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BE215A60-F488-47C6-A805-A43AE1BF2278}" xr6:coauthVersionLast="47" xr6:coauthVersionMax="47" xr10:uidLastSave="{00000000-0000-0000-0000-000000000000}"/>
  <bookViews>
    <workbookView xWindow="48000" yWindow="15" windowWidth="13200" windowHeight="15450" xr2:uid="{EBDD9B5C-A6BF-4F45-A396-B83F5BFCA3D4}"/>
  </bookViews>
  <sheets>
    <sheet name="Cover" sheetId="1" r:id="rId1"/>
    <sheet name="tick_7011" sheetId="226" r:id="rId2"/>
    <sheet name="tick_7203" sheetId="227" r:id="rId3"/>
    <sheet name="tick_8306" sheetId="228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<sst xmlns="http://schemas.openxmlformats.org/spreadsheetml/2006/main" count="47" uniqueCount="33">
  <si>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</si>
  <si>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</si>
  <si>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</si>
  <si>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</si>
  <si>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</si>
  <si>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</si>
  <si>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</si>
  <si>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</si>
  <si>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</si>
  <si>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</si>
  <si>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</si>
  <si>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</si>
  <si>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</si>
  <si>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</si>
  <si>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</si>
  <si>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</si>
  <si>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</si>
  <si>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</si>
  <si>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</si>
  <si>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</si>
  <si>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</si>
  <si>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停止</t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</si>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</sst>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ae728278065c4f2a9cb8812338960f32">
      <tp t="s">
        <v>2025/03/21</v>
        <stp/>
        <stp>Market</stp>
        <stp>STOCK</stp>
        <stp>70110.T</stp>
        <stp>現在日付</stp>
        <tr r="B6" s="1"/>
      </tp>
      <tp t="s">
        <v>2025/03/21</v>
        <stp/>
        <stp>Market</stp>
        <stp>STOCK</stp>
        <stp>72030.T</stp>
        <stp>現在日付</stp>
        <tr r="C6" s="1"/>
      </tp>
      <tp t="s">
        <v>2025/03/21</v>
        <stp/>
        <stp>Market</stp>
        <stp>STOCK</stp>
        <stp>83060.T</stp>
        <stp>現在日付</stp>
        <tr r="D6" s="1"/>
      </tp>
    </main>
    <main first="rtdsrv.ae728278065c4f2a9cb8812338960f32">
      <tp>
        <v>2226</v>
        <stp/>
        <stp>Market</stp>
        <stp>STOCK</stp>
        <stp>83060.T</stp>
        <stp>現在値</stp>
        <tr r="D8" s="1"/>
      </tp>
      <tp>
        <v>2874.5</v>
        <stp/>
        <stp>Market</stp>
        <stp>STOCK</stp>
        <stp>70110.T</stp>
        <stp>現在値</stp>
        <tr r="B8" s="1"/>
      </tp>
      <tp>
        <v>2844.5</v>
        <stp/>
        <stp>Market</stp>
        <stp>STOCK</stp>
        <stp>72030.T</stp>
        <stp>現在値</stp>
        <tr r="C8" s="1"/>
      </tp>
    </main>
    <main first="rtdsrv.ae728278065c4f2a9cb8812338960f32">
      <tp t="s">
        <v>15:30:00</v>
        <stp/>
        <stp>Market</stp>
        <stp>STOCK</stp>
        <stp>83060.T</stp>
        <stp>現在値詳細時刻</stp>
        <tr r="D7" s="1"/>
      </tp>
    </main>
    <main first="rtdsrv.ae728278065c4f2a9cb8812338960f32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D2" sqref="D2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21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32</v>
      </c>
      <c r="C5" s="3" t="s">
        <v>28</v>
      </c>
      <c r="D5" s="3" t="s">
        <v>2</v>
      </c>
    </row>
    <row r="6" spans="1:4">
      <c r="A6" s="4" t="s">
        <v>3</v>
      </c>
      <c r="B6" s="29" t="str">
        <f>_xll.RssMarket(B5, A6)</f>
        <v>2025/03/21</v>
      </c>
      <c r="C6" s="29" t="str">
        <f>_xll.RssMarket(C5, A6)</f>
        <v>2025/03/21</v>
      </c>
      <c r="D6" s="29" t="str">
        <f>_xll.RssMarket(D5, A6)</f>
        <v>2025/03/21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2874.5</v>
      </c>
      <c r="C8" s="6">
        <f>_xll.RssMarket(C5, A8)</f>
        <v>2844.5</v>
      </c>
      <c r="D8" s="6">
        <f>_xll.RssMarket(D5, A8)</f>
        <v>2226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29</v>
      </c>
      <c r="B22" s="10">
        <v>1E-4</v>
      </c>
      <c r="C22" s="10">
        <v>1E-4</v>
      </c>
      <c r="D22" s="10">
        <v>1E-4</v>
      </c>
    </row>
    <row r="23" spans="1:4">
      <c r="A23" s="11" t="s">
        <v>30</v>
      </c>
      <c r="B23" s="10">
        <v>1E-4</v>
      </c>
      <c r="C23" s="10">
        <v>1E-4</v>
      </c>
      <c r="D23" s="10">
        <v>1E-4</v>
      </c>
    </row>
    <row r="24" spans="1:4">
      <c r="A24" s="11" t="s">
        <v>31</v>
      </c>
      <c r="B24" s="10">
        <v>2E-3</v>
      </c>
      <c r="C24" s="10">
        <v>2E-3</v>
      </c>
      <c r="D24" s="10">
        <v>2E-3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138A5-D495-486C-B90C-3531D6FA4A17}">
  <dimension ref="A1:F9216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0.37709490740740742</v>
      </c>
      <c r="B2" s="21">
        <v>2794</v>
      </c>
      <c r="C2" s="16">
        <v>0</v>
      </c>
    </row>
    <row r="3" spans="1:6">
      <c r="A3" s="20">
        <v>0.37711805555555555</v>
      </c>
      <c r="B3" s="21">
        <v>2792.5</v>
      </c>
      <c r="C3" s="16">
        <v>-1</v>
      </c>
      <c r="D3" s="26">
        <v>2792.5</v>
      </c>
      <c r="E3" s="28">
        <v>1E-4</v>
      </c>
      <c r="F3" s="28">
        <v>2792.5</v>
      </c>
    </row>
    <row r="4" spans="1:6">
      <c r="A4" s="20">
        <v>0.37714120370370369</v>
      </c>
      <c r="B4" s="21">
        <v>2782</v>
      </c>
      <c r="C4" s="16">
        <v>-1</v>
      </c>
      <c r="D4" s="26">
        <v>2782</v>
      </c>
      <c r="E4" s="28">
        <v>2.0000000000000001E-4</v>
      </c>
      <c r="F4" s="28">
        <v>2792.4978999999998</v>
      </c>
    </row>
    <row r="5" spans="1:6">
      <c r="A5" s="20">
        <v>0.37716435185185188</v>
      </c>
      <c r="B5" s="21">
        <v>2795</v>
      </c>
      <c r="C5" s="16">
        <v>1</v>
      </c>
      <c r="D5" s="26">
        <v>2795</v>
      </c>
      <c r="E5" s="28">
        <v>1E-4</v>
      </c>
      <c r="F5" s="28">
        <v>2782</v>
      </c>
    </row>
    <row r="6" spans="1:6">
      <c r="A6" s="20">
        <v>0.37718750000000001</v>
      </c>
      <c r="B6" s="21">
        <v>2799</v>
      </c>
      <c r="C6" s="16">
        <v>1</v>
      </c>
      <c r="D6" s="26">
        <v>2799</v>
      </c>
      <c r="E6" s="28">
        <v>2.0000000000000001E-4</v>
      </c>
      <c r="F6" s="28">
        <v>2782.0034000000001</v>
      </c>
    </row>
    <row r="7" spans="1:6">
      <c r="A7" s="20">
        <v>0.37722222222222224</v>
      </c>
      <c r="B7" s="21">
        <v>2799.5</v>
      </c>
      <c r="C7" s="16">
        <v>1</v>
      </c>
      <c r="D7" s="26">
        <v>2799.5</v>
      </c>
      <c r="E7" s="28">
        <v>3.0000000000000003E-4</v>
      </c>
      <c r="F7" s="28">
        <v>2782.0086489800001</v>
      </c>
    </row>
    <row r="8" spans="1:6">
      <c r="A8" s="20">
        <v>0.37723379629629628</v>
      </c>
      <c r="B8" s="21">
        <v>2796.5</v>
      </c>
      <c r="C8" s="16">
        <v>1</v>
      </c>
      <c r="D8" s="26">
        <v>2799.5</v>
      </c>
      <c r="E8" s="28">
        <v>3.0000000000000003E-4</v>
      </c>
      <c r="F8" s="28">
        <v>2782.013896385306</v>
      </c>
    </row>
    <row r="9" spans="1:6">
      <c r="A9" s="20">
        <v>0.37725694444444446</v>
      </c>
      <c r="B9" s="21">
        <v>2798</v>
      </c>
      <c r="C9" s="16">
        <v>1</v>
      </c>
      <c r="D9" s="26">
        <v>2799.5</v>
      </c>
      <c r="E9" s="28">
        <v>3.0000000000000003E-4</v>
      </c>
      <c r="F9" s="28">
        <v>2782.0191422163903</v>
      </c>
    </row>
    <row r="10" spans="1:6">
      <c r="A10" s="20">
        <v>0.3772800925925926</v>
      </c>
      <c r="B10" s="21">
        <v>2794</v>
      </c>
      <c r="C10" s="16">
        <v>1</v>
      </c>
      <c r="D10" s="26">
        <v>2799.5</v>
      </c>
      <c r="E10" s="28">
        <v>3.0000000000000003E-4</v>
      </c>
      <c r="F10" s="28">
        <v>2782.0243864737254</v>
      </c>
    </row>
    <row r="11" spans="1:6">
      <c r="A11" s="20">
        <v>0.37730324074074073</v>
      </c>
      <c r="B11" s="21">
        <v>2787.5</v>
      </c>
      <c r="C11" s="16">
        <v>1</v>
      </c>
      <c r="D11" s="26">
        <v>2799.5</v>
      </c>
      <c r="E11" s="28">
        <v>3.0000000000000003E-4</v>
      </c>
      <c r="F11" s="28">
        <v>2782.0296291577833</v>
      </c>
    </row>
    <row r="12" spans="1:6">
      <c r="A12" s="20">
        <v>0.37732638888888886</v>
      </c>
      <c r="B12" s="21">
        <v>2781</v>
      </c>
      <c r="C12" s="16">
        <v>-1</v>
      </c>
      <c r="D12" s="26">
        <v>2781</v>
      </c>
      <c r="E12" s="28">
        <v>1E-4</v>
      </c>
      <c r="F12" s="28">
        <v>2799.5</v>
      </c>
    </row>
    <row r="13" spans="1:6">
      <c r="A13" s="20">
        <v>0.37734953703703705</v>
      </c>
      <c r="B13" s="21">
        <v>2781.5</v>
      </c>
      <c r="C13" s="16">
        <v>-1</v>
      </c>
      <c r="D13" s="26">
        <v>2781</v>
      </c>
      <c r="E13" s="28">
        <v>1E-4</v>
      </c>
      <c r="F13" s="28">
        <v>2799.4981499999999</v>
      </c>
    </row>
    <row r="14" spans="1:6">
      <c r="A14" s="20">
        <v>0.37737268518518519</v>
      </c>
      <c r="B14" s="21">
        <v>2780.5</v>
      </c>
      <c r="C14" s="16">
        <v>-1</v>
      </c>
      <c r="D14" s="26">
        <v>2780.5</v>
      </c>
      <c r="E14" s="28">
        <v>2.0000000000000001E-4</v>
      </c>
      <c r="F14" s="28">
        <v>2799.4943503700001</v>
      </c>
    </row>
    <row r="15" spans="1:6">
      <c r="A15" s="20">
        <v>0.37739583333333332</v>
      </c>
      <c r="B15" s="21">
        <v>2775.5</v>
      </c>
      <c r="C15" s="16">
        <v>-1</v>
      </c>
      <c r="D15" s="26">
        <v>2775.5</v>
      </c>
      <c r="E15" s="28">
        <v>3.0000000000000003E-4</v>
      </c>
      <c r="F15" s="28">
        <v>2799.487152064889</v>
      </c>
    </row>
    <row r="16" spans="1:6">
      <c r="A16" s="20">
        <v>0.37741898148148151</v>
      </c>
      <c r="B16" s="21">
        <v>2771</v>
      </c>
      <c r="C16" s="16">
        <v>-1</v>
      </c>
      <c r="D16" s="26">
        <v>2771</v>
      </c>
      <c r="E16" s="28">
        <v>4.0000000000000002E-4</v>
      </c>
      <c r="F16" s="28">
        <v>2799.475757204063</v>
      </c>
    </row>
    <row r="17" spans="1:6">
      <c r="A17" s="20">
        <v>0.37744212962962964</v>
      </c>
      <c r="B17" s="21">
        <v>2773.5</v>
      </c>
      <c r="C17" s="16">
        <v>-1</v>
      </c>
      <c r="D17" s="26">
        <v>2771</v>
      </c>
      <c r="E17" s="28">
        <v>4.0000000000000002E-4</v>
      </c>
      <c r="F17" s="28">
        <v>2799.4643669011816</v>
      </c>
    </row>
    <row r="18" spans="1:6">
      <c r="A18" s="20">
        <v>0.37746527777777777</v>
      </c>
      <c r="B18" s="21">
        <v>2776</v>
      </c>
      <c r="C18" s="16">
        <v>-1</v>
      </c>
      <c r="D18" s="26">
        <v>2771</v>
      </c>
      <c r="E18" s="28">
        <v>4.0000000000000002E-4</v>
      </c>
      <c r="F18" s="28">
        <v>2799.4529811544212</v>
      </c>
    </row>
    <row r="19" spans="1:6">
      <c r="A19" s="20">
        <v>0.37748842592592591</v>
      </c>
      <c r="B19" s="21">
        <v>2778</v>
      </c>
      <c r="C19" s="16">
        <v>-1</v>
      </c>
      <c r="D19" s="26">
        <v>2771</v>
      </c>
      <c r="E19" s="28">
        <v>4.0000000000000002E-4</v>
      </c>
      <c r="F19" s="28">
        <v>2799.4415999619596</v>
      </c>
    </row>
    <row r="20" spans="1:6">
      <c r="A20" s="20">
        <v>0.3775115740740741</v>
      </c>
      <c r="B20" s="21">
        <v>2784</v>
      </c>
      <c r="C20" s="16">
        <v>-1</v>
      </c>
      <c r="D20" s="26">
        <v>2771</v>
      </c>
      <c r="E20" s="28">
        <v>4.0000000000000002E-4</v>
      </c>
      <c r="F20" s="28">
        <v>2799.4302233219746</v>
      </c>
    </row>
    <row r="21" spans="1:6">
      <c r="A21" s="20">
        <v>0.37753472222222223</v>
      </c>
      <c r="B21" s="21">
        <v>2785</v>
      </c>
      <c r="C21" s="16">
        <v>-1</v>
      </c>
      <c r="D21" s="26">
        <v>2771</v>
      </c>
      <c r="E21" s="28">
        <v>4.0000000000000002E-4</v>
      </c>
      <c r="F21" s="28">
        <v>2799.4188512326459</v>
      </c>
    </row>
    <row r="22" spans="1:6">
      <c r="A22" s="20">
        <v>0.37755787037037036</v>
      </c>
      <c r="B22" s="21">
        <v>2781</v>
      </c>
      <c r="C22" s="16">
        <v>-1</v>
      </c>
      <c r="D22" s="26">
        <v>2771</v>
      </c>
      <c r="E22" s="28">
        <v>4.0000000000000002E-4</v>
      </c>
      <c r="F22" s="28">
        <v>2799.4074836921527</v>
      </c>
    </row>
    <row r="23" spans="1:6">
      <c r="A23" s="20">
        <v>0.3775810185185185</v>
      </c>
      <c r="B23" s="21">
        <v>2783.5</v>
      </c>
      <c r="C23" s="16">
        <v>-1</v>
      </c>
      <c r="D23" s="26">
        <v>2771</v>
      </c>
      <c r="E23" s="28">
        <v>4.0000000000000002E-4</v>
      </c>
      <c r="F23" s="28">
        <v>2799.396120698676</v>
      </c>
    </row>
    <row r="24" spans="1:6">
      <c r="A24" s="20">
        <v>0.37760416666666669</v>
      </c>
      <c r="B24" s="21">
        <v>2787.5</v>
      </c>
      <c r="C24" s="16">
        <v>-1</v>
      </c>
      <c r="D24" s="26">
        <v>2771</v>
      </c>
      <c r="E24" s="28">
        <v>4.0000000000000002E-4</v>
      </c>
      <c r="F24" s="28">
        <v>2799.3847622503963</v>
      </c>
    </row>
    <row r="25" spans="1:6">
      <c r="A25" s="20">
        <v>0.37762731481481482</v>
      </c>
      <c r="B25" s="21">
        <v>2787.5</v>
      </c>
      <c r="C25" s="16">
        <v>-1</v>
      </c>
      <c r="D25" s="26">
        <v>2771</v>
      </c>
      <c r="E25" s="28">
        <v>4.0000000000000002E-4</v>
      </c>
      <c r="F25" s="28">
        <v>2799.373408345496</v>
      </c>
    </row>
    <row r="26" spans="1:6">
      <c r="A26" s="20">
        <v>0.37766203703703705</v>
      </c>
      <c r="B26" s="21">
        <v>2790</v>
      </c>
      <c r="C26" s="16">
        <v>-1</v>
      </c>
      <c r="D26" s="26">
        <v>2771</v>
      </c>
      <c r="E26" s="28">
        <v>4.0000000000000002E-4</v>
      </c>
      <c r="F26" s="28">
        <v>2799.362058982158</v>
      </c>
    </row>
    <row r="27" spans="1:6">
      <c r="A27" s="20">
        <v>0.37767361111111108</v>
      </c>
      <c r="B27" s="21">
        <v>2789</v>
      </c>
      <c r="C27" s="16">
        <v>-1</v>
      </c>
      <c r="D27" s="26">
        <v>2771</v>
      </c>
      <c r="E27" s="28">
        <v>4.0000000000000002E-4</v>
      </c>
      <c r="F27" s="28">
        <v>2799.3507141585651</v>
      </c>
    </row>
    <row r="28" spans="1:6">
      <c r="A28" s="20">
        <v>0.37769675925925927</v>
      </c>
      <c r="B28" s="21">
        <v>2789.5</v>
      </c>
      <c r="C28" s="16">
        <v>-1</v>
      </c>
      <c r="D28" s="26">
        <v>2771</v>
      </c>
      <c r="E28" s="28">
        <v>4.0000000000000002E-4</v>
      </c>
      <c r="F28" s="28">
        <v>2799.3393738729019</v>
      </c>
    </row>
    <row r="29" spans="1:6">
      <c r="A29" s="20">
        <v>0.37771990740740741</v>
      </c>
      <c r="B29" s="21">
        <v>2789</v>
      </c>
      <c r="C29" s="16">
        <v>-1</v>
      </c>
      <c r="D29" s="26">
        <v>2771</v>
      </c>
      <c r="E29" s="28">
        <v>4.0000000000000002E-4</v>
      </c>
      <c r="F29" s="28">
        <v>2799.3280381233526</v>
      </c>
    </row>
    <row r="30" spans="1:6">
      <c r="A30" s="20">
        <v>0.37774305555555554</v>
      </c>
      <c r="B30" s="21">
        <v>2789.5</v>
      </c>
      <c r="C30" s="16">
        <v>-1</v>
      </c>
      <c r="D30" s="26">
        <v>2771</v>
      </c>
      <c r="E30" s="28">
        <v>4.0000000000000002E-4</v>
      </c>
      <c r="F30" s="28">
        <v>2799.3167069081032</v>
      </c>
    </row>
    <row r="31" spans="1:6">
      <c r="A31" s="20">
        <v>0.37776620370370373</v>
      </c>
      <c r="B31" s="21">
        <v>2787.5</v>
      </c>
      <c r="C31" s="16">
        <v>-1</v>
      </c>
      <c r="D31" s="26">
        <v>2771</v>
      </c>
      <c r="E31" s="28">
        <v>4.0000000000000002E-4</v>
      </c>
      <c r="F31" s="28">
        <v>2799.3053802253398</v>
      </c>
    </row>
    <row r="32" spans="1:6">
      <c r="A32" s="20">
        <v>0.37778935185185186</v>
      </c>
      <c r="B32" s="21">
        <v>2789</v>
      </c>
      <c r="C32" s="16">
        <v>-1</v>
      </c>
      <c r="D32" s="26">
        <v>2771</v>
      </c>
      <c r="E32" s="28">
        <v>4.0000000000000002E-4</v>
      </c>
      <c r="F32" s="28">
        <v>2799.2940580732497</v>
      </c>
    </row>
    <row r="33" spans="1:6">
      <c r="A33" s="20">
        <v>0.3778125</v>
      </c>
      <c r="B33" s="21">
        <v>2791.5</v>
      </c>
      <c r="C33" s="16">
        <v>-1</v>
      </c>
      <c r="D33" s="26">
        <v>2771</v>
      </c>
      <c r="E33" s="28">
        <v>4.0000000000000002E-4</v>
      </c>
      <c r="F33" s="28">
        <v>2799.2827404500204</v>
      </c>
    </row>
    <row r="34" spans="1:6">
      <c r="A34" s="20">
        <v>0.37783564814814813</v>
      </c>
      <c r="B34" s="21">
        <v>2794</v>
      </c>
      <c r="C34" s="16">
        <v>-1</v>
      </c>
      <c r="D34" s="26">
        <v>2771</v>
      </c>
      <c r="E34" s="28">
        <v>4.0000000000000002E-4</v>
      </c>
      <c r="F34" s="28">
        <v>2799.2714273538404</v>
      </c>
    </row>
    <row r="35" spans="1:6">
      <c r="A35" s="20">
        <v>0.37785879629629632</v>
      </c>
      <c r="B35" s="21">
        <v>2792.5</v>
      </c>
      <c r="C35" s="16">
        <v>-1</v>
      </c>
      <c r="D35" s="26">
        <v>2771</v>
      </c>
      <c r="E35" s="28">
        <v>4.0000000000000002E-4</v>
      </c>
      <c r="F35" s="28">
        <v>2799.2601187828991</v>
      </c>
    </row>
    <row r="36" spans="1:6">
      <c r="A36" s="20">
        <v>0.37788194444444445</v>
      </c>
      <c r="B36" s="21">
        <v>2793.5</v>
      </c>
      <c r="C36" s="16">
        <v>-1</v>
      </c>
      <c r="D36" s="26">
        <v>2771</v>
      </c>
      <c r="E36" s="28">
        <v>4.0000000000000002E-4</v>
      </c>
      <c r="F36" s="28">
        <v>2799.2488147353861</v>
      </c>
    </row>
    <row r="37" spans="1:6">
      <c r="A37" s="20">
        <v>0.37790509259259258</v>
      </c>
      <c r="B37" s="21">
        <v>2793</v>
      </c>
      <c r="C37" s="16">
        <v>-1</v>
      </c>
      <c r="D37" s="26">
        <v>2771</v>
      </c>
      <c r="E37" s="28">
        <v>4.0000000000000002E-4</v>
      </c>
      <c r="F37" s="28">
        <v>2799.2375152094919</v>
      </c>
    </row>
    <row r="38" spans="1:6">
      <c r="A38" s="20">
        <v>0.37792824074074072</v>
      </c>
      <c r="B38" s="21">
        <v>2793.5</v>
      </c>
      <c r="C38" s="16">
        <v>-1</v>
      </c>
      <c r="D38" s="26">
        <v>2771</v>
      </c>
      <c r="E38" s="28">
        <v>4.0000000000000002E-4</v>
      </c>
      <c r="F38" s="28">
        <v>2799.226220203408</v>
      </c>
    </row>
    <row r="39" spans="1:6">
      <c r="A39" s="20">
        <v>0.37795138888888891</v>
      </c>
      <c r="B39" s="21">
        <v>2790</v>
      </c>
      <c r="C39" s="16">
        <v>-1</v>
      </c>
      <c r="D39" s="26">
        <v>2771</v>
      </c>
      <c r="E39" s="28">
        <v>4.0000000000000002E-4</v>
      </c>
      <c r="F39" s="28">
        <v>2799.2149297153269</v>
      </c>
    </row>
    <row r="40" spans="1:6">
      <c r="A40" s="20">
        <v>0.37797453703703704</v>
      </c>
      <c r="B40" s="21">
        <v>2792.5</v>
      </c>
      <c r="C40" s="16">
        <v>-1</v>
      </c>
      <c r="D40" s="26">
        <v>2771</v>
      </c>
      <c r="E40" s="28">
        <v>4.0000000000000002E-4</v>
      </c>
      <c r="F40" s="28">
        <v>2799.2036437434408</v>
      </c>
    </row>
    <row r="41" spans="1:6">
      <c r="A41" s="20">
        <v>0.37799768518518517</v>
      </c>
      <c r="B41" s="21">
        <v>2794</v>
      </c>
      <c r="C41" s="16">
        <v>-1</v>
      </c>
      <c r="D41" s="26">
        <v>2771</v>
      </c>
      <c r="E41" s="28">
        <v>4.0000000000000002E-4</v>
      </c>
      <c r="F41" s="28">
        <v>2799.1923622859435</v>
      </c>
    </row>
    <row r="42" spans="1:6">
      <c r="A42" s="20">
        <v>0.37802083333333331</v>
      </c>
      <c r="B42" s="21">
        <v>2789.5</v>
      </c>
      <c r="C42" s="16">
        <v>-1</v>
      </c>
      <c r="D42" s="26">
        <v>2771</v>
      </c>
      <c r="E42" s="28">
        <v>4.0000000000000002E-4</v>
      </c>
      <c r="F42" s="28">
        <v>2799.1810853410293</v>
      </c>
    </row>
    <row r="43" spans="1:6">
      <c r="A43" s="20">
        <v>0.37805555555555553</v>
      </c>
      <c r="B43" s="21">
        <v>2790.5</v>
      </c>
      <c r="C43" s="16">
        <v>-1</v>
      </c>
      <c r="D43" s="26">
        <v>2771</v>
      </c>
      <c r="E43" s="28">
        <v>4.0000000000000002E-4</v>
      </c>
      <c r="F43" s="28">
        <v>2799.1698129068927</v>
      </c>
    </row>
    <row r="44" spans="1:6">
      <c r="A44" s="20">
        <v>0.37807870370370372</v>
      </c>
      <c r="B44" s="21">
        <v>2799.5</v>
      </c>
      <c r="C44" s="16">
        <v>1</v>
      </c>
      <c r="D44" s="26">
        <v>2799.5</v>
      </c>
      <c r="E44" s="28">
        <v>1E-4</v>
      </c>
      <c r="F44" s="28">
        <v>2771</v>
      </c>
    </row>
    <row r="45" spans="1:6">
      <c r="A45" s="20">
        <v>0.37809027777777776</v>
      </c>
      <c r="B45" s="21">
        <v>2801</v>
      </c>
      <c r="C45" s="16">
        <v>1</v>
      </c>
      <c r="D45" s="26">
        <v>2801</v>
      </c>
      <c r="E45" s="28">
        <v>2.0000000000000001E-4</v>
      </c>
      <c r="F45" s="28">
        <v>2771.0059999999999</v>
      </c>
    </row>
    <row r="46" spans="1:6">
      <c r="A46" s="20">
        <v>0.37811342592592595</v>
      </c>
      <c r="B46" s="21">
        <v>2803</v>
      </c>
      <c r="C46" s="16">
        <v>1</v>
      </c>
      <c r="D46" s="26">
        <v>2803</v>
      </c>
      <c r="E46" s="28">
        <v>3.0000000000000003E-4</v>
      </c>
      <c r="F46" s="28">
        <v>2771.0155981999997</v>
      </c>
    </row>
    <row r="47" spans="1:6">
      <c r="A47" s="20">
        <v>0.37813657407407408</v>
      </c>
      <c r="B47" s="21">
        <v>2800</v>
      </c>
      <c r="C47" s="16">
        <v>1</v>
      </c>
      <c r="D47" s="26">
        <v>2803</v>
      </c>
      <c r="E47" s="28">
        <v>3.0000000000000003E-4</v>
      </c>
      <c r="F47" s="28">
        <v>2771.0251935205397</v>
      </c>
    </row>
    <row r="48" spans="1:6">
      <c r="A48" s="20">
        <v>0.37815972222222222</v>
      </c>
      <c r="B48" s="21">
        <v>2802</v>
      </c>
      <c r="C48" s="16">
        <v>1</v>
      </c>
      <c r="D48" s="26">
        <v>2803</v>
      </c>
      <c r="E48" s="28">
        <v>3.0000000000000003E-4</v>
      </c>
      <c r="F48" s="28">
        <v>2771.0347859624835</v>
      </c>
    </row>
    <row r="49" spans="1:6">
      <c r="A49" s="20">
        <v>0.37818287037037035</v>
      </c>
      <c r="B49" s="21">
        <v>2804</v>
      </c>
      <c r="C49" s="16">
        <v>1</v>
      </c>
      <c r="D49" s="26">
        <v>2804</v>
      </c>
      <c r="E49" s="28">
        <v>4.0000000000000002E-4</v>
      </c>
      <c r="F49" s="28">
        <v>2771.0479720480985</v>
      </c>
    </row>
    <row r="50" spans="1:6">
      <c r="A50" s="20">
        <v>0.37820601851851854</v>
      </c>
      <c r="B50" s="21">
        <v>2800</v>
      </c>
      <c r="C50" s="16">
        <v>1</v>
      </c>
      <c r="D50" s="26">
        <v>2804</v>
      </c>
      <c r="E50" s="28">
        <v>4.0000000000000002E-4</v>
      </c>
      <c r="F50" s="28">
        <v>2771.0611528592794</v>
      </c>
    </row>
    <row r="51" spans="1:6">
      <c r="A51" s="20">
        <v>0.37822916666666667</v>
      </c>
      <c r="B51" s="21">
        <v>2800.5</v>
      </c>
      <c r="C51" s="16">
        <v>1</v>
      </c>
      <c r="D51" s="26">
        <v>2804</v>
      </c>
      <c r="E51" s="28">
        <v>4.0000000000000002E-4</v>
      </c>
      <c r="F51" s="28">
        <v>2771.0743283981355</v>
      </c>
    </row>
    <row r="52" spans="1:6">
      <c r="A52" s="20">
        <v>0.37825231481481481</v>
      </c>
      <c r="B52" s="21">
        <v>2802</v>
      </c>
      <c r="C52" s="16">
        <v>1</v>
      </c>
      <c r="D52" s="26">
        <v>2804</v>
      </c>
      <c r="E52" s="28">
        <v>4.0000000000000002E-4</v>
      </c>
      <c r="F52" s="28">
        <v>2771.0874986667764</v>
      </c>
    </row>
    <row r="53" spans="1:6">
      <c r="A53" s="20">
        <v>0.37827546296296294</v>
      </c>
      <c r="B53" s="21">
        <v>2803</v>
      </c>
      <c r="C53" s="16">
        <v>1</v>
      </c>
      <c r="D53" s="26">
        <v>2804</v>
      </c>
      <c r="E53" s="28">
        <v>4.0000000000000002E-4</v>
      </c>
      <c r="F53" s="28">
        <v>2771.1006636673096</v>
      </c>
    </row>
    <row r="54" spans="1:6">
      <c r="A54" s="20">
        <v>0.37829861111111113</v>
      </c>
      <c r="B54" s="21">
        <v>2803.5</v>
      </c>
      <c r="C54" s="16">
        <v>1</v>
      </c>
      <c r="D54" s="26">
        <v>2804</v>
      </c>
      <c r="E54" s="28">
        <v>4.0000000000000002E-4</v>
      </c>
      <c r="F54" s="28">
        <v>2771.1138234018426</v>
      </c>
    </row>
    <row r="55" spans="1:6">
      <c r="A55" s="20">
        <v>0.37832175925925926</v>
      </c>
      <c r="B55" s="21">
        <v>2803</v>
      </c>
      <c r="C55" s="16">
        <v>1</v>
      </c>
      <c r="D55" s="26">
        <v>2804</v>
      </c>
      <c r="E55" s="28">
        <v>4.0000000000000002E-4</v>
      </c>
      <c r="F55" s="28">
        <v>2771.1269778724818</v>
      </c>
    </row>
    <row r="56" spans="1:6">
      <c r="A56" s="20">
        <v>0.37834490740740739</v>
      </c>
      <c r="B56" s="21">
        <v>2804</v>
      </c>
      <c r="C56" s="16">
        <v>1</v>
      </c>
      <c r="D56" s="26">
        <v>2804</v>
      </c>
      <c r="E56" s="28">
        <v>4.0000000000000002E-4</v>
      </c>
      <c r="F56" s="28">
        <v>2771.1401270813326</v>
      </c>
    </row>
    <row r="57" spans="1:6">
      <c r="A57" s="20">
        <v>0.37836805555555558</v>
      </c>
      <c r="B57" s="21">
        <v>2804.5</v>
      </c>
      <c r="C57" s="16">
        <v>1</v>
      </c>
      <c r="D57" s="26">
        <v>2804.5</v>
      </c>
      <c r="E57" s="28">
        <v>5.0000000000000001E-4</v>
      </c>
      <c r="F57" s="28">
        <v>2771.1568070177918</v>
      </c>
    </row>
    <row r="58" spans="1:6">
      <c r="A58" s="20">
        <v>0.37839120370370372</v>
      </c>
      <c r="B58" s="21">
        <v>2804.5</v>
      </c>
      <c r="C58" s="16">
        <v>1</v>
      </c>
      <c r="D58" s="26">
        <v>2804.5</v>
      </c>
      <c r="E58" s="28">
        <v>5.0000000000000001E-4</v>
      </c>
      <c r="F58" s="28">
        <v>2771.1734786142829</v>
      </c>
    </row>
    <row r="59" spans="1:6">
      <c r="A59" s="20">
        <v>0.37841435185185185</v>
      </c>
      <c r="B59" s="21">
        <v>2804</v>
      </c>
      <c r="C59" s="16">
        <v>1</v>
      </c>
      <c r="D59" s="26">
        <v>2804.5</v>
      </c>
      <c r="E59" s="28">
        <v>5.0000000000000001E-4</v>
      </c>
      <c r="F59" s="28">
        <v>2771.1901418749758</v>
      </c>
    </row>
    <row r="60" spans="1:6">
      <c r="A60" s="20">
        <v>0.37844907407407408</v>
      </c>
      <c r="B60" s="21">
        <v>2804</v>
      </c>
      <c r="C60" s="16">
        <v>1</v>
      </c>
      <c r="D60" s="26">
        <v>2804.5</v>
      </c>
      <c r="E60" s="28">
        <v>5.0000000000000001E-4</v>
      </c>
      <c r="F60" s="28">
        <v>2771.2067968040383</v>
      </c>
    </row>
    <row r="61" spans="1:6">
      <c r="A61" s="20">
        <v>0.37847222222222221</v>
      </c>
      <c r="B61" s="21">
        <v>2807</v>
      </c>
      <c r="C61" s="16">
        <v>1</v>
      </c>
      <c r="D61" s="26">
        <v>2807</v>
      </c>
      <c r="E61" s="28">
        <v>6.0000000000000006E-4</v>
      </c>
      <c r="F61" s="28">
        <v>2771.2282727259558</v>
      </c>
    </row>
    <row r="62" spans="1:6">
      <c r="A62" s="20">
        <v>0.37849537037037034</v>
      </c>
      <c r="B62" s="21">
        <v>2807</v>
      </c>
      <c r="C62" s="16">
        <v>1</v>
      </c>
      <c r="D62" s="26">
        <v>2807</v>
      </c>
      <c r="E62" s="28">
        <v>6.0000000000000006E-4</v>
      </c>
      <c r="F62" s="28">
        <v>2771.2497357623201</v>
      </c>
    </row>
    <row r="63" spans="1:6">
      <c r="A63" s="20">
        <v>0.37851851851851853</v>
      </c>
      <c r="B63" s="21">
        <v>2805</v>
      </c>
      <c r="C63" s="16">
        <v>1</v>
      </c>
      <c r="D63" s="26">
        <v>2807</v>
      </c>
      <c r="E63" s="28">
        <v>6.0000000000000006E-4</v>
      </c>
      <c r="F63" s="28">
        <v>2771.2711859208625</v>
      </c>
    </row>
    <row r="64" spans="1:6">
      <c r="A64" s="20">
        <v>0.37854166666666667</v>
      </c>
      <c r="B64" s="21">
        <v>2804.5</v>
      </c>
      <c r="C64" s="16">
        <v>1</v>
      </c>
      <c r="D64" s="26">
        <v>2807</v>
      </c>
      <c r="E64" s="28">
        <v>6.0000000000000006E-4</v>
      </c>
      <c r="F64" s="28">
        <v>2771.29262320931</v>
      </c>
    </row>
    <row r="65" spans="1:6">
      <c r="A65" s="20">
        <v>0.37855324074074076</v>
      </c>
      <c r="B65" s="21">
        <v>2806</v>
      </c>
      <c r="C65" s="16">
        <v>1</v>
      </c>
      <c r="D65" s="26">
        <v>2807</v>
      </c>
      <c r="E65" s="28">
        <v>6.0000000000000006E-4</v>
      </c>
      <c r="F65" s="28">
        <v>2771.3140476353842</v>
      </c>
    </row>
    <row r="66" spans="1:6">
      <c r="A66" s="20">
        <v>0.37857638888888889</v>
      </c>
      <c r="B66" s="21">
        <v>2808</v>
      </c>
      <c r="C66" s="16">
        <v>1</v>
      </c>
      <c r="D66" s="26">
        <v>2808</v>
      </c>
      <c r="E66" s="28">
        <v>7.000000000000001E-4</v>
      </c>
      <c r="F66" s="28">
        <v>2771.3397278020393</v>
      </c>
    </row>
    <row r="67" spans="1:6">
      <c r="A67" s="20">
        <v>0.37859953703703703</v>
      </c>
      <c r="B67" s="21">
        <v>2811</v>
      </c>
      <c r="C67" s="16">
        <v>1</v>
      </c>
      <c r="D67" s="26">
        <v>2811</v>
      </c>
      <c r="E67" s="28">
        <v>8.0000000000000015E-4</v>
      </c>
      <c r="F67" s="28">
        <v>2771.3714560197977</v>
      </c>
    </row>
    <row r="68" spans="1:6">
      <c r="A68" s="20">
        <v>0.37862268518518516</v>
      </c>
      <c r="B68" s="21">
        <v>2816</v>
      </c>
      <c r="C68" s="16">
        <v>1</v>
      </c>
      <c r="D68" s="26">
        <v>2816</v>
      </c>
      <c r="E68" s="28">
        <v>9.0000000000000019E-4</v>
      </c>
      <c r="F68" s="28">
        <v>2771.4116217093801</v>
      </c>
    </row>
    <row r="69" spans="1:6">
      <c r="A69" s="20">
        <v>0.37864583333333335</v>
      </c>
      <c r="B69" s="21">
        <v>2814.5</v>
      </c>
      <c r="C69" s="16">
        <v>1</v>
      </c>
      <c r="D69" s="26">
        <v>2816</v>
      </c>
      <c r="E69" s="28">
        <v>9.0000000000000019E-4</v>
      </c>
      <c r="F69" s="28">
        <v>2771.4517512498419</v>
      </c>
    </row>
    <row r="70" spans="1:6">
      <c r="A70" s="20">
        <v>0.37866898148148148</v>
      </c>
      <c r="B70" s="21">
        <v>2810.5</v>
      </c>
      <c r="C70" s="16">
        <v>1</v>
      </c>
      <c r="D70" s="26">
        <v>2816</v>
      </c>
      <c r="E70" s="28">
        <v>9.0000000000000019E-4</v>
      </c>
      <c r="F70" s="28">
        <v>2771.491844673717</v>
      </c>
    </row>
    <row r="71" spans="1:6">
      <c r="A71" s="20">
        <v>0.37869212962962961</v>
      </c>
      <c r="B71" s="21">
        <v>2809.5</v>
      </c>
      <c r="C71" s="16">
        <v>1</v>
      </c>
      <c r="D71" s="26">
        <v>2816</v>
      </c>
      <c r="E71" s="28">
        <v>9.0000000000000019E-4</v>
      </c>
      <c r="F71" s="28">
        <v>2771.5319020135107</v>
      </c>
    </row>
    <row r="72" spans="1:6">
      <c r="A72" s="20">
        <v>0.3787152777777778</v>
      </c>
      <c r="B72" s="21">
        <v>2807.5</v>
      </c>
      <c r="C72" s="16">
        <v>1</v>
      </c>
      <c r="D72" s="26">
        <v>2816</v>
      </c>
      <c r="E72" s="28">
        <v>9.0000000000000019E-4</v>
      </c>
      <c r="F72" s="28">
        <v>2771.5719233016985</v>
      </c>
    </row>
    <row r="73" spans="1:6">
      <c r="A73" s="20">
        <v>0.37873842592592594</v>
      </c>
      <c r="B73" s="21">
        <v>2812.5</v>
      </c>
      <c r="C73" s="16">
        <v>1</v>
      </c>
      <c r="D73" s="26">
        <v>2816</v>
      </c>
      <c r="E73" s="28">
        <v>9.0000000000000019E-4</v>
      </c>
      <c r="F73" s="28">
        <v>2771.6119085707269</v>
      </c>
    </row>
    <row r="74" spans="1:6">
      <c r="A74" s="20">
        <v>0.37876157407407407</v>
      </c>
      <c r="B74" s="21">
        <v>2808</v>
      </c>
      <c r="C74" s="16">
        <v>1</v>
      </c>
      <c r="D74" s="26">
        <v>2816</v>
      </c>
      <c r="E74" s="28">
        <v>9.0000000000000019E-4</v>
      </c>
      <c r="F74" s="28">
        <v>2771.6518578530131</v>
      </c>
    </row>
    <row r="75" spans="1:6">
      <c r="A75" s="20">
        <v>0.3787847222222222</v>
      </c>
      <c r="B75" s="21">
        <v>2807</v>
      </c>
      <c r="C75" s="16">
        <v>1</v>
      </c>
      <c r="D75" s="26">
        <v>2816</v>
      </c>
      <c r="E75" s="28">
        <v>9.0000000000000019E-4</v>
      </c>
      <c r="F75" s="28">
        <v>2771.6917711809456</v>
      </c>
    </row>
    <row r="76" spans="1:6">
      <c r="A76" s="20">
        <v>0.37881944444444443</v>
      </c>
      <c r="B76" s="21">
        <v>2805</v>
      </c>
      <c r="C76" s="16">
        <v>1</v>
      </c>
      <c r="D76" s="26">
        <v>2816</v>
      </c>
      <c r="E76" s="28">
        <v>9.0000000000000019E-4</v>
      </c>
      <c r="F76" s="28">
        <v>2771.7316485868828</v>
      </c>
    </row>
    <row r="77" spans="1:6">
      <c r="A77" s="20">
        <v>0.37884259259259262</v>
      </c>
      <c r="B77" s="21">
        <v>2806.5</v>
      </c>
      <c r="C77" s="16">
        <v>1</v>
      </c>
      <c r="D77" s="26">
        <v>2816</v>
      </c>
      <c r="E77" s="28">
        <v>9.0000000000000019E-4</v>
      </c>
      <c r="F77" s="28">
        <v>2771.7714901031545</v>
      </c>
    </row>
    <row r="78" spans="1:6">
      <c r="A78" s="20">
        <v>0.37886574074074075</v>
      </c>
      <c r="B78" s="21">
        <v>2807.5</v>
      </c>
      <c r="C78" s="16">
        <v>1</v>
      </c>
      <c r="D78" s="26">
        <v>2816</v>
      </c>
      <c r="E78" s="28">
        <v>9.0000000000000019E-4</v>
      </c>
      <c r="F78" s="28">
        <v>2771.8112957620615</v>
      </c>
    </row>
    <row r="79" spans="1:6">
      <c r="A79" s="20">
        <v>0.37888888888888889</v>
      </c>
      <c r="B79" s="21">
        <v>2807.5</v>
      </c>
      <c r="C79" s="16">
        <v>1</v>
      </c>
      <c r="D79" s="26">
        <v>2816</v>
      </c>
      <c r="E79" s="28">
        <v>9.0000000000000019E-4</v>
      </c>
      <c r="F79" s="28">
        <v>2771.8510655958758</v>
      </c>
    </row>
    <row r="80" spans="1:6">
      <c r="A80" s="20">
        <v>0.37891203703703702</v>
      </c>
      <c r="B80" s="21">
        <v>2807.5</v>
      </c>
      <c r="C80" s="16">
        <v>1</v>
      </c>
      <c r="D80" s="26">
        <v>2816</v>
      </c>
      <c r="E80" s="28">
        <v>9.0000000000000019E-4</v>
      </c>
      <c r="F80" s="28">
        <v>2771.8907996368393</v>
      </c>
    </row>
    <row r="81" spans="1:6">
      <c r="A81" s="20">
        <v>0.37893518518518521</v>
      </c>
      <c r="B81" s="21">
        <v>2807.5</v>
      </c>
      <c r="C81" s="16">
        <v>1</v>
      </c>
      <c r="D81" s="26">
        <v>2816</v>
      </c>
      <c r="E81" s="28">
        <v>9.0000000000000019E-4</v>
      </c>
      <c r="F81" s="28">
        <v>2771.9304979171661</v>
      </c>
    </row>
    <row r="82" spans="1:6">
      <c r="A82" s="20">
        <v>0.37895833333333334</v>
      </c>
      <c r="B82" s="21">
        <v>2808</v>
      </c>
      <c r="C82" s="16">
        <v>1</v>
      </c>
      <c r="D82" s="26">
        <v>2816</v>
      </c>
      <c r="E82" s="28">
        <v>9.0000000000000019E-4</v>
      </c>
      <c r="F82" s="28">
        <v>2771.9701604690408</v>
      </c>
    </row>
    <row r="83" spans="1:6">
      <c r="A83" s="20">
        <v>0.37898148148148147</v>
      </c>
      <c r="B83" s="21">
        <v>2808</v>
      </c>
      <c r="C83" s="16">
        <v>1</v>
      </c>
      <c r="D83" s="26">
        <v>2816</v>
      </c>
      <c r="E83" s="28">
        <v>9.0000000000000019E-4</v>
      </c>
      <c r="F83" s="28">
        <v>2772.0097873246186</v>
      </c>
    </row>
    <row r="84" spans="1:6">
      <c r="A84" s="20">
        <v>0.37900462962962961</v>
      </c>
      <c r="B84" s="21">
        <v>2808</v>
      </c>
      <c r="C84" s="16">
        <v>1</v>
      </c>
      <c r="D84" s="26">
        <v>2816</v>
      </c>
      <c r="E84" s="28">
        <v>9.0000000000000019E-4</v>
      </c>
      <c r="F84" s="28">
        <v>2772.0493785160265</v>
      </c>
    </row>
    <row r="85" spans="1:6">
      <c r="A85" s="20">
        <v>0.3790162037037037</v>
      </c>
      <c r="B85" s="21">
        <v>2807.5</v>
      </c>
      <c r="C85" s="16">
        <v>1</v>
      </c>
      <c r="D85" s="26">
        <v>2816</v>
      </c>
      <c r="E85" s="28">
        <v>9.0000000000000019E-4</v>
      </c>
      <c r="F85" s="28">
        <v>2772.088934075362</v>
      </c>
    </row>
    <row r="86" spans="1:6">
      <c r="A86" s="20">
        <v>0.37903935185185184</v>
      </c>
      <c r="B86" s="21">
        <v>2806.5</v>
      </c>
      <c r="C86" s="16">
        <v>1</v>
      </c>
      <c r="D86" s="26">
        <v>2816</v>
      </c>
      <c r="E86" s="28">
        <v>9.0000000000000019E-4</v>
      </c>
      <c r="F86" s="28">
        <v>2772.1284540346942</v>
      </c>
    </row>
    <row r="87" spans="1:6">
      <c r="A87" s="20">
        <v>0.37906250000000002</v>
      </c>
      <c r="B87" s="21">
        <v>2808.5</v>
      </c>
      <c r="C87" s="16">
        <v>1</v>
      </c>
      <c r="D87" s="26">
        <v>2816</v>
      </c>
      <c r="E87" s="28">
        <v>9.0000000000000019E-4</v>
      </c>
      <c r="F87" s="28">
        <v>2772.1679384260628</v>
      </c>
    </row>
    <row r="88" spans="1:6">
      <c r="A88" s="20">
        <v>0.37908564814814816</v>
      </c>
      <c r="B88" s="21">
        <v>2806.5</v>
      </c>
      <c r="C88" s="16">
        <v>1</v>
      </c>
      <c r="D88" s="26">
        <v>2816</v>
      </c>
      <c r="E88" s="28">
        <v>9.0000000000000019E-4</v>
      </c>
      <c r="F88" s="28">
        <v>2772.2073872814794</v>
      </c>
    </row>
    <row r="89" spans="1:6">
      <c r="A89" s="20">
        <v>0.37910879629629629</v>
      </c>
      <c r="B89" s="21">
        <v>2807</v>
      </c>
      <c r="C89" s="16">
        <v>1</v>
      </c>
      <c r="D89" s="26">
        <v>2816</v>
      </c>
      <c r="E89" s="28">
        <v>9.0000000000000019E-4</v>
      </c>
      <c r="F89" s="28">
        <v>2772.2468006329259</v>
      </c>
    </row>
    <row r="90" spans="1:6">
      <c r="A90" s="20">
        <v>0.37913194444444442</v>
      </c>
      <c r="B90" s="21">
        <v>2806.5</v>
      </c>
      <c r="C90" s="16">
        <v>1</v>
      </c>
      <c r="D90" s="26">
        <v>2816</v>
      </c>
      <c r="E90" s="28">
        <v>9.0000000000000019E-4</v>
      </c>
      <c r="F90" s="28">
        <v>2772.2861785123564</v>
      </c>
    </row>
    <row r="91" spans="1:6">
      <c r="A91" s="20">
        <v>0.37915509259259261</v>
      </c>
      <c r="B91" s="21">
        <v>2806</v>
      </c>
      <c r="C91" s="16">
        <v>1</v>
      </c>
      <c r="D91" s="26">
        <v>2816</v>
      </c>
      <c r="E91" s="28">
        <v>9.0000000000000019E-4</v>
      </c>
      <c r="F91" s="28">
        <v>2772.3255209516951</v>
      </c>
    </row>
    <row r="92" spans="1:6">
      <c r="A92" s="20">
        <v>0.37917824074074075</v>
      </c>
      <c r="B92" s="21">
        <v>2807</v>
      </c>
      <c r="C92" s="16">
        <v>1</v>
      </c>
      <c r="D92" s="26">
        <v>2816</v>
      </c>
      <c r="E92" s="28">
        <v>9.0000000000000019E-4</v>
      </c>
      <c r="F92" s="28">
        <v>2772.3648279828385</v>
      </c>
    </row>
    <row r="93" spans="1:6">
      <c r="A93" s="20">
        <v>0.37921296296296297</v>
      </c>
      <c r="B93" s="21">
        <v>2805.5</v>
      </c>
      <c r="C93" s="16">
        <v>1</v>
      </c>
      <c r="D93" s="26">
        <v>2816</v>
      </c>
      <c r="E93" s="28">
        <v>9.0000000000000019E-4</v>
      </c>
      <c r="F93" s="28">
        <v>2772.4040996376539</v>
      </c>
    </row>
    <row r="94" spans="1:6">
      <c r="A94" s="20">
        <v>0.37922453703703701</v>
      </c>
      <c r="B94" s="21">
        <v>2807.5</v>
      </c>
      <c r="C94" s="16">
        <v>1</v>
      </c>
      <c r="D94" s="26">
        <v>2816</v>
      </c>
      <c r="E94" s="28">
        <v>9.0000000000000019E-4</v>
      </c>
      <c r="F94" s="28">
        <v>2772.4433359479799</v>
      </c>
    </row>
    <row r="95" spans="1:6">
      <c r="A95" s="20">
        <v>0.37925925925925924</v>
      </c>
      <c r="B95" s="21">
        <v>2809</v>
      </c>
      <c r="C95" s="16">
        <v>1</v>
      </c>
      <c r="D95" s="26">
        <v>2816</v>
      </c>
      <c r="E95" s="28">
        <v>9.0000000000000019E-4</v>
      </c>
      <c r="F95" s="28">
        <v>2772.4825369456266</v>
      </c>
    </row>
    <row r="96" spans="1:6">
      <c r="A96" s="20">
        <v>0.37928240740740743</v>
      </c>
      <c r="B96" s="21">
        <v>2808.5</v>
      </c>
      <c r="C96" s="16">
        <v>1</v>
      </c>
      <c r="D96" s="26">
        <v>2816</v>
      </c>
      <c r="E96" s="28">
        <v>9.0000000000000019E-4</v>
      </c>
      <c r="F96" s="28">
        <v>2772.5217026623754</v>
      </c>
    </row>
    <row r="97" spans="1:6">
      <c r="A97" s="20">
        <v>0.37930555555555556</v>
      </c>
      <c r="B97" s="21">
        <v>2810</v>
      </c>
      <c r="C97" s="16">
        <v>1</v>
      </c>
      <c r="D97" s="26">
        <v>2816</v>
      </c>
      <c r="E97" s="28">
        <v>9.0000000000000019E-4</v>
      </c>
      <c r="F97" s="28">
        <v>2772.5608331299795</v>
      </c>
    </row>
    <row r="98" spans="1:6">
      <c r="A98" s="20">
        <v>0.3793287037037037</v>
      </c>
      <c r="B98" s="21">
        <v>2808</v>
      </c>
      <c r="C98" s="16">
        <v>1</v>
      </c>
      <c r="D98" s="26">
        <v>2816</v>
      </c>
      <c r="E98" s="28">
        <v>9.0000000000000019E-4</v>
      </c>
      <c r="F98" s="28">
        <v>2772.5999283801625</v>
      </c>
    </row>
    <row r="99" spans="1:6">
      <c r="A99" s="20">
        <v>0.37935185185185183</v>
      </c>
      <c r="B99" s="21">
        <v>2809</v>
      </c>
      <c r="C99" s="16">
        <v>1</v>
      </c>
      <c r="D99" s="26">
        <v>2816</v>
      </c>
      <c r="E99" s="28">
        <v>9.0000000000000019E-4</v>
      </c>
      <c r="F99" s="28">
        <v>2772.6389884446203</v>
      </c>
    </row>
    <row r="100" spans="1:6">
      <c r="A100" s="20">
        <v>0.37937500000000002</v>
      </c>
      <c r="B100" s="21">
        <v>2810</v>
      </c>
      <c r="C100" s="16">
        <v>1</v>
      </c>
      <c r="D100" s="26">
        <v>2816</v>
      </c>
      <c r="E100" s="28">
        <v>9.0000000000000019E-4</v>
      </c>
      <c r="F100" s="28">
        <v>2772.6780133550201</v>
      </c>
    </row>
    <row r="101" spans="1:6">
      <c r="A101" s="20">
        <v>0.37939814814814815</v>
      </c>
      <c r="B101" s="21">
        <v>2807.5</v>
      </c>
      <c r="C101" s="16">
        <v>1</v>
      </c>
      <c r="D101" s="26">
        <v>2816</v>
      </c>
      <c r="E101" s="28">
        <v>9.0000000000000019E-4</v>
      </c>
      <c r="F101" s="28">
        <v>2772.7170031430005</v>
      </c>
    </row>
    <row r="102" spans="1:6">
      <c r="A102" s="20">
        <v>0.37942129629629628</v>
      </c>
      <c r="B102" s="21">
        <v>2808.5</v>
      </c>
      <c r="C102" s="16">
        <v>1</v>
      </c>
      <c r="D102" s="26">
        <v>2816</v>
      </c>
      <c r="E102" s="28">
        <v>9.0000000000000019E-4</v>
      </c>
      <c r="F102" s="28">
        <v>2772.755957840172</v>
      </c>
    </row>
    <row r="103" spans="1:6">
      <c r="A103" s="20">
        <v>0.37944444444444442</v>
      </c>
      <c r="B103" s="21">
        <v>2810</v>
      </c>
      <c r="C103" s="16">
        <v>1</v>
      </c>
      <c r="D103" s="26">
        <v>2816</v>
      </c>
      <c r="E103" s="28">
        <v>9.0000000000000019E-4</v>
      </c>
      <c r="F103" s="28">
        <v>2772.7948774781157</v>
      </c>
    </row>
    <row r="104" spans="1:6">
      <c r="A104" s="20">
        <v>0.37945601851851851</v>
      </c>
      <c r="B104" s="21">
        <v>2810</v>
      </c>
      <c r="C104" s="16">
        <v>1</v>
      </c>
      <c r="D104" s="26">
        <v>2816</v>
      </c>
      <c r="E104" s="28">
        <v>9.0000000000000019E-4</v>
      </c>
      <c r="F104" s="28">
        <v>2772.8337620883854</v>
      </c>
    </row>
    <row r="105" spans="1:6">
      <c r="A105" s="20">
        <v>0.37947916666666665</v>
      </c>
      <c r="B105" s="21">
        <v>2808.5</v>
      </c>
      <c r="C105" s="16">
        <v>1</v>
      </c>
      <c r="D105" s="26">
        <v>2816</v>
      </c>
      <c r="E105" s="28">
        <v>9.0000000000000019E-4</v>
      </c>
      <c r="F105" s="28">
        <v>2772.8726117025058</v>
      </c>
    </row>
    <row r="106" spans="1:6">
      <c r="A106" s="20">
        <v>0.37950231481481483</v>
      </c>
      <c r="B106" s="21">
        <v>2810</v>
      </c>
      <c r="C106" s="16">
        <v>1</v>
      </c>
      <c r="D106" s="26">
        <v>2816</v>
      </c>
      <c r="E106" s="28">
        <v>9.0000000000000019E-4</v>
      </c>
      <c r="F106" s="28">
        <v>2772.9114263519737</v>
      </c>
    </row>
    <row r="107" spans="1:6">
      <c r="A107" s="20">
        <v>0.37952546296296297</v>
      </c>
      <c r="B107" s="21">
        <v>2810.5</v>
      </c>
      <c r="C107" s="16">
        <v>1</v>
      </c>
      <c r="D107" s="26">
        <v>2816</v>
      </c>
      <c r="E107" s="28">
        <v>9.0000000000000019E-4</v>
      </c>
      <c r="F107" s="28">
        <v>2772.9502060682571</v>
      </c>
    </row>
    <row r="108" spans="1:6">
      <c r="A108" s="20">
        <v>0.3795486111111111</v>
      </c>
      <c r="B108" s="21">
        <v>2811</v>
      </c>
      <c r="C108" s="16">
        <v>1</v>
      </c>
      <c r="D108" s="26">
        <v>2816</v>
      </c>
      <c r="E108" s="28">
        <v>9.0000000000000019E-4</v>
      </c>
      <c r="F108" s="28">
        <v>2772.9889508827955</v>
      </c>
    </row>
    <row r="109" spans="1:6">
      <c r="A109" s="20">
        <v>0.37957175925925923</v>
      </c>
      <c r="B109" s="21">
        <v>2812</v>
      </c>
      <c r="C109" s="16">
        <v>1</v>
      </c>
      <c r="D109" s="26">
        <v>2816</v>
      </c>
      <c r="E109" s="28">
        <v>9.0000000000000019E-4</v>
      </c>
      <c r="F109" s="28">
        <v>2773.027660827001</v>
      </c>
    </row>
    <row r="110" spans="1:6">
      <c r="A110" s="20">
        <v>0.37959490740740742</v>
      </c>
      <c r="B110" s="21">
        <v>2812.5</v>
      </c>
      <c r="C110" s="16">
        <v>1</v>
      </c>
      <c r="D110" s="26">
        <v>2816</v>
      </c>
      <c r="E110" s="28">
        <v>9.0000000000000019E-4</v>
      </c>
      <c r="F110" s="28">
        <v>2773.0663359322566</v>
      </c>
    </row>
    <row r="111" spans="1:6">
      <c r="A111" s="20">
        <v>0.37962962962962965</v>
      </c>
      <c r="B111" s="21">
        <v>2812.5</v>
      </c>
      <c r="C111" s="16">
        <v>1</v>
      </c>
      <c r="D111" s="26">
        <v>2816</v>
      </c>
      <c r="E111" s="28">
        <v>9.0000000000000019E-4</v>
      </c>
      <c r="F111" s="28">
        <v>2773.1049762299176</v>
      </c>
    </row>
    <row r="112" spans="1:6">
      <c r="A112" s="20">
        <v>0.37965277777777778</v>
      </c>
      <c r="B112" s="21">
        <v>2812.5</v>
      </c>
      <c r="C112" s="16">
        <v>1</v>
      </c>
      <c r="D112" s="26">
        <v>2816</v>
      </c>
      <c r="E112" s="28">
        <v>9.0000000000000019E-4</v>
      </c>
      <c r="F112" s="28">
        <v>2773.1435817513106</v>
      </c>
    </row>
    <row r="113" spans="1:6">
      <c r="A113" s="20">
        <v>0.37967592592592592</v>
      </c>
      <c r="B113" s="21">
        <v>2811</v>
      </c>
      <c r="C113" s="16">
        <v>1</v>
      </c>
      <c r="D113" s="26">
        <v>2816</v>
      </c>
      <c r="E113" s="28">
        <v>9.0000000000000019E-4</v>
      </c>
      <c r="F113" s="28">
        <v>2773.1821525277346</v>
      </c>
    </row>
    <row r="114" spans="1:6">
      <c r="A114" s="20">
        <v>0.37969907407407405</v>
      </c>
      <c r="B114" s="21">
        <v>2811</v>
      </c>
      <c r="C114" s="16">
        <v>1</v>
      </c>
      <c r="D114" s="26">
        <v>2816</v>
      </c>
      <c r="E114" s="28">
        <v>9.0000000000000019E-4</v>
      </c>
      <c r="F114" s="28">
        <v>2773.2206885904598</v>
      </c>
    </row>
    <row r="115" spans="1:6">
      <c r="A115" s="20">
        <v>0.37972222222222224</v>
      </c>
      <c r="B115" s="21">
        <v>2811.5</v>
      </c>
      <c r="C115" s="16">
        <v>1</v>
      </c>
      <c r="D115" s="26">
        <v>2816</v>
      </c>
      <c r="E115" s="28">
        <v>9.0000000000000019E-4</v>
      </c>
      <c r="F115" s="28">
        <v>2773.2591899707281</v>
      </c>
    </row>
    <row r="116" spans="1:6">
      <c r="A116" s="20">
        <v>0.37974537037037037</v>
      </c>
      <c r="B116" s="21">
        <v>2812</v>
      </c>
      <c r="C116" s="16">
        <v>1</v>
      </c>
      <c r="D116" s="26">
        <v>2816</v>
      </c>
      <c r="E116" s="28">
        <v>9.0000000000000019E-4</v>
      </c>
      <c r="F116" s="28">
        <v>2773.2976566997545</v>
      </c>
    </row>
    <row r="117" spans="1:6">
      <c r="A117" s="20">
        <v>0.37976851851851851</v>
      </c>
      <c r="B117" s="21">
        <v>2812.5</v>
      </c>
      <c r="C117" s="16">
        <v>1</v>
      </c>
      <c r="D117" s="26">
        <v>2816</v>
      </c>
      <c r="E117" s="28">
        <v>9.0000000000000019E-4</v>
      </c>
      <c r="F117" s="28">
        <v>2773.3360888087245</v>
      </c>
    </row>
    <row r="118" spans="1:6">
      <c r="A118" s="20">
        <v>0.37979166666666669</v>
      </c>
      <c r="B118" s="21">
        <v>2814</v>
      </c>
      <c r="C118" s="16">
        <v>1</v>
      </c>
      <c r="D118" s="26">
        <v>2816</v>
      </c>
      <c r="E118" s="28">
        <v>9.0000000000000019E-4</v>
      </c>
      <c r="F118" s="28">
        <v>2773.3744863287966</v>
      </c>
    </row>
    <row r="119" spans="1:6">
      <c r="A119" s="20">
        <v>0.37981481481481483</v>
      </c>
      <c r="B119" s="21">
        <v>2813</v>
      </c>
      <c r="C119" s="16">
        <v>1</v>
      </c>
      <c r="D119" s="26">
        <v>2816</v>
      </c>
      <c r="E119" s="28">
        <v>9.0000000000000019E-4</v>
      </c>
      <c r="F119" s="28">
        <v>2773.4128492911009</v>
      </c>
    </row>
    <row r="120" spans="1:6">
      <c r="A120" s="20">
        <v>0.37983796296296296</v>
      </c>
      <c r="B120" s="21">
        <v>2816</v>
      </c>
      <c r="C120" s="16">
        <v>1</v>
      </c>
      <c r="D120" s="26">
        <v>2816</v>
      </c>
      <c r="E120" s="28">
        <v>9.0000000000000019E-4</v>
      </c>
      <c r="F120" s="28">
        <v>2773.4511777267389</v>
      </c>
    </row>
    <row r="121" spans="1:6">
      <c r="A121" s="20">
        <v>0.37986111111111109</v>
      </c>
      <c r="B121" s="21">
        <v>2814</v>
      </c>
      <c r="C121" s="16">
        <v>1</v>
      </c>
      <c r="D121" s="26">
        <v>2816</v>
      </c>
      <c r="E121" s="28">
        <v>9.0000000000000019E-4</v>
      </c>
      <c r="F121" s="28">
        <v>2773.489471666785</v>
      </c>
    </row>
    <row r="122" spans="1:6">
      <c r="A122" s="20">
        <v>0.37988425925925928</v>
      </c>
      <c r="B122" s="21">
        <v>2814</v>
      </c>
      <c r="C122" s="16">
        <v>1</v>
      </c>
      <c r="D122" s="26">
        <v>2816</v>
      </c>
      <c r="E122" s="28">
        <v>9.0000000000000019E-4</v>
      </c>
      <c r="F122" s="28">
        <v>2773.5277311422847</v>
      </c>
    </row>
    <row r="123" spans="1:6">
      <c r="A123" s="20">
        <v>0.37989583333333332</v>
      </c>
      <c r="B123" s="21">
        <v>2815</v>
      </c>
      <c r="C123" s="16">
        <v>1</v>
      </c>
      <c r="D123" s="26">
        <v>2816</v>
      </c>
      <c r="E123" s="28">
        <v>9.0000000000000019E-4</v>
      </c>
      <c r="F123" s="28">
        <v>2773.5659561842567</v>
      </c>
    </row>
    <row r="124" spans="1:6">
      <c r="A124" s="20">
        <v>0.37991898148148145</v>
      </c>
      <c r="B124" s="21">
        <v>2815</v>
      </c>
      <c r="C124" s="16">
        <v>1</v>
      </c>
      <c r="D124" s="26">
        <v>2816</v>
      </c>
      <c r="E124" s="28">
        <v>9.0000000000000019E-4</v>
      </c>
      <c r="F124" s="28">
        <v>2773.6041468236908</v>
      </c>
    </row>
    <row r="125" spans="1:6">
      <c r="A125" s="20">
        <v>0.37994212962962964</v>
      </c>
      <c r="B125" s="21">
        <v>2813</v>
      </c>
      <c r="C125" s="16">
        <v>1</v>
      </c>
      <c r="D125" s="26">
        <v>2816</v>
      </c>
      <c r="E125" s="28">
        <v>9.0000000000000019E-4</v>
      </c>
      <c r="F125" s="28">
        <v>2773.6423030915494</v>
      </c>
    </row>
    <row r="126" spans="1:6">
      <c r="A126" s="20">
        <v>0.37996527777777778</v>
      </c>
      <c r="B126" s="21">
        <v>2813</v>
      </c>
      <c r="C126" s="16">
        <v>1</v>
      </c>
      <c r="D126" s="26">
        <v>2816</v>
      </c>
      <c r="E126" s="28">
        <v>9.0000000000000019E-4</v>
      </c>
      <c r="F126" s="28">
        <v>2773.680425018767</v>
      </c>
    </row>
    <row r="127" spans="1:6">
      <c r="A127" s="20">
        <v>0.37998842592592591</v>
      </c>
      <c r="B127" s="21">
        <v>2813.5</v>
      </c>
      <c r="C127" s="16">
        <v>1</v>
      </c>
      <c r="D127" s="26">
        <v>2816</v>
      </c>
      <c r="E127" s="28">
        <v>9.0000000000000019E-4</v>
      </c>
      <c r="F127" s="28">
        <v>2773.7185126362501</v>
      </c>
    </row>
    <row r="128" spans="1:6">
      <c r="A128" s="20">
        <v>0.38002314814814814</v>
      </c>
      <c r="B128" s="21">
        <v>2813.5</v>
      </c>
      <c r="C128" s="16">
        <v>1</v>
      </c>
      <c r="D128" s="26">
        <v>2816</v>
      </c>
      <c r="E128" s="28">
        <v>9.0000000000000019E-4</v>
      </c>
      <c r="F128" s="28">
        <v>2773.7565659748775</v>
      </c>
    </row>
    <row r="129" spans="1:6">
      <c r="A129" s="20">
        <v>0.38004629629629627</v>
      </c>
      <c r="B129" s="21">
        <v>2813.5</v>
      </c>
      <c r="C129" s="16">
        <v>1</v>
      </c>
      <c r="D129" s="26">
        <v>2816</v>
      </c>
      <c r="E129" s="28">
        <v>9.0000000000000019E-4</v>
      </c>
      <c r="F129" s="28">
        <v>2773.7945850655001</v>
      </c>
    </row>
    <row r="130" spans="1:6">
      <c r="A130" s="20">
        <v>0.38006944444444446</v>
      </c>
      <c r="B130" s="21">
        <v>2816</v>
      </c>
      <c r="C130" s="16">
        <v>1</v>
      </c>
      <c r="D130" s="26">
        <v>2816</v>
      </c>
      <c r="E130" s="28">
        <v>9.0000000000000019E-4</v>
      </c>
      <c r="F130" s="28">
        <v>2773.8325699389411</v>
      </c>
    </row>
    <row r="131" spans="1:6">
      <c r="A131" s="20">
        <v>0.38009259259259259</v>
      </c>
      <c r="B131" s="21">
        <v>2816.5</v>
      </c>
      <c r="C131" s="16">
        <v>1</v>
      </c>
      <c r="D131" s="26">
        <v>2816.5</v>
      </c>
      <c r="E131" s="28">
        <v>1.0000000000000002E-3</v>
      </c>
      <c r="F131" s="28">
        <v>2773.8752373690022</v>
      </c>
    </row>
    <row r="132" spans="1:6">
      <c r="A132" s="20">
        <v>0.38011574074074073</v>
      </c>
      <c r="B132" s="21">
        <v>2818</v>
      </c>
      <c r="C132" s="16">
        <v>1</v>
      </c>
      <c r="D132" s="26">
        <v>2818</v>
      </c>
      <c r="E132" s="28">
        <v>1.1000000000000003E-3</v>
      </c>
      <c r="F132" s="28">
        <v>2773.9237746078961</v>
      </c>
    </row>
    <row r="133" spans="1:6">
      <c r="A133" s="20">
        <v>0.38013888888888892</v>
      </c>
      <c r="B133" s="21">
        <v>2818.5</v>
      </c>
      <c r="C133" s="16">
        <v>1</v>
      </c>
      <c r="D133" s="26">
        <v>2818.5</v>
      </c>
      <c r="E133" s="28">
        <v>1.2000000000000003E-3</v>
      </c>
      <c r="F133" s="28">
        <v>2773.9772660783665</v>
      </c>
    </row>
    <row r="134" spans="1:6">
      <c r="A134" s="20">
        <v>0.38016203703703705</v>
      </c>
      <c r="B134" s="21">
        <v>2815.5</v>
      </c>
      <c r="C134" s="16">
        <v>1</v>
      </c>
      <c r="D134" s="26">
        <v>2818.5</v>
      </c>
      <c r="E134" s="28">
        <v>1.2000000000000003E-3</v>
      </c>
      <c r="F134" s="28">
        <v>2774.0306933590723</v>
      </c>
    </row>
    <row r="135" spans="1:6">
      <c r="A135" s="20">
        <v>0.38018518518518518</v>
      </c>
      <c r="B135" s="21">
        <v>2817</v>
      </c>
      <c r="C135" s="16">
        <v>1</v>
      </c>
      <c r="D135" s="26">
        <v>2818.5</v>
      </c>
      <c r="E135" s="28">
        <v>1.2000000000000003E-3</v>
      </c>
      <c r="F135" s="28">
        <v>2774.0840565270414</v>
      </c>
    </row>
    <row r="136" spans="1:6">
      <c r="A136" s="20">
        <v>0.38020833333333331</v>
      </c>
      <c r="B136" s="21">
        <v>2817</v>
      </c>
      <c r="C136" s="16">
        <v>1</v>
      </c>
      <c r="D136" s="26">
        <v>2818.5</v>
      </c>
      <c r="E136" s="28">
        <v>1.2000000000000003E-3</v>
      </c>
      <c r="F136" s="28">
        <v>2774.1373556592089</v>
      </c>
    </row>
    <row r="137" spans="1:6">
      <c r="A137" s="20">
        <v>0.3802314814814815</v>
      </c>
      <c r="B137" s="21">
        <v>2818.5</v>
      </c>
      <c r="C137" s="16">
        <v>1</v>
      </c>
      <c r="D137" s="26">
        <v>2818.5</v>
      </c>
      <c r="E137" s="28">
        <v>1.2000000000000003E-3</v>
      </c>
      <c r="F137" s="28">
        <v>2774.1905908324179</v>
      </c>
    </row>
    <row r="138" spans="1:6">
      <c r="A138" s="20">
        <v>0.38025462962962964</v>
      </c>
      <c r="B138" s="21">
        <v>2819.5</v>
      </c>
      <c r="C138" s="16">
        <v>1</v>
      </c>
      <c r="D138" s="26">
        <v>2819.5</v>
      </c>
      <c r="E138" s="28">
        <v>1.3000000000000004E-3</v>
      </c>
      <c r="F138" s="28">
        <v>2774.2494930643356</v>
      </c>
    </row>
    <row r="139" spans="1:6">
      <c r="A139" s="20">
        <v>0.38027777777777777</v>
      </c>
      <c r="B139" s="21">
        <v>2813.5</v>
      </c>
      <c r="C139" s="16">
        <v>1</v>
      </c>
      <c r="D139" s="26">
        <v>2819.5</v>
      </c>
      <c r="E139" s="28">
        <v>1.3000000000000004E-3</v>
      </c>
      <c r="F139" s="28">
        <v>2774.3083187233519</v>
      </c>
    </row>
    <row r="140" spans="1:6">
      <c r="A140" s="20">
        <v>0.3803009259259259</v>
      </c>
      <c r="B140" s="21">
        <v>2815.5</v>
      </c>
      <c r="C140" s="16">
        <v>1</v>
      </c>
      <c r="D140" s="26">
        <v>2819.5</v>
      </c>
      <c r="E140" s="28">
        <v>1.3000000000000004E-3</v>
      </c>
      <c r="F140" s="28">
        <v>2774.3670679090114</v>
      </c>
    </row>
    <row r="141" spans="1:6">
      <c r="A141" s="20">
        <v>0.3803125</v>
      </c>
      <c r="B141" s="21">
        <v>2815.5</v>
      </c>
      <c r="C141" s="16">
        <v>1</v>
      </c>
      <c r="D141" s="26">
        <v>2819.5</v>
      </c>
      <c r="E141" s="28">
        <v>1.3000000000000004E-3</v>
      </c>
      <c r="F141" s="28">
        <v>2774.4257407207297</v>
      </c>
    </row>
    <row r="142" spans="1:6">
      <c r="A142" s="20">
        <v>0.38033564814814813</v>
      </c>
      <c r="B142" s="21">
        <v>2817</v>
      </c>
      <c r="C142" s="16">
        <v>1</v>
      </c>
      <c r="D142" s="26">
        <v>2819.5</v>
      </c>
      <c r="E142" s="28">
        <v>1.3000000000000004E-3</v>
      </c>
      <c r="F142" s="28">
        <v>2774.4843372577925</v>
      </c>
    </row>
    <row r="143" spans="1:6">
      <c r="A143" s="20">
        <v>0.38035879629629632</v>
      </c>
      <c r="B143" s="21">
        <v>2814</v>
      </c>
      <c r="C143" s="16">
        <v>1</v>
      </c>
      <c r="D143" s="26">
        <v>2819.5</v>
      </c>
      <c r="E143" s="28">
        <v>1.3000000000000004E-3</v>
      </c>
      <c r="F143" s="28">
        <v>2774.5428576193572</v>
      </c>
    </row>
    <row r="144" spans="1:6">
      <c r="A144" s="20">
        <v>0.38038194444444445</v>
      </c>
      <c r="B144" s="21">
        <v>2815</v>
      </c>
      <c r="C144" s="16">
        <v>1</v>
      </c>
      <c r="D144" s="26">
        <v>2819.5</v>
      </c>
      <c r="E144" s="28">
        <v>1.3000000000000004E-3</v>
      </c>
      <c r="F144" s="28">
        <v>2774.6013019044522</v>
      </c>
    </row>
    <row r="145" spans="1:6">
      <c r="A145" s="20">
        <v>0.38041666666666668</v>
      </c>
      <c r="B145" s="21">
        <v>2814.5</v>
      </c>
      <c r="C145" s="16">
        <v>1</v>
      </c>
      <c r="D145" s="26">
        <v>2819.5</v>
      </c>
      <c r="E145" s="28">
        <v>1.3000000000000004E-3</v>
      </c>
      <c r="F145" s="28">
        <v>2774.6596702119764</v>
      </c>
    </row>
    <row r="146" spans="1:6">
      <c r="A146" s="20">
        <v>0.38043981481481481</v>
      </c>
      <c r="B146" s="21">
        <v>2812.5</v>
      </c>
      <c r="C146" s="16">
        <v>1</v>
      </c>
      <c r="D146" s="26">
        <v>2819.5</v>
      </c>
      <c r="E146" s="28">
        <v>1.3000000000000004E-3</v>
      </c>
      <c r="F146" s="28">
        <v>2774.717962640701</v>
      </c>
    </row>
    <row r="147" spans="1:6">
      <c r="A147" s="20">
        <v>0.38046296296296295</v>
      </c>
      <c r="B147" s="21">
        <v>2806.5</v>
      </c>
      <c r="C147" s="16">
        <v>1</v>
      </c>
      <c r="D147" s="26">
        <v>2819.5</v>
      </c>
      <c r="E147" s="28">
        <v>1.3000000000000004E-3</v>
      </c>
      <c r="F147" s="28">
        <v>2774.7761792892679</v>
      </c>
    </row>
    <row r="148" spans="1:6">
      <c r="A148" s="20">
        <v>0.38048611111111114</v>
      </c>
      <c r="B148" s="21">
        <v>2804.5</v>
      </c>
      <c r="C148" s="16">
        <v>1</v>
      </c>
      <c r="D148" s="26">
        <v>2819.5</v>
      </c>
      <c r="E148" s="28">
        <v>1.3000000000000004E-3</v>
      </c>
      <c r="F148" s="28">
        <v>2774.8343202561919</v>
      </c>
    </row>
    <row r="149" spans="1:6">
      <c r="A149" s="20">
        <v>0.38050925925925927</v>
      </c>
      <c r="B149" s="21">
        <v>2804</v>
      </c>
      <c r="C149" s="16">
        <v>1</v>
      </c>
      <c r="D149" s="26">
        <v>2819.5</v>
      </c>
      <c r="E149" s="28">
        <v>1.3000000000000004E-3</v>
      </c>
      <c r="F149" s="28">
        <v>2774.8923856398587</v>
      </c>
    </row>
    <row r="150" spans="1:6">
      <c r="A150" s="20">
        <v>0.3805324074074074</v>
      </c>
      <c r="B150" s="21">
        <v>2805</v>
      </c>
      <c r="C150" s="16">
        <v>1</v>
      </c>
      <c r="D150" s="26">
        <v>2819.5</v>
      </c>
      <c r="E150" s="28">
        <v>1.3000000000000004E-3</v>
      </c>
      <c r="F150" s="28">
        <v>2774.9503755385267</v>
      </c>
    </row>
    <row r="151" spans="1:6">
      <c r="A151" s="20">
        <v>0.38055555555555554</v>
      </c>
      <c r="B151" s="21">
        <v>2803.5</v>
      </c>
      <c r="C151" s="16">
        <v>1</v>
      </c>
      <c r="D151" s="26">
        <v>2819.5</v>
      </c>
      <c r="E151" s="28">
        <v>1.3000000000000004E-3</v>
      </c>
      <c r="F151" s="28">
        <v>2775.0082900503267</v>
      </c>
    </row>
    <row r="152" spans="1:6">
      <c r="A152" s="20">
        <v>0.38057870370370372</v>
      </c>
      <c r="B152" s="21">
        <v>2802.5</v>
      </c>
      <c r="C152" s="16">
        <v>1</v>
      </c>
      <c r="D152" s="26">
        <v>2819.5</v>
      </c>
      <c r="E152" s="28">
        <v>1.3000000000000004E-3</v>
      </c>
      <c r="F152" s="28">
        <v>2775.0661292732611</v>
      </c>
    </row>
    <row r="153" spans="1:6">
      <c r="A153" s="20">
        <v>0.38060185185185186</v>
      </c>
      <c r="B153" s="21">
        <v>2804</v>
      </c>
      <c r="C153" s="16">
        <v>1</v>
      </c>
      <c r="D153" s="26">
        <v>2819.5</v>
      </c>
      <c r="E153" s="28">
        <v>1.3000000000000004E-3</v>
      </c>
      <c r="F153" s="28">
        <v>2775.1238933052059</v>
      </c>
    </row>
    <row r="154" spans="1:6">
      <c r="A154" s="20">
        <v>0.38062499999999999</v>
      </c>
      <c r="B154" s="21">
        <v>2804.5</v>
      </c>
      <c r="C154" s="16">
        <v>1</v>
      </c>
      <c r="D154" s="26">
        <v>2819.5</v>
      </c>
      <c r="E154" s="28">
        <v>1.3000000000000004E-3</v>
      </c>
      <c r="F154" s="28">
        <v>2775.1815822439094</v>
      </c>
    </row>
    <row r="155" spans="1:6">
      <c r="A155" s="20">
        <v>0.38064814814814812</v>
      </c>
      <c r="B155" s="21">
        <v>2803.5</v>
      </c>
      <c r="C155" s="16">
        <v>1</v>
      </c>
      <c r="D155" s="26">
        <v>2819.5</v>
      </c>
      <c r="E155" s="28">
        <v>1.3000000000000004E-3</v>
      </c>
      <c r="F155" s="28">
        <v>2775.2391961869921</v>
      </c>
    </row>
    <row r="156" spans="1:6">
      <c r="A156" s="20">
        <v>0.38067129629629631</v>
      </c>
      <c r="B156" s="21">
        <v>2803.5</v>
      </c>
      <c r="C156" s="16">
        <v>1</v>
      </c>
      <c r="D156" s="26">
        <v>2819.5</v>
      </c>
      <c r="E156" s="28">
        <v>1.3000000000000004E-3</v>
      </c>
      <c r="F156" s="28">
        <v>2775.2967352319488</v>
      </c>
    </row>
    <row r="157" spans="1:6">
      <c r="A157" s="20">
        <v>0.38069444444444445</v>
      </c>
      <c r="B157" s="21">
        <v>2804</v>
      </c>
      <c r="C157" s="16">
        <v>1</v>
      </c>
      <c r="D157" s="26">
        <v>2819.5</v>
      </c>
      <c r="E157" s="28">
        <v>1.3000000000000004E-3</v>
      </c>
      <c r="F157" s="28">
        <v>2775.3541994761472</v>
      </c>
    </row>
    <row r="158" spans="1:6">
      <c r="A158" s="20">
        <v>0.38071759259259258</v>
      </c>
      <c r="B158" s="21">
        <v>2804</v>
      </c>
      <c r="C158" s="16">
        <v>1</v>
      </c>
      <c r="D158" s="26">
        <v>2819.5</v>
      </c>
      <c r="E158" s="28">
        <v>1.3000000000000004E-3</v>
      </c>
      <c r="F158" s="28">
        <v>2775.4115890168282</v>
      </c>
    </row>
    <row r="159" spans="1:6">
      <c r="A159" s="20">
        <v>0.38072916666666667</v>
      </c>
      <c r="B159" s="21">
        <v>2805.5</v>
      </c>
      <c r="C159" s="16">
        <v>1</v>
      </c>
      <c r="D159" s="26">
        <v>2819.5</v>
      </c>
      <c r="E159" s="28">
        <v>1.3000000000000004E-3</v>
      </c>
      <c r="F159" s="28">
        <v>2775.4689039511063</v>
      </c>
    </row>
    <row r="160" spans="1:6">
      <c r="A160" s="20">
        <v>0.38075231481481481</v>
      </c>
      <c r="B160" s="21">
        <v>2806.5</v>
      </c>
      <c r="C160" s="16">
        <v>1</v>
      </c>
      <c r="D160" s="26">
        <v>2819.5</v>
      </c>
      <c r="E160" s="28">
        <v>1.3000000000000004E-3</v>
      </c>
      <c r="F160" s="28">
        <v>2775.52614437597</v>
      </c>
    </row>
    <row r="161" spans="1:6">
      <c r="A161" s="20">
        <v>0.38077546296296294</v>
      </c>
      <c r="B161" s="21">
        <v>2806.5</v>
      </c>
      <c r="C161" s="16">
        <v>1</v>
      </c>
      <c r="D161" s="26">
        <v>2819.5</v>
      </c>
      <c r="E161" s="28">
        <v>1.3000000000000004E-3</v>
      </c>
      <c r="F161" s="28">
        <v>2775.5833103882815</v>
      </c>
    </row>
    <row r="162" spans="1:6">
      <c r="A162" s="20">
        <v>0.38081018518518517</v>
      </c>
      <c r="B162" s="21">
        <v>2804</v>
      </c>
      <c r="C162" s="16">
        <v>1</v>
      </c>
      <c r="D162" s="26">
        <v>2819.5</v>
      </c>
      <c r="E162" s="28">
        <v>1.3000000000000004E-3</v>
      </c>
      <c r="F162" s="28">
        <v>2775.6404020847767</v>
      </c>
    </row>
    <row r="163" spans="1:6">
      <c r="A163" s="20">
        <v>0.38083333333333336</v>
      </c>
      <c r="B163" s="21">
        <v>2808</v>
      </c>
      <c r="C163" s="16">
        <v>1</v>
      </c>
      <c r="D163" s="26">
        <v>2819.5</v>
      </c>
      <c r="E163" s="28">
        <v>1.3000000000000004E-3</v>
      </c>
      <c r="F163" s="28">
        <v>2775.6974195620664</v>
      </c>
    </row>
    <row r="164" spans="1:6">
      <c r="A164" s="20">
        <v>0.38085648148148149</v>
      </c>
      <c r="B164" s="21">
        <v>2807</v>
      </c>
      <c r="C164" s="16">
        <v>1</v>
      </c>
      <c r="D164" s="26">
        <v>2819.5</v>
      </c>
      <c r="E164" s="28">
        <v>1.3000000000000004E-3</v>
      </c>
      <c r="F164" s="28">
        <v>2775.7543629166357</v>
      </c>
    </row>
    <row r="165" spans="1:6">
      <c r="A165" s="20">
        <v>0.38087962962962962</v>
      </c>
      <c r="B165" s="21">
        <v>2806.5</v>
      </c>
      <c r="C165" s="16">
        <v>1</v>
      </c>
      <c r="D165" s="26">
        <v>2819.5</v>
      </c>
      <c r="E165" s="28">
        <v>1.3000000000000004E-3</v>
      </c>
      <c r="F165" s="28">
        <v>2775.8112322448442</v>
      </c>
    </row>
    <row r="166" spans="1:6">
      <c r="A166" s="20">
        <v>0.38089120370370372</v>
      </c>
      <c r="B166" s="21">
        <v>2806</v>
      </c>
      <c r="C166" s="16">
        <v>1</v>
      </c>
      <c r="D166" s="26">
        <v>2819.5</v>
      </c>
      <c r="E166" s="28">
        <v>1.3000000000000004E-3</v>
      </c>
      <c r="F166" s="28">
        <v>2775.8680276429259</v>
      </c>
    </row>
    <row r="167" spans="1:6">
      <c r="A167" s="20">
        <v>0.38092592592592595</v>
      </c>
      <c r="B167" s="21">
        <v>2807.5</v>
      </c>
      <c r="C167" s="16">
        <v>1</v>
      </c>
      <c r="D167" s="26">
        <v>2819.5</v>
      </c>
      <c r="E167" s="28">
        <v>1.3000000000000004E-3</v>
      </c>
      <c r="F167" s="28">
        <v>2775.9247492069899</v>
      </c>
    </row>
    <row r="168" spans="1:6">
      <c r="A168" s="20">
        <v>0.38094907407407408</v>
      </c>
      <c r="B168" s="21">
        <v>2808</v>
      </c>
      <c r="C168" s="16">
        <v>1</v>
      </c>
      <c r="D168" s="26">
        <v>2819.5</v>
      </c>
      <c r="E168" s="28">
        <v>1.3000000000000004E-3</v>
      </c>
      <c r="F168" s="28">
        <v>2775.9813970330206</v>
      </c>
    </row>
    <row r="169" spans="1:6">
      <c r="A169" s="20">
        <v>0.38097222222222221</v>
      </c>
      <c r="B169" s="21">
        <v>2809.5</v>
      </c>
      <c r="C169" s="16">
        <v>1</v>
      </c>
      <c r="D169" s="26">
        <v>2819.5</v>
      </c>
      <c r="E169" s="28">
        <v>1.3000000000000004E-3</v>
      </c>
      <c r="F169" s="28">
        <v>2776.0379712168778</v>
      </c>
    </row>
    <row r="170" spans="1:6">
      <c r="A170" s="20">
        <v>0.38099537037037035</v>
      </c>
      <c r="B170" s="21">
        <v>2809.5</v>
      </c>
      <c r="C170" s="16">
        <v>1</v>
      </c>
      <c r="D170" s="26">
        <v>2819.5</v>
      </c>
      <c r="E170" s="28">
        <v>1.3000000000000004E-3</v>
      </c>
      <c r="F170" s="28">
        <v>2776.094471854296</v>
      </c>
    </row>
    <row r="171" spans="1:6">
      <c r="A171" s="20">
        <v>0.38101851851851853</v>
      </c>
      <c r="B171" s="21">
        <v>2810</v>
      </c>
      <c r="C171" s="16">
        <v>1</v>
      </c>
      <c r="D171" s="26">
        <v>2819.5</v>
      </c>
      <c r="E171" s="28">
        <v>1.3000000000000004E-3</v>
      </c>
      <c r="F171" s="28">
        <v>2776.1508990408852</v>
      </c>
    </row>
    <row r="172" spans="1:6">
      <c r="A172" s="20">
        <v>0.38104166666666667</v>
      </c>
      <c r="B172" s="21">
        <v>2811</v>
      </c>
      <c r="C172" s="16">
        <v>1</v>
      </c>
      <c r="D172" s="26">
        <v>2819.5</v>
      </c>
      <c r="E172" s="28">
        <v>1.3000000000000004E-3</v>
      </c>
      <c r="F172" s="28">
        <v>2776.2072528721319</v>
      </c>
    </row>
    <row r="173" spans="1:6">
      <c r="A173" s="20">
        <v>0.3810648148148148</v>
      </c>
      <c r="B173" s="21">
        <v>2808.5</v>
      </c>
      <c r="C173" s="16">
        <v>1</v>
      </c>
      <c r="D173" s="26">
        <v>2819.5</v>
      </c>
      <c r="E173" s="28">
        <v>1.3000000000000004E-3</v>
      </c>
      <c r="F173" s="28">
        <v>2776.263533443398</v>
      </c>
    </row>
    <row r="174" spans="1:6">
      <c r="A174" s="20">
        <v>0.38108796296296299</v>
      </c>
      <c r="B174" s="21">
        <v>2810</v>
      </c>
      <c r="C174" s="16">
        <v>1</v>
      </c>
      <c r="D174" s="26">
        <v>2819.5</v>
      </c>
      <c r="E174" s="28">
        <v>1.3000000000000004E-3</v>
      </c>
      <c r="F174" s="28">
        <v>2776.3197408499218</v>
      </c>
    </row>
    <row r="175" spans="1:6">
      <c r="A175" s="20">
        <v>0.38111111111111112</v>
      </c>
      <c r="B175" s="21">
        <v>2810</v>
      </c>
      <c r="C175" s="16">
        <v>1</v>
      </c>
      <c r="D175" s="26">
        <v>2819.5</v>
      </c>
      <c r="E175" s="28">
        <v>1.3000000000000004E-3</v>
      </c>
      <c r="F175" s="28">
        <v>2776.3758751868168</v>
      </c>
    </row>
    <row r="176" spans="1:6">
      <c r="A176" s="20">
        <v>0.38113425925925926</v>
      </c>
      <c r="B176" s="21">
        <v>2811</v>
      </c>
      <c r="C176" s="16">
        <v>1</v>
      </c>
      <c r="D176" s="26">
        <v>2819.5</v>
      </c>
      <c r="E176" s="28">
        <v>1.3000000000000004E-3</v>
      </c>
      <c r="F176" s="28">
        <v>2776.4319365490737</v>
      </c>
    </row>
    <row r="177" spans="1:6">
      <c r="A177" s="20">
        <v>0.38114583333333335</v>
      </c>
      <c r="B177" s="21">
        <v>2810</v>
      </c>
      <c r="C177" s="16">
        <v>1</v>
      </c>
      <c r="D177" s="26">
        <v>2819.5</v>
      </c>
      <c r="E177" s="28">
        <v>1.3000000000000004E-3</v>
      </c>
      <c r="F177" s="28">
        <v>2776.4879250315598</v>
      </c>
    </row>
    <row r="178" spans="1:6">
      <c r="A178" s="20">
        <v>0.38116898148148148</v>
      </c>
      <c r="B178" s="21">
        <v>2811</v>
      </c>
      <c r="C178" s="16">
        <v>1</v>
      </c>
      <c r="D178" s="26">
        <v>2819.5</v>
      </c>
      <c r="E178" s="28">
        <v>1.3000000000000004E-3</v>
      </c>
      <c r="F178" s="28">
        <v>2776.5438407290189</v>
      </c>
    </row>
    <row r="179" spans="1:6">
      <c r="A179" s="20">
        <v>0.38119212962962962</v>
      </c>
      <c r="B179" s="21">
        <v>2809</v>
      </c>
      <c r="C179" s="16">
        <v>1</v>
      </c>
      <c r="D179" s="26">
        <v>2819.5</v>
      </c>
      <c r="E179" s="28">
        <v>1.3000000000000004E-3</v>
      </c>
      <c r="F179" s="28">
        <v>2776.5996837360713</v>
      </c>
    </row>
    <row r="180" spans="1:6">
      <c r="A180" s="20">
        <v>0.38121527777777775</v>
      </c>
      <c r="B180" s="21">
        <v>2808.5</v>
      </c>
      <c r="C180" s="16">
        <v>1</v>
      </c>
      <c r="D180" s="26">
        <v>2819.5</v>
      </c>
      <c r="E180" s="28">
        <v>1.3000000000000004E-3</v>
      </c>
      <c r="F180" s="28">
        <v>2776.6554541472142</v>
      </c>
    </row>
    <row r="181" spans="1:6">
      <c r="A181" s="20">
        <v>0.38124999999999998</v>
      </c>
      <c r="B181" s="21">
        <v>2808.5</v>
      </c>
      <c r="C181" s="16">
        <v>1</v>
      </c>
      <c r="D181" s="26">
        <v>2819.5</v>
      </c>
      <c r="E181" s="28">
        <v>1.3000000000000004E-3</v>
      </c>
      <c r="F181" s="28">
        <v>2776.7111520568228</v>
      </c>
    </row>
    <row r="182" spans="1:6">
      <c r="A182" s="20">
        <v>0.38127314814814817</v>
      </c>
      <c r="B182" s="21">
        <v>2809.5</v>
      </c>
      <c r="C182" s="16">
        <v>1</v>
      </c>
      <c r="D182" s="26">
        <v>2819.5</v>
      </c>
      <c r="E182" s="28">
        <v>1.3000000000000004E-3</v>
      </c>
      <c r="F182" s="28">
        <v>2776.766777559149</v>
      </c>
    </row>
    <row r="183" spans="1:6">
      <c r="A183" s="20">
        <v>0.3812962962962963</v>
      </c>
      <c r="B183" s="21">
        <v>2809.5</v>
      </c>
      <c r="C183" s="16">
        <v>1</v>
      </c>
      <c r="D183" s="26">
        <v>2819.5</v>
      </c>
      <c r="E183" s="28">
        <v>1.3000000000000004E-3</v>
      </c>
      <c r="F183" s="28">
        <v>2776.8223307483222</v>
      </c>
    </row>
    <row r="184" spans="1:6">
      <c r="A184" s="20">
        <v>0.38131944444444443</v>
      </c>
      <c r="B184" s="21">
        <v>2810</v>
      </c>
      <c r="C184" s="16">
        <v>1</v>
      </c>
      <c r="D184" s="26">
        <v>2819.5</v>
      </c>
      <c r="E184" s="28">
        <v>1.3000000000000004E-3</v>
      </c>
      <c r="F184" s="28">
        <v>2776.8778117183492</v>
      </c>
    </row>
    <row r="185" spans="1:6">
      <c r="A185" s="20">
        <v>0.38134259259259257</v>
      </c>
      <c r="B185" s="21">
        <v>2809</v>
      </c>
      <c r="C185" s="16">
        <v>1</v>
      </c>
      <c r="D185" s="26">
        <v>2819.5</v>
      </c>
      <c r="E185" s="28">
        <v>1.3000000000000004E-3</v>
      </c>
      <c r="F185" s="28">
        <v>2776.9332205631154</v>
      </c>
    </row>
    <row r="186" spans="1:6">
      <c r="A186" s="20">
        <v>0.38136574074074076</v>
      </c>
      <c r="B186" s="21">
        <v>2811.5</v>
      </c>
      <c r="C186" s="16">
        <v>1</v>
      </c>
      <c r="D186" s="26">
        <v>2819.5</v>
      </c>
      <c r="E186" s="28">
        <v>1.3000000000000004E-3</v>
      </c>
      <c r="F186" s="28">
        <v>2776.9885573763831</v>
      </c>
    </row>
    <row r="187" spans="1:6">
      <c r="A187" s="20">
        <v>0.38138888888888889</v>
      </c>
      <c r="B187" s="21">
        <v>2809.5</v>
      </c>
      <c r="C187" s="16">
        <v>1</v>
      </c>
      <c r="D187" s="26">
        <v>2819.5</v>
      </c>
      <c r="E187" s="28">
        <v>1.3000000000000004E-3</v>
      </c>
      <c r="F187" s="28">
        <v>2777.0438222517937</v>
      </c>
    </row>
    <row r="188" spans="1:6">
      <c r="A188" s="20">
        <v>0.38141203703703702</v>
      </c>
      <c r="B188" s="21">
        <v>2809.5</v>
      </c>
      <c r="C188" s="16">
        <v>1</v>
      </c>
      <c r="D188" s="26">
        <v>2819.5</v>
      </c>
      <c r="E188" s="28">
        <v>1.3000000000000004E-3</v>
      </c>
      <c r="F188" s="28">
        <v>2777.0990152828663</v>
      </c>
    </row>
    <row r="189" spans="1:6">
      <c r="A189" s="20">
        <v>0.38143518518518521</v>
      </c>
      <c r="B189" s="21">
        <v>2811</v>
      </c>
      <c r="C189" s="16">
        <v>1</v>
      </c>
      <c r="D189" s="26">
        <v>2819.5</v>
      </c>
      <c r="E189" s="28">
        <v>1.3000000000000004E-3</v>
      </c>
      <c r="F189" s="28">
        <v>2777.1541365629987</v>
      </c>
    </row>
    <row r="190" spans="1:6">
      <c r="A190" s="20">
        <v>0.38145833333333334</v>
      </c>
      <c r="B190" s="21">
        <v>2812</v>
      </c>
      <c r="C190" s="16">
        <v>1</v>
      </c>
      <c r="D190" s="26">
        <v>2819.5</v>
      </c>
      <c r="E190" s="28">
        <v>1.3000000000000004E-3</v>
      </c>
      <c r="F190" s="28">
        <v>2777.2091861854669</v>
      </c>
    </row>
    <row r="191" spans="1:6">
      <c r="A191" s="20">
        <v>0.38148148148148148</v>
      </c>
      <c r="B191" s="21">
        <v>2810.5</v>
      </c>
      <c r="C191" s="16">
        <v>1</v>
      </c>
      <c r="D191" s="26">
        <v>2819.5</v>
      </c>
      <c r="E191" s="28">
        <v>1.3000000000000004E-3</v>
      </c>
      <c r="F191" s="28">
        <v>2777.264164243426</v>
      </c>
    </row>
    <row r="192" spans="1:6">
      <c r="A192" s="20">
        <v>0.38150462962962961</v>
      </c>
      <c r="B192" s="21">
        <v>2810.5</v>
      </c>
      <c r="C192" s="16">
        <v>1</v>
      </c>
      <c r="D192" s="26">
        <v>2819.5</v>
      </c>
      <c r="E192" s="28">
        <v>1.3000000000000004E-3</v>
      </c>
      <c r="F192" s="28">
        <v>2777.3190708299094</v>
      </c>
    </row>
    <row r="193" spans="1:6">
      <c r="A193" s="20">
        <v>0.3815277777777778</v>
      </c>
      <c r="B193" s="21">
        <v>2811</v>
      </c>
      <c r="C193" s="16">
        <v>1</v>
      </c>
      <c r="D193" s="26">
        <v>2819.5</v>
      </c>
      <c r="E193" s="28">
        <v>1.3000000000000004E-3</v>
      </c>
      <c r="F193" s="28">
        <v>2777.3739060378307</v>
      </c>
    </row>
    <row r="194" spans="1:6">
      <c r="A194" s="20">
        <v>0.38155092592592593</v>
      </c>
      <c r="B194" s="21">
        <v>2812</v>
      </c>
      <c r="C194" s="16">
        <v>1</v>
      </c>
      <c r="D194" s="26">
        <v>2819.5</v>
      </c>
      <c r="E194" s="28">
        <v>1.3000000000000004E-3</v>
      </c>
      <c r="F194" s="28">
        <v>2777.4286699599816</v>
      </c>
    </row>
    <row r="195" spans="1:6">
      <c r="A195" s="20">
        <v>0.38157407407407407</v>
      </c>
      <c r="B195" s="21">
        <v>2810</v>
      </c>
      <c r="C195" s="16">
        <v>1</v>
      </c>
      <c r="D195" s="26">
        <v>2819.5</v>
      </c>
      <c r="E195" s="28">
        <v>1.3000000000000004E-3</v>
      </c>
      <c r="F195" s="28">
        <v>2777.4833626890336</v>
      </c>
    </row>
    <row r="196" spans="1:6">
      <c r="A196" s="20">
        <v>0.38158564814814816</v>
      </c>
      <c r="B196" s="21">
        <v>2809.5</v>
      </c>
      <c r="C196" s="16">
        <v>1</v>
      </c>
      <c r="D196" s="26">
        <v>2819.5</v>
      </c>
      <c r="E196" s="28">
        <v>1.3000000000000004E-3</v>
      </c>
      <c r="F196" s="28">
        <v>2777.5379843175378</v>
      </c>
    </row>
    <row r="197" spans="1:6">
      <c r="A197" s="20">
        <v>0.38162037037037039</v>
      </c>
      <c r="B197" s="21">
        <v>2809.5</v>
      </c>
      <c r="C197" s="16">
        <v>1</v>
      </c>
      <c r="D197" s="26">
        <v>2819.5</v>
      </c>
      <c r="E197" s="28">
        <v>1.3000000000000004E-3</v>
      </c>
      <c r="F197" s="28">
        <v>2777.5925349379249</v>
      </c>
    </row>
    <row r="198" spans="1:6">
      <c r="A198" s="20">
        <v>0.38164351851851852</v>
      </c>
      <c r="B198" s="21">
        <v>2812</v>
      </c>
      <c r="C198" s="16">
        <v>1</v>
      </c>
      <c r="D198" s="26">
        <v>2819.5</v>
      </c>
      <c r="E198" s="28">
        <v>1.3000000000000004E-3</v>
      </c>
      <c r="F198" s="28">
        <v>2777.6470146425058</v>
      </c>
    </row>
    <row r="199" spans="1:6">
      <c r="A199" s="20">
        <v>0.38166666666666665</v>
      </c>
      <c r="B199" s="21">
        <v>2815</v>
      </c>
      <c r="C199" s="16">
        <v>1</v>
      </c>
      <c r="D199" s="26">
        <v>2819.5</v>
      </c>
      <c r="E199" s="28">
        <v>1.3000000000000004E-3</v>
      </c>
      <c r="F199" s="28">
        <v>2777.7014235234706</v>
      </c>
    </row>
    <row r="200" spans="1:6">
      <c r="A200" s="20">
        <v>0.38168981481481479</v>
      </c>
      <c r="B200" s="21">
        <v>2816</v>
      </c>
      <c r="C200" s="16">
        <v>1</v>
      </c>
      <c r="D200" s="26">
        <v>2819.5</v>
      </c>
      <c r="E200" s="28">
        <v>1.3000000000000004E-3</v>
      </c>
      <c r="F200" s="28">
        <v>2777.75576167289</v>
      </c>
    </row>
    <row r="201" spans="1:6">
      <c r="A201" s="20">
        <v>0.38171296296296298</v>
      </c>
      <c r="B201" s="21">
        <v>2815.5</v>
      </c>
      <c r="C201" s="16">
        <v>1</v>
      </c>
      <c r="D201" s="26">
        <v>2819.5</v>
      </c>
      <c r="E201" s="28">
        <v>1.3000000000000004E-3</v>
      </c>
      <c r="F201" s="28">
        <v>2777.8100291827154</v>
      </c>
    </row>
    <row r="202" spans="1:6">
      <c r="A202" s="20">
        <v>0.38173611111111111</v>
      </c>
      <c r="B202" s="21">
        <v>2817</v>
      </c>
      <c r="C202" s="16">
        <v>1</v>
      </c>
      <c r="D202" s="26">
        <v>2819.5</v>
      </c>
      <c r="E202" s="28">
        <v>1.3000000000000004E-3</v>
      </c>
      <c r="F202" s="28">
        <v>2777.8642261447781</v>
      </c>
    </row>
    <row r="203" spans="1:6">
      <c r="A203" s="20">
        <v>0.38175925925925924</v>
      </c>
      <c r="B203" s="21">
        <v>2816</v>
      </c>
      <c r="C203" s="16">
        <v>1</v>
      </c>
      <c r="D203" s="26">
        <v>2819.5</v>
      </c>
      <c r="E203" s="28">
        <v>1.3000000000000004E-3</v>
      </c>
      <c r="F203" s="28">
        <v>2777.91835265079</v>
      </c>
    </row>
    <row r="204" spans="1:6">
      <c r="A204" s="20">
        <v>0.38178240740740743</v>
      </c>
      <c r="B204" s="21">
        <v>2816</v>
      </c>
      <c r="C204" s="16">
        <v>1</v>
      </c>
      <c r="D204" s="26">
        <v>2819.5</v>
      </c>
      <c r="E204" s="28">
        <v>1.3000000000000004E-3</v>
      </c>
      <c r="F204" s="28">
        <v>2777.9724087923441</v>
      </c>
    </row>
    <row r="205" spans="1:6">
      <c r="A205" s="20">
        <v>0.38180555555555556</v>
      </c>
      <c r="B205" s="21">
        <v>2817</v>
      </c>
      <c r="C205" s="16">
        <v>1</v>
      </c>
      <c r="D205" s="26">
        <v>2819.5</v>
      </c>
      <c r="E205" s="28">
        <v>1.3000000000000004E-3</v>
      </c>
      <c r="F205" s="28">
        <v>2778.0263946609139</v>
      </c>
    </row>
    <row r="206" spans="1:6">
      <c r="A206" s="20">
        <v>0.3818287037037037</v>
      </c>
      <c r="B206" s="21">
        <v>2816</v>
      </c>
      <c r="C206" s="16">
        <v>1</v>
      </c>
      <c r="D206" s="26">
        <v>2819.5</v>
      </c>
      <c r="E206" s="28">
        <v>1.3000000000000004E-3</v>
      </c>
      <c r="F206" s="28">
        <v>2778.0803103478547</v>
      </c>
    </row>
    <row r="207" spans="1:6">
      <c r="A207" s="20">
        <v>0.38185185185185183</v>
      </c>
      <c r="B207" s="21">
        <v>2817</v>
      </c>
      <c r="C207" s="16">
        <v>1</v>
      </c>
      <c r="D207" s="26">
        <v>2819.5</v>
      </c>
      <c r="E207" s="28">
        <v>1.3000000000000004E-3</v>
      </c>
      <c r="F207" s="28">
        <v>2778.1341559444027</v>
      </c>
    </row>
    <row r="208" spans="1:6">
      <c r="A208" s="20">
        <v>0.38187500000000002</v>
      </c>
      <c r="B208" s="21">
        <v>2816.5</v>
      </c>
      <c r="C208" s="16">
        <v>1</v>
      </c>
      <c r="D208" s="26">
        <v>2819.5</v>
      </c>
      <c r="E208" s="28">
        <v>1.3000000000000004E-3</v>
      </c>
      <c r="F208" s="28">
        <v>2778.187931541675</v>
      </c>
    </row>
    <row r="209" spans="1:6">
      <c r="A209" s="20">
        <v>0.38189814814814815</v>
      </c>
      <c r="B209" s="21">
        <v>2818.5</v>
      </c>
      <c r="C209" s="16">
        <v>1</v>
      </c>
      <c r="D209" s="26">
        <v>2819.5</v>
      </c>
      <c r="E209" s="28">
        <v>1.3000000000000004E-3</v>
      </c>
      <c r="F209" s="28">
        <v>2778.2416372306707</v>
      </c>
    </row>
    <row r="210" spans="1:6">
      <c r="A210" s="20">
        <v>0.38192129629629629</v>
      </c>
      <c r="B210" s="21">
        <v>2819.5</v>
      </c>
      <c r="C210" s="16">
        <v>1</v>
      </c>
      <c r="D210" s="26">
        <v>2819.5</v>
      </c>
      <c r="E210" s="28">
        <v>1.3000000000000004E-3</v>
      </c>
      <c r="F210" s="28">
        <v>2778.2952731022706</v>
      </c>
    </row>
    <row r="211" spans="1:6">
      <c r="A211" s="20">
        <v>0.38194444444444442</v>
      </c>
      <c r="B211" s="21">
        <v>2819</v>
      </c>
      <c r="C211" s="16">
        <v>1</v>
      </c>
      <c r="D211" s="26">
        <v>2819.5</v>
      </c>
      <c r="E211" s="28">
        <v>1.3000000000000004E-3</v>
      </c>
      <c r="F211" s="28">
        <v>2778.3488392472377</v>
      </c>
    </row>
    <row r="212" spans="1:6">
      <c r="A212" s="20">
        <v>0.38196759259259261</v>
      </c>
      <c r="B212" s="21">
        <v>2817</v>
      </c>
      <c r="C212" s="16">
        <v>1</v>
      </c>
      <c r="D212" s="26">
        <v>2819.5</v>
      </c>
      <c r="E212" s="28">
        <v>1.3000000000000004E-3</v>
      </c>
      <c r="F212" s="28">
        <v>2778.4023357562164</v>
      </c>
    </row>
    <row r="213" spans="1:6">
      <c r="A213" s="20">
        <v>0.38197916666666665</v>
      </c>
      <c r="B213" s="21">
        <v>2818.5</v>
      </c>
      <c r="C213" s="16">
        <v>1</v>
      </c>
      <c r="D213" s="26">
        <v>2819.5</v>
      </c>
      <c r="E213" s="28">
        <v>1.3000000000000004E-3</v>
      </c>
      <c r="F213" s="28">
        <v>2778.4557627197332</v>
      </c>
    </row>
    <row r="214" spans="1:6">
      <c r="A214" s="20">
        <v>0.38201388888888888</v>
      </c>
      <c r="B214" s="21">
        <v>2819.5</v>
      </c>
      <c r="C214" s="16">
        <v>1</v>
      </c>
      <c r="D214" s="26">
        <v>2819.5</v>
      </c>
      <c r="E214" s="28">
        <v>1.3000000000000004E-3</v>
      </c>
      <c r="F214" s="28">
        <v>2778.5091202281974</v>
      </c>
    </row>
    <row r="215" spans="1:6">
      <c r="A215" s="20">
        <v>0.38203703703703706</v>
      </c>
      <c r="B215" s="21">
        <v>2819</v>
      </c>
      <c r="C215" s="16">
        <v>1</v>
      </c>
      <c r="D215" s="26">
        <v>2819.5</v>
      </c>
      <c r="E215" s="28">
        <v>1.3000000000000004E-3</v>
      </c>
      <c r="F215" s="28">
        <v>2778.5624083719008</v>
      </c>
    </row>
    <row r="216" spans="1:6">
      <c r="A216" s="20">
        <v>0.3820601851851852</v>
      </c>
      <c r="B216" s="21">
        <v>2817.5</v>
      </c>
      <c r="C216" s="16">
        <v>1</v>
      </c>
      <c r="D216" s="26">
        <v>2819.5</v>
      </c>
      <c r="E216" s="28">
        <v>1.3000000000000004E-3</v>
      </c>
      <c r="F216" s="28">
        <v>2778.6156272410171</v>
      </c>
    </row>
    <row r="217" spans="1:6">
      <c r="A217" s="20">
        <v>0.38208333333333333</v>
      </c>
      <c r="B217" s="21">
        <v>2819.5</v>
      </c>
      <c r="C217" s="16">
        <v>1</v>
      </c>
      <c r="D217" s="26">
        <v>2819.5</v>
      </c>
      <c r="E217" s="28">
        <v>1.3000000000000004E-3</v>
      </c>
      <c r="F217" s="28">
        <v>2778.6687769256037</v>
      </c>
    </row>
    <row r="218" spans="1:6">
      <c r="A218" s="20">
        <v>0.38210648148148146</v>
      </c>
      <c r="B218" s="21">
        <v>2822</v>
      </c>
      <c r="C218" s="16">
        <v>1</v>
      </c>
      <c r="D218" s="26">
        <v>2822</v>
      </c>
      <c r="E218" s="28">
        <v>1.4000000000000004E-3</v>
      </c>
      <c r="F218" s="28">
        <v>2778.7294406379078</v>
      </c>
    </row>
    <row r="219" spans="1:6">
      <c r="A219" s="20">
        <v>0.38212962962962965</v>
      </c>
      <c r="B219" s="21">
        <v>2822.5</v>
      </c>
      <c r="C219" s="16">
        <v>1</v>
      </c>
      <c r="D219" s="26">
        <v>2822.5</v>
      </c>
      <c r="E219" s="28">
        <v>1.5000000000000005E-3</v>
      </c>
      <c r="F219" s="28">
        <v>2778.7950964769511</v>
      </c>
    </row>
    <row r="220" spans="1:6">
      <c r="A220" s="20">
        <v>0.38215277777777779</v>
      </c>
      <c r="B220" s="21">
        <v>2825</v>
      </c>
      <c r="C220" s="16">
        <v>1</v>
      </c>
      <c r="D220" s="26">
        <v>2825</v>
      </c>
      <c r="E220" s="28">
        <v>1.6000000000000005E-3</v>
      </c>
      <c r="F220" s="28">
        <v>2778.8690243225878</v>
      </c>
    </row>
    <row r="221" spans="1:6">
      <c r="A221" s="20">
        <v>0.38217592592592592</v>
      </c>
      <c r="B221" s="21">
        <v>2823</v>
      </c>
      <c r="C221" s="16">
        <v>1</v>
      </c>
      <c r="D221" s="26">
        <v>2825</v>
      </c>
      <c r="E221" s="28">
        <v>1.6000000000000005E-3</v>
      </c>
      <c r="F221" s="28">
        <v>2778.9428338836715</v>
      </c>
    </row>
    <row r="222" spans="1:6">
      <c r="A222" s="20">
        <v>0.38219907407407405</v>
      </c>
      <c r="B222" s="21">
        <v>2823.5</v>
      </c>
      <c r="C222" s="16">
        <v>1</v>
      </c>
      <c r="D222" s="26">
        <v>2825</v>
      </c>
      <c r="E222" s="28">
        <v>1.6000000000000005E-3</v>
      </c>
      <c r="F222" s="28">
        <v>2779.0165253494574</v>
      </c>
    </row>
    <row r="223" spans="1:6">
      <c r="A223" s="20">
        <v>0.38222222222222224</v>
      </c>
      <c r="B223" s="21">
        <v>2824</v>
      </c>
      <c r="C223" s="16">
        <v>1</v>
      </c>
      <c r="D223" s="26">
        <v>2825</v>
      </c>
      <c r="E223" s="28">
        <v>1.6000000000000005E-3</v>
      </c>
      <c r="F223" s="28">
        <v>2779.0900989088982</v>
      </c>
    </row>
    <row r="224" spans="1:6">
      <c r="A224" s="20">
        <v>0.38224537037037037</v>
      </c>
      <c r="B224" s="21">
        <v>2825</v>
      </c>
      <c r="C224" s="16">
        <v>1</v>
      </c>
      <c r="D224" s="26">
        <v>2825</v>
      </c>
      <c r="E224" s="28">
        <v>1.6000000000000005E-3</v>
      </c>
      <c r="F224" s="28">
        <v>2779.1635547506439</v>
      </c>
    </row>
    <row r="225" spans="1:6">
      <c r="A225" s="20">
        <v>0.38226851851851851</v>
      </c>
      <c r="B225" s="21">
        <v>2825</v>
      </c>
      <c r="C225" s="16">
        <v>1</v>
      </c>
      <c r="D225" s="26">
        <v>2825</v>
      </c>
      <c r="E225" s="28">
        <v>1.6000000000000005E-3</v>
      </c>
      <c r="F225" s="28">
        <v>2779.2368930630428</v>
      </c>
    </row>
    <row r="226" spans="1:6">
      <c r="A226" s="20">
        <v>0.38229166666666664</v>
      </c>
      <c r="B226" s="21">
        <v>2824.5</v>
      </c>
      <c r="C226" s="16">
        <v>1</v>
      </c>
      <c r="D226" s="26">
        <v>2825</v>
      </c>
      <c r="E226" s="28">
        <v>1.6000000000000005E-3</v>
      </c>
      <c r="F226" s="28">
        <v>2779.3101140341419</v>
      </c>
    </row>
    <row r="227" spans="1:6">
      <c r="A227" s="20">
        <v>0.38231481481481483</v>
      </c>
      <c r="B227" s="21">
        <v>2825.5</v>
      </c>
      <c r="C227" s="16">
        <v>1</v>
      </c>
      <c r="D227" s="26">
        <v>2825.5</v>
      </c>
      <c r="E227" s="28">
        <v>1.7000000000000006E-3</v>
      </c>
      <c r="F227" s="28">
        <v>2779.3886368402837</v>
      </c>
    </row>
    <row r="228" spans="1:6">
      <c r="A228" s="20">
        <v>0.38233796296296296</v>
      </c>
      <c r="B228" s="21">
        <v>2826.5</v>
      </c>
      <c r="C228" s="16">
        <v>1</v>
      </c>
      <c r="D228" s="26">
        <v>2826.5</v>
      </c>
      <c r="E228" s="28">
        <v>1.8000000000000006E-3</v>
      </c>
      <c r="F228" s="28">
        <v>2779.4734372939711</v>
      </c>
    </row>
    <row r="229" spans="1:6">
      <c r="A229" s="20">
        <v>0.3823611111111111</v>
      </c>
      <c r="B229" s="21">
        <v>2825</v>
      </c>
      <c r="C229" s="16">
        <v>1</v>
      </c>
      <c r="D229" s="26">
        <v>2826.5</v>
      </c>
      <c r="E229" s="28">
        <v>1.8000000000000006E-3</v>
      </c>
      <c r="F229" s="28">
        <v>2779.5580851068421</v>
      </c>
    </row>
    <row r="230" spans="1:6">
      <c r="A230" s="20">
        <v>0.38238425925925928</v>
      </c>
      <c r="B230" s="21">
        <v>2826</v>
      </c>
      <c r="C230" s="16">
        <v>1</v>
      </c>
      <c r="D230" s="26">
        <v>2826.5</v>
      </c>
      <c r="E230" s="28">
        <v>1.8000000000000006E-3</v>
      </c>
      <c r="F230" s="28">
        <v>2779.6425805536496</v>
      </c>
    </row>
    <row r="231" spans="1:6">
      <c r="A231" s="20">
        <v>0.38240740740740742</v>
      </c>
      <c r="B231" s="21">
        <v>2825.5</v>
      </c>
      <c r="C231" s="16">
        <v>1</v>
      </c>
      <c r="D231" s="26">
        <v>2826.5</v>
      </c>
      <c r="E231" s="28">
        <v>1.8000000000000006E-3</v>
      </c>
      <c r="F231" s="28">
        <v>2779.7269239086531</v>
      </c>
    </row>
    <row r="232" spans="1:6">
      <c r="A232" s="20">
        <v>0.38243055555555555</v>
      </c>
      <c r="B232" s="21">
        <v>2825</v>
      </c>
      <c r="C232" s="16">
        <v>1</v>
      </c>
      <c r="D232" s="26">
        <v>2826.5</v>
      </c>
      <c r="E232" s="28">
        <v>1.8000000000000006E-3</v>
      </c>
      <c r="F232" s="28">
        <v>2779.8111154456174</v>
      </c>
    </row>
    <row r="233" spans="1:6">
      <c r="A233" s="20">
        <v>0.38245370370370368</v>
      </c>
      <c r="B233" s="21">
        <v>2828.5</v>
      </c>
      <c r="C233" s="16">
        <v>1</v>
      </c>
      <c r="D233" s="26">
        <v>2828.5</v>
      </c>
      <c r="E233" s="28">
        <v>1.9000000000000006E-3</v>
      </c>
      <c r="F233" s="28">
        <v>2779.9036243262708</v>
      </c>
    </row>
    <row r="234" spans="1:6">
      <c r="A234" s="20">
        <v>0.38247685185185187</v>
      </c>
      <c r="B234" s="21">
        <v>2827</v>
      </c>
      <c r="C234" s="16">
        <v>1</v>
      </c>
      <c r="D234" s="26">
        <v>2828.5</v>
      </c>
      <c r="E234" s="28">
        <v>1.9000000000000006E-3</v>
      </c>
      <c r="F234" s="28">
        <v>2779.9959574400509</v>
      </c>
    </row>
    <row r="235" spans="1:6">
      <c r="A235" s="20">
        <v>0.38250000000000001</v>
      </c>
      <c r="B235" s="21">
        <v>2830</v>
      </c>
      <c r="C235" s="16">
        <v>1</v>
      </c>
      <c r="D235" s="26">
        <v>2830</v>
      </c>
      <c r="E235" s="28">
        <v>2E-3</v>
      </c>
      <c r="F235" s="28">
        <v>2780.0959655251709</v>
      </c>
    </row>
    <row r="236" spans="1:6">
      <c r="A236" s="20">
        <v>0.38252314814814814</v>
      </c>
      <c r="B236" s="21">
        <v>2830.5</v>
      </c>
      <c r="C236" s="16">
        <v>1</v>
      </c>
      <c r="D236" s="26">
        <v>2830.5</v>
      </c>
      <c r="E236" s="28">
        <v>2E-3</v>
      </c>
      <c r="F236" s="28">
        <v>2780.1967735941207</v>
      </c>
    </row>
    <row r="237" spans="1:6">
      <c r="A237" s="20">
        <v>0.38254629629629627</v>
      </c>
      <c r="B237" s="21">
        <v>2831</v>
      </c>
      <c r="C237" s="16">
        <v>1</v>
      </c>
      <c r="D237" s="26">
        <v>2831</v>
      </c>
      <c r="E237" s="28">
        <v>2E-3</v>
      </c>
      <c r="F237" s="28">
        <v>2780.2983800469324</v>
      </c>
    </row>
    <row r="238" spans="1:6">
      <c r="A238" s="20">
        <v>0.38256944444444446</v>
      </c>
      <c r="B238" s="21">
        <v>2829</v>
      </c>
      <c r="C238" s="16">
        <v>1</v>
      </c>
      <c r="D238" s="26">
        <v>2831</v>
      </c>
      <c r="E238" s="28">
        <v>2E-3</v>
      </c>
      <c r="F238" s="28">
        <v>2780.3997832868386</v>
      </c>
    </row>
    <row r="239" spans="1:6">
      <c r="A239" s="20">
        <v>0.3825925925925926</v>
      </c>
      <c r="B239" s="21">
        <v>2830</v>
      </c>
      <c r="C239" s="16">
        <v>1</v>
      </c>
      <c r="D239" s="26">
        <v>2831</v>
      </c>
      <c r="E239" s="28">
        <v>2E-3</v>
      </c>
      <c r="F239" s="28">
        <v>2780.5009837202647</v>
      </c>
    </row>
    <row r="240" spans="1:6">
      <c r="A240" s="20">
        <v>0.38261574074074073</v>
      </c>
      <c r="B240" s="21">
        <v>2828.5</v>
      </c>
      <c r="C240" s="16">
        <v>1</v>
      </c>
      <c r="D240" s="26">
        <v>2831</v>
      </c>
      <c r="E240" s="28">
        <v>2E-3</v>
      </c>
      <c r="F240" s="28">
        <v>2780.601981752824</v>
      </c>
    </row>
    <row r="241" spans="1:6">
      <c r="A241" s="20">
        <v>0.38263888888888886</v>
      </c>
      <c r="B241" s="21">
        <v>2828.5</v>
      </c>
      <c r="C241" s="16">
        <v>1</v>
      </c>
      <c r="D241" s="26">
        <v>2831</v>
      </c>
      <c r="E241" s="28">
        <v>2E-3</v>
      </c>
      <c r="F241" s="28">
        <v>2780.7027777893186</v>
      </c>
    </row>
    <row r="242" spans="1:6">
      <c r="A242" s="20">
        <v>0.38266203703703705</v>
      </c>
      <c r="B242" s="21">
        <v>2829</v>
      </c>
      <c r="C242" s="16">
        <v>1</v>
      </c>
      <c r="D242" s="26">
        <v>2831</v>
      </c>
      <c r="E242" s="28">
        <v>2E-3</v>
      </c>
      <c r="F242" s="28">
        <v>2780.80337223374</v>
      </c>
    </row>
    <row r="243" spans="1:6">
      <c r="A243" s="20">
        <v>0.38268518518518518</v>
      </c>
      <c r="B243" s="21">
        <v>2829.5</v>
      </c>
      <c r="C243" s="16">
        <v>1</v>
      </c>
      <c r="D243" s="26">
        <v>2831</v>
      </c>
      <c r="E243" s="28">
        <v>2E-3</v>
      </c>
      <c r="F243" s="28">
        <v>2780.9037654892727</v>
      </c>
    </row>
    <row r="244" spans="1:6">
      <c r="A244" s="20">
        <v>0.38270833333333332</v>
      </c>
      <c r="B244" s="21">
        <v>2830</v>
      </c>
      <c r="C244" s="16">
        <v>1</v>
      </c>
      <c r="D244" s="26">
        <v>2831</v>
      </c>
      <c r="E244" s="28">
        <v>2E-3</v>
      </c>
      <c r="F244" s="28">
        <v>2781.003957958294</v>
      </c>
    </row>
    <row r="245" spans="1:6">
      <c r="A245" s="20">
        <v>0.38273148148148151</v>
      </c>
      <c r="B245" s="21">
        <v>2830</v>
      </c>
      <c r="C245" s="16">
        <v>1</v>
      </c>
      <c r="D245" s="26">
        <v>2831</v>
      </c>
      <c r="E245" s="28">
        <v>2E-3</v>
      </c>
      <c r="F245" s="28">
        <v>2781.1039500423776</v>
      </c>
    </row>
    <row r="246" spans="1:6">
      <c r="A246" s="20">
        <v>0.38275462962962964</v>
      </c>
      <c r="B246" s="21">
        <v>2831</v>
      </c>
      <c r="C246" s="16">
        <v>1</v>
      </c>
      <c r="D246" s="26">
        <v>2831</v>
      </c>
      <c r="E246" s="28">
        <v>2E-3</v>
      </c>
      <c r="F246" s="28">
        <v>2781.2037421422929</v>
      </c>
    </row>
    <row r="247" spans="1:6">
      <c r="A247" s="20">
        <v>0.38277777777777777</v>
      </c>
      <c r="B247" s="21">
        <v>2830.5</v>
      </c>
      <c r="C247" s="16">
        <v>1</v>
      </c>
      <c r="D247" s="26">
        <v>2831</v>
      </c>
      <c r="E247" s="28">
        <v>2E-3</v>
      </c>
      <c r="F247" s="28">
        <v>2781.3033346580082</v>
      </c>
    </row>
    <row r="248" spans="1:6">
      <c r="A248" s="20">
        <v>0.3828125</v>
      </c>
      <c r="B248" s="21">
        <v>2832.5</v>
      </c>
      <c r="C248" s="16">
        <v>1</v>
      </c>
      <c r="D248" s="26">
        <v>2832.5</v>
      </c>
      <c r="E248" s="28">
        <v>2E-3</v>
      </c>
      <c r="F248" s="28">
        <v>2781.4057279886924</v>
      </c>
    </row>
    <row r="249" spans="1:6">
      <c r="A249" s="20">
        <v>0.38282407407407409</v>
      </c>
      <c r="B249" s="21">
        <v>2832.5</v>
      </c>
      <c r="C249" s="16">
        <v>1</v>
      </c>
      <c r="D249" s="26">
        <v>2832.5</v>
      </c>
      <c r="E249" s="28">
        <v>2E-3</v>
      </c>
      <c r="F249" s="28">
        <v>2781.5079165327152</v>
      </c>
    </row>
    <row r="250" spans="1:6">
      <c r="A250" s="20">
        <v>0.38285879629629632</v>
      </c>
      <c r="B250" s="21">
        <v>2832</v>
      </c>
      <c r="C250" s="16">
        <v>1</v>
      </c>
      <c r="D250" s="26">
        <v>2832.5</v>
      </c>
      <c r="E250" s="28">
        <v>2E-3</v>
      </c>
      <c r="F250" s="28">
        <v>2781.6099006996496</v>
      </c>
    </row>
    <row r="251" spans="1:6">
      <c r="A251" s="20">
        <v>0.38287037037037036</v>
      </c>
      <c r="B251" s="21">
        <v>2832.5</v>
      </c>
      <c r="C251" s="16">
        <v>1</v>
      </c>
      <c r="D251" s="26">
        <v>2832.5</v>
      </c>
      <c r="E251" s="28">
        <v>2E-3</v>
      </c>
      <c r="F251" s="28">
        <v>2781.7116808982505</v>
      </c>
    </row>
    <row r="252" spans="1:6">
      <c r="A252" s="20">
        <v>0.38289351851851849</v>
      </c>
      <c r="B252" s="21">
        <v>2833.5</v>
      </c>
      <c r="C252" s="16">
        <v>1</v>
      </c>
      <c r="D252" s="26">
        <v>2833.5</v>
      </c>
      <c r="E252" s="28">
        <v>2E-3</v>
      </c>
      <c r="F252" s="28">
        <v>2781.8152575364538</v>
      </c>
    </row>
    <row r="253" spans="1:6">
      <c r="A253" s="20">
        <v>0.38291666666666668</v>
      </c>
      <c r="B253" s="21">
        <v>2833</v>
      </c>
      <c r="C253" s="16">
        <v>1</v>
      </c>
      <c r="D253" s="26">
        <v>2833.5</v>
      </c>
      <c r="E253" s="28">
        <v>2E-3</v>
      </c>
      <c r="F253" s="28">
        <v>2781.9186270213809</v>
      </c>
    </row>
    <row r="254" spans="1:6">
      <c r="A254" s="20">
        <v>0.38293981481481482</v>
      </c>
      <c r="B254" s="21">
        <v>2832</v>
      </c>
      <c r="C254" s="16">
        <v>1</v>
      </c>
      <c r="D254" s="26">
        <v>2833.5</v>
      </c>
      <c r="E254" s="28">
        <v>2E-3</v>
      </c>
      <c r="F254" s="28">
        <v>2782.0217897673383</v>
      </c>
    </row>
    <row r="255" spans="1:6">
      <c r="A255" s="20">
        <v>0.38296296296296295</v>
      </c>
      <c r="B255" s="21">
        <v>2833.5</v>
      </c>
      <c r="C255" s="16">
        <v>1</v>
      </c>
      <c r="D255" s="26">
        <v>2833.5</v>
      </c>
      <c r="E255" s="28">
        <v>2E-3</v>
      </c>
      <c r="F255" s="28">
        <v>2782.1247461878038</v>
      </c>
    </row>
    <row r="256" spans="1:6">
      <c r="A256" s="20">
        <v>0.38298611111111114</v>
      </c>
      <c r="B256" s="21">
        <v>2833.5</v>
      </c>
      <c r="C256" s="16">
        <v>1</v>
      </c>
      <c r="D256" s="26">
        <v>2833.5</v>
      </c>
      <c r="E256" s="28">
        <v>2E-3</v>
      </c>
      <c r="F256" s="28">
        <v>2782.2274966954283</v>
      </c>
    </row>
    <row r="257" spans="1:6">
      <c r="A257" s="20">
        <v>0.38300925925925927</v>
      </c>
      <c r="B257" s="21">
        <v>2834.5</v>
      </c>
      <c r="C257" s="16">
        <v>1</v>
      </c>
      <c r="D257" s="26">
        <v>2834.5</v>
      </c>
      <c r="E257" s="28">
        <v>2E-3</v>
      </c>
      <c r="F257" s="28">
        <v>2782.3320417020373</v>
      </c>
    </row>
    <row r="258" spans="1:6">
      <c r="A258" s="20">
        <v>0.3830324074074074</v>
      </c>
      <c r="B258" s="21">
        <v>2834.5</v>
      </c>
      <c r="C258" s="16">
        <v>1</v>
      </c>
      <c r="D258" s="26">
        <v>2834.5</v>
      </c>
      <c r="E258" s="28">
        <v>2E-3</v>
      </c>
      <c r="F258" s="28">
        <v>2782.4363776186333</v>
      </c>
    </row>
    <row r="259" spans="1:6">
      <c r="A259" s="20">
        <v>0.38305555555555554</v>
      </c>
      <c r="B259" s="21">
        <v>2833.5</v>
      </c>
      <c r="C259" s="16">
        <v>1</v>
      </c>
      <c r="D259" s="26">
        <v>2834.5</v>
      </c>
      <c r="E259" s="28">
        <v>2E-3</v>
      </c>
      <c r="F259" s="28">
        <v>2782.5405048633961</v>
      </c>
    </row>
    <row r="260" spans="1:6">
      <c r="A260" s="20">
        <v>0.38306712962962963</v>
      </c>
      <c r="B260" s="21">
        <v>2832.5</v>
      </c>
      <c r="C260" s="16">
        <v>1</v>
      </c>
      <c r="D260" s="26">
        <v>2834.5</v>
      </c>
      <c r="E260" s="28">
        <v>2E-3</v>
      </c>
      <c r="F260" s="28">
        <v>2782.6444238536692</v>
      </c>
    </row>
    <row r="261" spans="1:6">
      <c r="A261" s="20">
        <v>0.38310185185185186</v>
      </c>
      <c r="B261" s="21">
        <v>2831</v>
      </c>
      <c r="C261" s="16">
        <v>1</v>
      </c>
      <c r="D261" s="26">
        <v>2834.5</v>
      </c>
      <c r="E261" s="28">
        <v>2E-3</v>
      </c>
      <c r="F261" s="28">
        <v>2782.748135005962</v>
      </c>
    </row>
    <row r="262" spans="1:6">
      <c r="A262" s="20">
        <v>0.38312499999999999</v>
      </c>
      <c r="B262" s="21">
        <v>2832.5</v>
      </c>
      <c r="C262" s="16">
        <v>1</v>
      </c>
      <c r="D262" s="26">
        <v>2834.5</v>
      </c>
      <c r="E262" s="28">
        <v>2E-3</v>
      </c>
      <c r="F262" s="28">
        <v>2782.85163873595</v>
      </c>
    </row>
    <row r="263" spans="1:6">
      <c r="A263" s="20">
        <v>0.38314814814814813</v>
      </c>
      <c r="B263" s="21">
        <v>2831.5</v>
      </c>
      <c r="C263" s="16">
        <v>1</v>
      </c>
      <c r="D263" s="26">
        <v>2834.5</v>
      </c>
      <c r="E263" s="28">
        <v>2E-3</v>
      </c>
      <c r="F263" s="28">
        <v>2782.9549354584783</v>
      </c>
    </row>
    <row r="264" spans="1:6">
      <c r="A264" s="20">
        <v>0.38317129629629632</v>
      </c>
      <c r="B264" s="21">
        <v>2833.5</v>
      </c>
      <c r="C264" s="16">
        <v>1</v>
      </c>
      <c r="D264" s="26">
        <v>2834.5</v>
      </c>
      <c r="E264" s="28">
        <v>2E-3</v>
      </c>
      <c r="F264" s="28">
        <v>2783.0580255875611</v>
      </c>
    </row>
    <row r="265" spans="1:6">
      <c r="A265" s="20">
        <v>0.38319444444444445</v>
      </c>
      <c r="B265" s="21">
        <v>2834</v>
      </c>
      <c r="C265" s="16">
        <v>1</v>
      </c>
      <c r="D265" s="26">
        <v>2834.5</v>
      </c>
      <c r="E265" s="28">
        <v>2E-3</v>
      </c>
      <c r="F265" s="28">
        <v>2783.160909536386</v>
      </c>
    </row>
    <row r="266" spans="1:6">
      <c r="A266" s="20">
        <v>0.38321759259259258</v>
      </c>
      <c r="B266" s="21">
        <v>2833</v>
      </c>
      <c r="C266" s="16">
        <v>1</v>
      </c>
      <c r="D266" s="26">
        <v>2834.5</v>
      </c>
      <c r="E266" s="28">
        <v>2E-3</v>
      </c>
      <c r="F266" s="28">
        <v>2783.2635877173134</v>
      </c>
    </row>
    <row r="267" spans="1:6">
      <c r="A267" s="20">
        <v>0.38325231481481481</v>
      </c>
      <c r="B267" s="21">
        <v>2833.5</v>
      </c>
      <c r="C267" s="16">
        <v>1</v>
      </c>
      <c r="D267" s="26">
        <v>2834.5</v>
      </c>
      <c r="E267" s="28">
        <v>2E-3</v>
      </c>
      <c r="F267" s="28">
        <v>2783.3660605418786</v>
      </c>
    </row>
    <row r="268" spans="1:6">
      <c r="A268" s="20">
        <v>0.38327546296296294</v>
      </c>
      <c r="B268" s="21">
        <v>2834.5</v>
      </c>
      <c r="C268" s="16">
        <v>1</v>
      </c>
      <c r="D268" s="26">
        <v>2834.5</v>
      </c>
      <c r="E268" s="28">
        <v>2E-3</v>
      </c>
      <c r="F268" s="28">
        <v>2783.4683284207949</v>
      </c>
    </row>
    <row r="269" spans="1:6">
      <c r="A269" s="20">
        <v>0.38329861111111113</v>
      </c>
      <c r="B269" s="21">
        <v>2833.5</v>
      </c>
      <c r="C269" s="16">
        <v>1</v>
      </c>
      <c r="D269" s="26">
        <v>2834.5</v>
      </c>
      <c r="E269" s="28">
        <v>2E-3</v>
      </c>
      <c r="F269" s="28">
        <v>2783.5703917639535</v>
      </c>
    </row>
    <row r="270" spans="1:6">
      <c r="A270" s="20">
        <v>0.38332175925925926</v>
      </c>
      <c r="B270" s="21">
        <v>2835</v>
      </c>
      <c r="C270" s="16">
        <v>1</v>
      </c>
      <c r="D270" s="26">
        <v>2835</v>
      </c>
      <c r="E270" s="28">
        <v>2E-3</v>
      </c>
      <c r="F270" s="28">
        <v>2783.6732509804256</v>
      </c>
    </row>
    <row r="271" spans="1:6">
      <c r="A271" s="20">
        <v>0.38333333333333336</v>
      </c>
      <c r="B271" s="21">
        <v>2835</v>
      </c>
      <c r="C271" s="16">
        <v>1</v>
      </c>
      <c r="D271" s="26">
        <v>2835</v>
      </c>
      <c r="E271" s="28">
        <v>2E-3</v>
      </c>
      <c r="F271" s="28">
        <v>2783.7759044784648</v>
      </c>
    </row>
    <row r="272" spans="1:6">
      <c r="A272" s="20">
        <v>0.38335648148148149</v>
      </c>
      <c r="B272" s="21">
        <v>2835</v>
      </c>
      <c r="C272" s="16">
        <v>1</v>
      </c>
      <c r="D272" s="26">
        <v>2835</v>
      </c>
      <c r="E272" s="28">
        <v>2E-3</v>
      </c>
      <c r="F272" s="28">
        <v>2783.8783526695079</v>
      </c>
    </row>
    <row r="273" spans="1:6">
      <c r="A273" s="20">
        <v>0.38337962962962963</v>
      </c>
      <c r="B273" s="21">
        <v>2835.5</v>
      </c>
      <c r="C273" s="16">
        <v>1</v>
      </c>
      <c r="D273" s="26">
        <v>2835.5</v>
      </c>
      <c r="E273" s="28">
        <v>2E-3</v>
      </c>
      <c r="F273" s="28">
        <v>2783.9815959641687</v>
      </c>
    </row>
    <row r="274" spans="1:6">
      <c r="A274" s="20">
        <v>0.38340277777777776</v>
      </c>
      <c r="B274" s="21">
        <v>2836.5</v>
      </c>
      <c r="C274" s="16">
        <v>1</v>
      </c>
      <c r="D274" s="26">
        <v>2836.5</v>
      </c>
      <c r="E274" s="28">
        <v>2E-3</v>
      </c>
      <c r="F274" s="28">
        <v>2784.0866327722406</v>
      </c>
    </row>
    <row r="275" spans="1:6">
      <c r="A275" s="20">
        <v>0.38342592592592595</v>
      </c>
      <c r="B275" s="21">
        <v>2836.5</v>
      </c>
      <c r="C275" s="16">
        <v>1</v>
      </c>
      <c r="D275" s="26">
        <v>2836.5</v>
      </c>
      <c r="E275" s="28">
        <v>2E-3</v>
      </c>
      <c r="F275" s="28">
        <v>2784.191459506696</v>
      </c>
    </row>
    <row r="276" spans="1:6">
      <c r="A276" s="20">
        <v>0.38344907407407408</v>
      </c>
      <c r="B276" s="21">
        <v>2837.5</v>
      </c>
      <c r="C276" s="16">
        <v>1</v>
      </c>
      <c r="D276" s="26">
        <v>2837.5</v>
      </c>
      <c r="E276" s="28">
        <v>2E-3</v>
      </c>
      <c r="F276" s="28">
        <v>2784.2980765876828</v>
      </c>
    </row>
    <row r="277" spans="1:6">
      <c r="A277" s="20">
        <v>0.38347222222222221</v>
      </c>
      <c r="B277" s="21">
        <v>2839.5</v>
      </c>
      <c r="C277" s="16">
        <v>1</v>
      </c>
      <c r="D277" s="26">
        <v>2839.5</v>
      </c>
      <c r="E277" s="28">
        <v>2E-3</v>
      </c>
      <c r="F277" s="28">
        <v>2784.4084804345075</v>
      </c>
    </row>
    <row r="278" spans="1:6">
      <c r="A278" s="20">
        <v>0.38349537037037035</v>
      </c>
      <c r="B278" s="21">
        <v>2839</v>
      </c>
      <c r="C278" s="16">
        <v>1</v>
      </c>
      <c r="D278" s="26">
        <v>2839.5</v>
      </c>
      <c r="E278" s="28">
        <v>2E-3</v>
      </c>
      <c r="F278" s="28">
        <v>2784.5186634736383</v>
      </c>
    </row>
    <row r="279" spans="1:6">
      <c r="A279" s="20">
        <v>0.38351851851851854</v>
      </c>
      <c r="B279" s="21">
        <v>2839.5</v>
      </c>
      <c r="C279" s="16">
        <v>1</v>
      </c>
      <c r="D279" s="26">
        <v>2839.5</v>
      </c>
      <c r="E279" s="28">
        <v>2E-3</v>
      </c>
      <c r="F279" s="28">
        <v>2784.6286261466912</v>
      </c>
    </row>
    <row r="280" spans="1:6">
      <c r="A280" s="20">
        <v>0.38354166666666667</v>
      </c>
      <c r="B280" s="21">
        <v>2839</v>
      </c>
      <c r="C280" s="16">
        <v>1</v>
      </c>
      <c r="D280" s="26">
        <v>2839.5</v>
      </c>
      <c r="E280" s="28">
        <v>2E-3</v>
      </c>
      <c r="F280" s="28">
        <v>2784.7383688943978</v>
      </c>
    </row>
    <row r="281" spans="1:6">
      <c r="A281" s="20">
        <v>0.3835648148148148</v>
      </c>
      <c r="B281" s="21">
        <v>2838.5</v>
      </c>
      <c r="C281" s="16">
        <v>1</v>
      </c>
      <c r="D281" s="26">
        <v>2839.5</v>
      </c>
      <c r="E281" s="28">
        <v>2E-3</v>
      </c>
      <c r="F281" s="28">
        <v>2784.8478921566089</v>
      </c>
    </row>
    <row r="282" spans="1:6">
      <c r="A282" s="20">
        <v>0.38359953703703703</v>
      </c>
      <c r="B282" s="21">
        <v>2840</v>
      </c>
      <c r="C282" s="16">
        <v>1</v>
      </c>
      <c r="D282" s="26">
        <v>2840</v>
      </c>
      <c r="E282" s="28">
        <v>2E-3</v>
      </c>
      <c r="F282" s="28">
        <v>2784.9581963722958</v>
      </c>
    </row>
    <row r="283" spans="1:6">
      <c r="A283" s="20">
        <v>0.38362268518518516</v>
      </c>
      <c r="B283" s="21">
        <v>2838.5</v>
      </c>
      <c r="C283" s="16">
        <v>1</v>
      </c>
      <c r="D283" s="26">
        <v>2840</v>
      </c>
      <c r="E283" s="28">
        <v>2E-3</v>
      </c>
      <c r="F283" s="28">
        <v>2785.0682799795513</v>
      </c>
    </row>
    <row r="284" spans="1:6">
      <c r="A284" s="20">
        <v>0.38364583333333335</v>
      </c>
      <c r="B284" s="21">
        <v>2840.5</v>
      </c>
      <c r="C284" s="16">
        <v>1</v>
      </c>
      <c r="D284" s="26">
        <v>2840.5</v>
      </c>
      <c r="E284" s="28">
        <v>2E-3</v>
      </c>
      <c r="F284" s="28">
        <v>2785.179143419592</v>
      </c>
    </row>
    <row r="285" spans="1:6">
      <c r="A285" s="20">
        <v>0.38366898148148149</v>
      </c>
      <c r="B285" s="21">
        <v>2839.5</v>
      </c>
      <c r="C285" s="16">
        <v>1</v>
      </c>
      <c r="D285" s="26">
        <v>2840.5</v>
      </c>
      <c r="E285" s="28">
        <v>2E-3</v>
      </c>
      <c r="F285" s="28">
        <v>2785.289785132753</v>
      </c>
    </row>
    <row r="286" spans="1:6">
      <c r="A286" s="20">
        <v>0.38369212962962962</v>
      </c>
      <c r="B286" s="21">
        <v>2840.5</v>
      </c>
      <c r="C286" s="16">
        <v>1</v>
      </c>
      <c r="D286" s="26">
        <v>2840.5</v>
      </c>
      <c r="E286" s="28">
        <v>2E-3</v>
      </c>
      <c r="F286" s="28">
        <v>2785.4002055624874</v>
      </c>
    </row>
    <row r="287" spans="1:6">
      <c r="A287" s="20">
        <v>0.38371527777777775</v>
      </c>
      <c r="B287" s="21">
        <v>2839.5</v>
      </c>
      <c r="C287" s="16">
        <v>1</v>
      </c>
      <c r="D287" s="26">
        <v>2840.5</v>
      </c>
      <c r="E287" s="28">
        <v>2E-3</v>
      </c>
      <c r="F287" s="28">
        <v>2785.5104051513622</v>
      </c>
    </row>
    <row r="288" spans="1:6">
      <c r="A288" s="20">
        <v>0.38373842592592594</v>
      </c>
      <c r="B288" s="21">
        <v>2839</v>
      </c>
      <c r="C288" s="16">
        <v>1</v>
      </c>
      <c r="D288" s="26">
        <v>2840.5</v>
      </c>
      <c r="E288" s="28">
        <v>2E-3</v>
      </c>
      <c r="F288" s="28">
        <v>2785.6203843410594</v>
      </c>
    </row>
    <row r="289" spans="1:6">
      <c r="A289" s="20">
        <v>0.38376157407407407</v>
      </c>
      <c r="B289" s="21">
        <v>2836</v>
      </c>
      <c r="C289" s="16">
        <v>1</v>
      </c>
      <c r="D289" s="26">
        <v>2840.5</v>
      </c>
      <c r="E289" s="28">
        <v>2E-3</v>
      </c>
      <c r="F289" s="28">
        <v>2785.7301435723775</v>
      </c>
    </row>
    <row r="290" spans="1:6">
      <c r="A290" s="20">
        <v>0.38378472222222221</v>
      </c>
      <c r="B290" s="21">
        <v>2833</v>
      </c>
      <c r="C290" s="16">
        <v>1</v>
      </c>
      <c r="D290" s="26">
        <v>2840.5</v>
      </c>
      <c r="E290" s="28">
        <v>2E-3</v>
      </c>
      <c r="F290" s="28">
        <v>2785.8396832852327</v>
      </c>
    </row>
    <row r="291" spans="1:6">
      <c r="A291" s="20">
        <v>0.3837962962962963</v>
      </c>
      <c r="B291" s="21">
        <v>2834</v>
      </c>
      <c r="C291" s="16">
        <v>1</v>
      </c>
      <c r="D291" s="26">
        <v>2840.5</v>
      </c>
      <c r="E291" s="28">
        <v>2E-3</v>
      </c>
      <c r="F291" s="28">
        <v>2785.9490039186621</v>
      </c>
    </row>
    <row r="292" spans="1:6">
      <c r="A292" s="20">
        <v>0.38381944444444444</v>
      </c>
      <c r="B292" s="21">
        <v>2835.5</v>
      </c>
      <c r="C292" s="16">
        <v>1</v>
      </c>
      <c r="D292" s="26">
        <v>2840.5</v>
      </c>
      <c r="E292" s="28">
        <v>2E-3</v>
      </c>
      <c r="F292" s="28">
        <v>2786.0581059108249</v>
      </c>
    </row>
    <row r="293" spans="1:6">
      <c r="A293" s="20">
        <v>0.38384259259259257</v>
      </c>
      <c r="B293" s="21">
        <v>2835.5</v>
      </c>
      <c r="C293" s="16">
        <v>1</v>
      </c>
      <c r="D293" s="26">
        <v>2840.5</v>
      </c>
      <c r="E293" s="28">
        <v>2E-3</v>
      </c>
      <c r="F293" s="28">
        <v>2786.1669896990034</v>
      </c>
    </row>
    <row r="294" spans="1:6">
      <c r="A294" s="20">
        <v>0.38386574074074076</v>
      </c>
      <c r="B294" s="21">
        <v>2836.5</v>
      </c>
      <c r="C294" s="16">
        <v>1</v>
      </c>
      <c r="D294" s="26">
        <v>2840.5</v>
      </c>
      <c r="E294" s="28">
        <v>2E-3</v>
      </c>
      <c r="F294" s="28">
        <v>2786.2756557196053</v>
      </c>
    </row>
    <row r="295" spans="1:6">
      <c r="A295" s="20">
        <v>0.38388888888888889</v>
      </c>
      <c r="B295" s="21">
        <v>2837.5</v>
      </c>
      <c r="C295" s="16">
        <v>1</v>
      </c>
      <c r="D295" s="26">
        <v>2840.5</v>
      </c>
      <c r="E295" s="28">
        <v>2E-3</v>
      </c>
      <c r="F295" s="28">
        <v>2786.384104408166</v>
      </c>
    </row>
    <row r="296" spans="1:6">
      <c r="A296" s="20">
        <v>0.38391203703703702</v>
      </c>
      <c r="B296" s="21">
        <v>2838</v>
      </c>
      <c r="C296" s="16">
        <v>1</v>
      </c>
      <c r="D296" s="26">
        <v>2840.5</v>
      </c>
      <c r="E296" s="28">
        <v>2E-3</v>
      </c>
      <c r="F296" s="28">
        <v>2786.4923361993497</v>
      </c>
    </row>
    <row r="297" spans="1:6">
      <c r="A297" s="20">
        <v>0.38393518518518521</v>
      </c>
      <c r="B297" s="21">
        <v>2838</v>
      </c>
      <c r="C297" s="16">
        <v>1</v>
      </c>
      <c r="D297" s="26">
        <v>2840.5</v>
      </c>
      <c r="E297" s="28">
        <v>2E-3</v>
      </c>
      <c r="F297" s="28">
        <v>2786.6003515269508</v>
      </c>
    </row>
    <row r="298" spans="1:6">
      <c r="A298" s="20">
        <v>0.38395833333333335</v>
      </c>
      <c r="B298" s="21">
        <v>2839.5</v>
      </c>
      <c r="C298" s="16">
        <v>1</v>
      </c>
      <c r="D298" s="26">
        <v>2840.5</v>
      </c>
      <c r="E298" s="28">
        <v>2E-3</v>
      </c>
      <c r="F298" s="28">
        <v>2786.7081508238971</v>
      </c>
    </row>
    <row r="299" spans="1:6">
      <c r="A299" s="20">
        <v>0.38399305555555557</v>
      </c>
      <c r="B299" s="21">
        <v>2842</v>
      </c>
      <c r="C299" s="16">
        <v>1</v>
      </c>
      <c r="D299" s="26">
        <v>2842</v>
      </c>
      <c r="E299" s="28">
        <v>2E-3</v>
      </c>
      <c r="F299" s="28">
        <v>2786.8187345222491</v>
      </c>
    </row>
    <row r="300" spans="1:6">
      <c r="A300" s="20">
        <v>0.38401620370370371</v>
      </c>
      <c r="B300" s="21">
        <v>2840</v>
      </c>
      <c r="C300" s="16">
        <v>1</v>
      </c>
      <c r="D300" s="26">
        <v>2842</v>
      </c>
      <c r="E300" s="28">
        <v>2E-3</v>
      </c>
      <c r="F300" s="28">
        <v>2786.9290970532047</v>
      </c>
    </row>
    <row r="301" spans="1:6">
      <c r="A301" s="20">
        <v>0.38403935185185184</v>
      </c>
      <c r="B301" s="21">
        <v>2838.5</v>
      </c>
      <c r="C301" s="16">
        <v>1</v>
      </c>
      <c r="D301" s="26">
        <v>2842</v>
      </c>
      <c r="E301" s="28">
        <v>2E-3</v>
      </c>
      <c r="F301" s="28">
        <v>2787.0392388590981</v>
      </c>
    </row>
    <row r="302" spans="1:6">
      <c r="A302" s="20">
        <v>0.38406249999999997</v>
      </c>
      <c r="B302" s="21">
        <v>2838.5</v>
      </c>
      <c r="C302" s="16">
        <v>1</v>
      </c>
      <c r="D302" s="26">
        <v>2842</v>
      </c>
      <c r="E302" s="28">
        <v>2E-3</v>
      </c>
      <c r="F302" s="28">
        <v>2787.1491603813797</v>
      </c>
    </row>
    <row r="303" spans="1:6">
      <c r="A303" s="20">
        <v>0.38408564814814816</v>
      </c>
      <c r="B303" s="21">
        <v>2839</v>
      </c>
      <c r="C303" s="16">
        <v>1</v>
      </c>
      <c r="D303" s="26">
        <v>2842</v>
      </c>
      <c r="E303" s="28">
        <v>2E-3</v>
      </c>
      <c r="F303" s="28">
        <v>2787.258862060617</v>
      </c>
    </row>
    <row r="304" spans="1:6">
      <c r="A304" s="20">
        <v>0.3841087962962963</v>
      </c>
      <c r="B304" s="21">
        <v>2836</v>
      </c>
      <c r="C304" s="16">
        <v>1</v>
      </c>
      <c r="D304" s="26">
        <v>2842</v>
      </c>
      <c r="E304" s="28">
        <v>2E-3</v>
      </c>
      <c r="F304" s="28">
        <v>2787.3683443364957</v>
      </c>
    </row>
    <row r="305" spans="1:6">
      <c r="A305" s="20">
        <v>0.38413194444444443</v>
      </c>
      <c r="B305" s="21">
        <v>2835.5</v>
      </c>
      <c r="C305" s="16">
        <v>1</v>
      </c>
      <c r="D305" s="26">
        <v>2842</v>
      </c>
      <c r="E305" s="28">
        <v>2E-3</v>
      </c>
      <c r="F305" s="28">
        <v>2787.4776076478229</v>
      </c>
    </row>
    <row r="306" spans="1:6">
      <c r="A306" s="20">
        <v>0.38415509259259262</v>
      </c>
      <c r="B306" s="21">
        <v>2839.5</v>
      </c>
      <c r="C306" s="16">
        <v>1</v>
      </c>
      <c r="D306" s="26">
        <v>2842</v>
      </c>
      <c r="E306" s="28">
        <v>2E-3</v>
      </c>
      <c r="F306" s="28">
        <v>2787.5866524325274</v>
      </c>
    </row>
    <row r="307" spans="1:6">
      <c r="A307" s="20">
        <v>0.38417824074074075</v>
      </c>
      <c r="B307" s="21">
        <v>2837</v>
      </c>
      <c r="C307" s="16">
        <v>1</v>
      </c>
      <c r="D307" s="26">
        <v>2842</v>
      </c>
      <c r="E307" s="28">
        <v>2E-3</v>
      </c>
      <c r="F307" s="28">
        <v>2787.6954791276626</v>
      </c>
    </row>
    <row r="308" spans="1:6">
      <c r="A308" s="20">
        <v>0.38420138888888888</v>
      </c>
      <c r="B308" s="21">
        <v>2839</v>
      </c>
      <c r="C308" s="16">
        <v>1</v>
      </c>
      <c r="D308" s="26">
        <v>2842</v>
      </c>
      <c r="E308" s="28">
        <v>2E-3</v>
      </c>
      <c r="F308" s="28">
        <v>2787.8040881694074</v>
      </c>
    </row>
    <row r="309" spans="1:6">
      <c r="A309" s="20">
        <v>0.38422453703703702</v>
      </c>
      <c r="B309" s="21">
        <v>2838.5</v>
      </c>
      <c r="C309" s="16">
        <v>1</v>
      </c>
      <c r="D309" s="26">
        <v>2842</v>
      </c>
      <c r="E309" s="28">
        <v>2E-3</v>
      </c>
      <c r="F309" s="28">
        <v>2787.9124799930687</v>
      </c>
    </row>
    <row r="310" spans="1:6">
      <c r="A310" s="20">
        <v>0.38424768518518521</v>
      </c>
      <c r="B310" s="21">
        <v>2838.5</v>
      </c>
      <c r="C310" s="16">
        <v>1</v>
      </c>
      <c r="D310" s="26">
        <v>2842</v>
      </c>
      <c r="E310" s="28">
        <v>2E-3</v>
      </c>
      <c r="F310" s="28">
        <v>2788.0206550330827</v>
      </c>
    </row>
    <row r="311" spans="1:6">
      <c r="A311" s="20">
        <v>0.38425925925925924</v>
      </c>
      <c r="B311" s="21">
        <v>2838.5</v>
      </c>
      <c r="C311" s="16">
        <v>1</v>
      </c>
      <c r="D311" s="26">
        <v>2842</v>
      </c>
      <c r="E311" s="28">
        <v>2E-3</v>
      </c>
      <c r="F311" s="28">
        <v>2788.1286137230163</v>
      </c>
    </row>
    <row r="312" spans="1:6">
      <c r="A312" s="20">
        <v>0.38428240740740743</v>
      </c>
      <c r="B312" s="21">
        <v>2838</v>
      </c>
      <c r="C312" s="16">
        <v>1</v>
      </c>
      <c r="D312" s="26">
        <v>2842</v>
      </c>
      <c r="E312" s="28">
        <v>2E-3</v>
      </c>
      <c r="F312" s="28">
        <v>2788.2363564955704</v>
      </c>
    </row>
    <row r="313" spans="1:6">
      <c r="A313" s="20">
        <v>0.38430555555555557</v>
      </c>
      <c r="B313" s="21">
        <v>2837.5</v>
      </c>
      <c r="C313" s="16">
        <v>1</v>
      </c>
      <c r="D313" s="26">
        <v>2842</v>
      </c>
      <c r="E313" s="28">
        <v>2E-3</v>
      </c>
      <c r="F313" s="28">
        <v>2788.3438837825793</v>
      </c>
    </row>
    <row r="314" spans="1:6">
      <c r="A314" s="20">
        <v>0.3843287037037037</v>
      </c>
      <c r="B314" s="21">
        <v>2838</v>
      </c>
      <c r="C314" s="16">
        <v>1</v>
      </c>
      <c r="D314" s="26">
        <v>2842</v>
      </c>
      <c r="E314" s="28">
        <v>2E-3</v>
      </c>
      <c r="F314" s="28">
        <v>2788.4511960150139</v>
      </c>
    </row>
    <row r="315" spans="1:6">
      <c r="A315" s="20">
        <v>0.38435185185185183</v>
      </c>
      <c r="B315" s="21">
        <v>2836</v>
      </c>
      <c r="C315" s="16">
        <v>1</v>
      </c>
      <c r="D315" s="26">
        <v>2842</v>
      </c>
      <c r="E315" s="28">
        <v>2E-3</v>
      </c>
      <c r="F315" s="28">
        <v>2788.5582936229839</v>
      </c>
    </row>
    <row r="316" spans="1:6">
      <c r="A316" s="20">
        <v>0.38437500000000002</v>
      </c>
      <c r="B316" s="21">
        <v>2837</v>
      </c>
      <c r="C316" s="16">
        <v>1</v>
      </c>
      <c r="D316" s="26">
        <v>2842</v>
      </c>
      <c r="E316" s="28">
        <v>2E-3</v>
      </c>
      <c r="F316" s="28">
        <v>2788.665177035738</v>
      </c>
    </row>
    <row r="317" spans="1:6">
      <c r="A317" s="20">
        <v>0.38440972222222225</v>
      </c>
      <c r="B317" s="21">
        <v>2837.5</v>
      </c>
      <c r="C317" s="16">
        <v>1</v>
      </c>
      <c r="D317" s="26">
        <v>2842</v>
      </c>
      <c r="E317" s="28">
        <v>2E-3</v>
      </c>
      <c r="F317" s="28">
        <v>2788.7718466816664</v>
      </c>
    </row>
    <row r="318" spans="1:6">
      <c r="A318" s="20">
        <v>0.38443287037037038</v>
      </c>
      <c r="B318" s="21">
        <v>2837</v>
      </c>
      <c r="C318" s="16">
        <v>1</v>
      </c>
      <c r="D318" s="26">
        <v>2842</v>
      </c>
      <c r="E318" s="28">
        <v>2E-3</v>
      </c>
      <c r="F318" s="28">
        <v>2788.8783029883029</v>
      </c>
    </row>
    <row r="319" spans="1:6">
      <c r="A319" s="20">
        <v>0.38445601851851852</v>
      </c>
      <c r="B319" s="21">
        <v>2838.5</v>
      </c>
      <c r="C319" s="16">
        <v>1</v>
      </c>
      <c r="D319" s="26">
        <v>2842</v>
      </c>
      <c r="E319" s="28">
        <v>2E-3</v>
      </c>
      <c r="F319" s="28">
        <v>2788.9845463823262</v>
      </c>
    </row>
    <row r="320" spans="1:6">
      <c r="A320" s="20">
        <v>0.38447916666666665</v>
      </c>
      <c r="B320" s="21">
        <v>2838</v>
      </c>
      <c r="C320" s="16">
        <v>1</v>
      </c>
      <c r="D320" s="26">
        <v>2842</v>
      </c>
      <c r="E320" s="28">
        <v>2E-3</v>
      </c>
      <c r="F320" s="28">
        <v>2789.0905772895617</v>
      </c>
    </row>
    <row r="321" spans="1:6">
      <c r="A321" s="20">
        <v>0.38450231481481484</v>
      </c>
      <c r="B321" s="21">
        <v>2837</v>
      </c>
      <c r="C321" s="16">
        <v>1</v>
      </c>
      <c r="D321" s="26">
        <v>2842</v>
      </c>
      <c r="E321" s="28">
        <v>2E-3</v>
      </c>
      <c r="F321" s="28">
        <v>2789.1963961349825</v>
      </c>
    </row>
    <row r="322" spans="1:6">
      <c r="A322" s="20">
        <v>0.38452546296296297</v>
      </c>
      <c r="B322" s="21">
        <v>2838.5</v>
      </c>
      <c r="C322" s="16">
        <v>1</v>
      </c>
      <c r="D322" s="26">
        <v>2842</v>
      </c>
      <c r="E322" s="28">
        <v>2E-3</v>
      </c>
      <c r="F322" s="28">
        <v>2789.3020033427124</v>
      </c>
    </row>
    <row r="323" spans="1:6">
      <c r="A323" s="20">
        <v>0.3845486111111111</v>
      </c>
      <c r="B323" s="21">
        <v>2837</v>
      </c>
      <c r="C323" s="16">
        <v>1</v>
      </c>
      <c r="D323" s="26">
        <v>2842</v>
      </c>
      <c r="E323" s="28">
        <v>2E-3</v>
      </c>
      <c r="F323" s="28">
        <v>2789.4073993360271</v>
      </c>
    </row>
    <row r="324" spans="1:6">
      <c r="A324" s="20">
        <v>0.38457175925925924</v>
      </c>
      <c r="B324" s="21">
        <v>2837.5</v>
      </c>
      <c r="C324" s="16">
        <v>1</v>
      </c>
      <c r="D324" s="26">
        <v>2842</v>
      </c>
      <c r="E324" s="28">
        <v>2E-3</v>
      </c>
      <c r="F324" s="28">
        <v>2789.512584537355</v>
      </c>
    </row>
    <row r="325" spans="1:6">
      <c r="A325" s="20">
        <v>0.38459490740740743</v>
      </c>
      <c r="B325" s="21">
        <v>2837</v>
      </c>
      <c r="C325" s="16">
        <v>1</v>
      </c>
      <c r="D325" s="26">
        <v>2842</v>
      </c>
      <c r="E325" s="28">
        <v>2E-3</v>
      </c>
      <c r="F325" s="28">
        <v>2789.6175593682801</v>
      </c>
    </row>
    <row r="326" spans="1:6">
      <c r="A326" s="20">
        <v>0.38461805555555556</v>
      </c>
      <c r="B326" s="21">
        <v>2837</v>
      </c>
      <c r="C326" s="16">
        <v>1</v>
      </c>
      <c r="D326" s="26">
        <v>2842</v>
      </c>
      <c r="E326" s="28">
        <v>2E-3</v>
      </c>
      <c r="F326" s="28">
        <v>2789.7223242495434</v>
      </c>
    </row>
    <row r="327" spans="1:6">
      <c r="A327" s="20">
        <v>0.38464120370370369</v>
      </c>
      <c r="B327" s="21">
        <v>2836</v>
      </c>
      <c r="C327" s="16">
        <v>1</v>
      </c>
      <c r="D327" s="26">
        <v>2842</v>
      </c>
      <c r="E327" s="28">
        <v>2E-3</v>
      </c>
      <c r="F327" s="28">
        <v>2789.8268796010443</v>
      </c>
    </row>
    <row r="328" spans="1:6">
      <c r="A328" s="20">
        <v>0.38466435185185183</v>
      </c>
      <c r="B328" s="21">
        <v>2836</v>
      </c>
      <c r="C328" s="16">
        <v>1</v>
      </c>
      <c r="D328" s="26">
        <v>2842</v>
      </c>
      <c r="E328" s="28">
        <v>2E-3</v>
      </c>
      <c r="F328" s="28">
        <v>2789.9312258418422</v>
      </c>
    </row>
    <row r="329" spans="1:6">
      <c r="A329" s="20">
        <v>0.38468750000000002</v>
      </c>
      <c r="B329" s="21">
        <v>2836</v>
      </c>
      <c r="C329" s="16">
        <v>1</v>
      </c>
      <c r="D329" s="26">
        <v>2842</v>
      </c>
      <c r="E329" s="28">
        <v>2E-3</v>
      </c>
      <c r="F329" s="28">
        <v>2790.0353633901586</v>
      </c>
    </row>
    <row r="330" spans="1:6">
      <c r="A330" s="20">
        <v>0.38469907407407405</v>
      </c>
      <c r="B330" s="21">
        <v>2836</v>
      </c>
      <c r="C330" s="16">
        <v>1</v>
      </c>
      <c r="D330" s="26">
        <v>2842</v>
      </c>
      <c r="E330" s="28">
        <v>2E-3</v>
      </c>
      <c r="F330" s="28">
        <v>2790.1392926633785</v>
      </c>
    </row>
    <row r="331" spans="1:6">
      <c r="A331" s="20">
        <v>0.38472222222222224</v>
      </c>
      <c r="B331" s="21">
        <v>2838.5</v>
      </c>
      <c r="C331" s="16">
        <v>1</v>
      </c>
      <c r="D331" s="26">
        <v>2842</v>
      </c>
      <c r="E331" s="28">
        <v>2E-3</v>
      </c>
      <c r="F331" s="28">
        <v>2790.2430140780516</v>
      </c>
    </row>
    <row r="332" spans="1:6">
      <c r="A332" s="20">
        <v>0.38474537037037038</v>
      </c>
      <c r="B332" s="21">
        <v>2838.5</v>
      </c>
      <c r="C332" s="16">
        <v>1</v>
      </c>
      <c r="D332" s="26">
        <v>2842</v>
      </c>
      <c r="E332" s="28">
        <v>2E-3</v>
      </c>
      <c r="F332" s="28">
        <v>2790.3465280498954</v>
      </c>
    </row>
    <row r="333" spans="1:6">
      <c r="A333" s="20">
        <v>0.38476851851851851</v>
      </c>
      <c r="B333" s="21">
        <v>2839</v>
      </c>
      <c r="C333" s="16">
        <v>1</v>
      </c>
      <c r="D333" s="26">
        <v>2842</v>
      </c>
      <c r="E333" s="28">
        <v>2E-3</v>
      </c>
      <c r="F333" s="28">
        <v>2790.4498349937958</v>
      </c>
    </row>
    <row r="334" spans="1:6">
      <c r="A334" s="20">
        <v>0.38479166666666664</v>
      </c>
      <c r="B334" s="21">
        <v>2839</v>
      </c>
      <c r="C334" s="16">
        <v>1</v>
      </c>
      <c r="D334" s="26">
        <v>2842</v>
      </c>
      <c r="E334" s="28">
        <v>2E-3</v>
      </c>
      <c r="F334" s="28">
        <v>2790.552935323808</v>
      </c>
    </row>
    <row r="335" spans="1:6">
      <c r="A335" s="20">
        <v>0.38482638888888887</v>
      </c>
      <c r="B335" s="21">
        <v>2839.5</v>
      </c>
      <c r="C335" s="16">
        <v>1</v>
      </c>
      <c r="D335" s="26">
        <v>2842</v>
      </c>
      <c r="E335" s="28">
        <v>2E-3</v>
      </c>
      <c r="F335" s="28">
        <v>2790.6558294531605</v>
      </c>
    </row>
    <row r="336" spans="1:6">
      <c r="A336" s="20">
        <v>0.38484953703703706</v>
      </c>
      <c r="B336" s="21">
        <v>2840</v>
      </c>
      <c r="C336" s="16">
        <v>1</v>
      </c>
      <c r="D336" s="26">
        <v>2842</v>
      </c>
      <c r="E336" s="28">
        <v>2E-3</v>
      </c>
      <c r="F336" s="28">
        <v>2790.7585177942542</v>
      </c>
    </row>
    <row r="337" spans="1:6">
      <c r="A337" s="20">
        <v>0.38487268518518519</v>
      </c>
      <c r="B337" s="21">
        <v>2839.5</v>
      </c>
      <c r="C337" s="16">
        <v>1</v>
      </c>
      <c r="D337" s="26">
        <v>2842</v>
      </c>
      <c r="E337" s="28">
        <v>2E-3</v>
      </c>
      <c r="F337" s="28">
        <v>2790.8610007586658</v>
      </c>
    </row>
    <row r="338" spans="1:6">
      <c r="A338" s="20">
        <v>0.38489583333333333</v>
      </c>
      <c r="B338" s="21">
        <v>2839</v>
      </c>
      <c r="C338" s="16">
        <v>1</v>
      </c>
      <c r="D338" s="26">
        <v>2842</v>
      </c>
      <c r="E338" s="28">
        <v>2E-3</v>
      </c>
      <c r="F338" s="28">
        <v>2790.9632787571486</v>
      </c>
    </row>
    <row r="339" spans="1:6">
      <c r="A339" s="20">
        <v>0.38491898148148146</v>
      </c>
      <c r="B339" s="21">
        <v>2840</v>
      </c>
      <c r="C339" s="16">
        <v>1</v>
      </c>
      <c r="D339" s="26">
        <v>2842</v>
      </c>
      <c r="E339" s="28">
        <v>2E-3</v>
      </c>
      <c r="F339" s="28">
        <v>2791.0653521996342</v>
      </c>
    </row>
    <row r="340" spans="1:6">
      <c r="A340" s="20">
        <v>0.38494212962962965</v>
      </c>
      <c r="B340" s="21">
        <v>2840.5</v>
      </c>
      <c r="C340" s="16">
        <v>1</v>
      </c>
      <c r="D340" s="26">
        <v>2842</v>
      </c>
      <c r="E340" s="28">
        <v>2E-3</v>
      </c>
      <c r="F340" s="28">
        <v>2791.167221495235</v>
      </c>
    </row>
    <row r="341" spans="1:6">
      <c r="A341" s="20">
        <v>0.38496527777777778</v>
      </c>
      <c r="B341" s="21">
        <v>2841.5</v>
      </c>
      <c r="C341" s="16">
        <v>1</v>
      </c>
      <c r="D341" s="26">
        <v>2842</v>
      </c>
      <c r="E341" s="28">
        <v>2E-3</v>
      </c>
      <c r="F341" s="28">
        <v>2791.2688870522447</v>
      </c>
    </row>
    <row r="342" spans="1:6">
      <c r="A342" s="20">
        <v>0.38498842592592591</v>
      </c>
      <c r="B342" s="21">
        <v>2841</v>
      </c>
      <c r="C342" s="16">
        <v>1</v>
      </c>
      <c r="D342" s="26">
        <v>2842</v>
      </c>
      <c r="E342" s="28">
        <v>2E-3</v>
      </c>
      <c r="F342" s="28">
        <v>2791.3703492781401</v>
      </c>
    </row>
    <row r="343" spans="1:6">
      <c r="A343" s="20">
        <v>0.38501157407407405</v>
      </c>
      <c r="B343" s="21">
        <v>2832</v>
      </c>
      <c r="C343" s="16">
        <v>1</v>
      </c>
      <c r="D343" s="26">
        <v>2842</v>
      </c>
      <c r="E343" s="28">
        <v>2E-3</v>
      </c>
      <c r="F343" s="28">
        <v>2791.471608579584</v>
      </c>
    </row>
    <row r="344" spans="1:6">
      <c r="A344" s="20">
        <v>0.38503472222222224</v>
      </c>
      <c r="B344" s="21">
        <v>2825</v>
      </c>
      <c r="C344" s="16">
        <v>1</v>
      </c>
      <c r="D344" s="26">
        <v>2842</v>
      </c>
      <c r="E344" s="28">
        <v>2E-3</v>
      </c>
      <c r="F344" s="28">
        <v>2791.5726653624247</v>
      </c>
    </row>
    <row r="345" spans="1:6">
      <c r="A345" s="20">
        <v>0.38505787037037037</v>
      </c>
      <c r="B345" s="21">
        <v>2826.5</v>
      </c>
      <c r="C345" s="16">
        <v>1</v>
      </c>
      <c r="D345" s="26">
        <v>2842</v>
      </c>
      <c r="E345" s="28">
        <v>2E-3</v>
      </c>
      <c r="F345" s="28">
        <v>2791.6735200316998</v>
      </c>
    </row>
    <row r="346" spans="1:6">
      <c r="A346" s="20">
        <v>0.3850810185185185</v>
      </c>
      <c r="B346" s="21">
        <v>2827</v>
      </c>
      <c r="C346" s="16">
        <v>1</v>
      </c>
      <c r="D346" s="26">
        <v>2842</v>
      </c>
      <c r="E346" s="28">
        <v>2E-3</v>
      </c>
      <c r="F346" s="28">
        <v>2791.7741729916365</v>
      </c>
    </row>
    <row r="347" spans="1:6">
      <c r="A347" s="20">
        <v>0.38510416666666669</v>
      </c>
      <c r="B347" s="21">
        <v>2825</v>
      </c>
      <c r="C347" s="16">
        <v>1</v>
      </c>
      <c r="D347" s="26">
        <v>2842</v>
      </c>
      <c r="E347" s="28">
        <v>2E-3</v>
      </c>
      <c r="F347" s="28">
        <v>2791.8746246456531</v>
      </c>
    </row>
    <row r="348" spans="1:6">
      <c r="A348" s="20">
        <v>0.38512731481481483</v>
      </c>
      <c r="B348" s="21">
        <v>2825</v>
      </c>
      <c r="C348" s="16">
        <v>1</v>
      </c>
      <c r="D348" s="26">
        <v>2842</v>
      </c>
      <c r="E348" s="28">
        <v>2E-3</v>
      </c>
      <c r="F348" s="28">
        <v>2791.9748753963618</v>
      </c>
    </row>
    <row r="349" spans="1:6">
      <c r="A349" s="20">
        <v>0.38515046296296296</v>
      </c>
      <c r="B349" s="21">
        <v>2825.5</v>
      </c>
      <c r="C349" s="16">
        <v>1</v>
      </c>
      <c r="D349" s="26">
        <v>2842</v>
      </c>
      <c r="E349" s="28">
        <v>2E-3</v>
      </c>
      <c r="F349" s="28">
        <v>2792.0749256455692</v>
      </c>
    </row>
    <row r="350" spans="1:6">
      <c r="A350" s="20">
        <v>0.38517361111111109</v>
      </c>
      <c r="B350" s="21">
        <v>2825.5</v>
      </c>
      <c r="C350" s="16">
        <v>1</v>
      </c>
      <c r="D350" s="26">
        <v>2842</v>
      </c>
      <c r="E350" s="28">
        <v>2E-3</v>
      </c>
      <c r="F350" s="28">
        <v>2792.174775794278</v>
      </c>
    </row>
    <row r="351" spans="1:6">
      <c r="A351" s="20">
        <v>0.38519675925925928</v>
      </c>
      <c r="B351" s="21">
        <v>2827</v>
      </c>
      <c r="C351" s="16">
        <v>1</v>
      </c>
      <c r="D351" s="26">
        <v>2842</v>
      </c>
      <c r="E351" s="28">
        <v>2E-3</v>
      </c>
      <c r="F351" s="28">
        <v>2792.2744262426895</v>
      </c>
    </row>
    <row r="352" spans="1:6">
      <c r="A352" s="20">
        <v>0.38521990740740741</v>
      </c>
      <c r="B352" s="21">
        <v>2826</v>
      </c>
      <c r="C352" s="16">
        <v>1</v>
      </c>
      <c r="D352" s="26">
        <v>2842</v>
      </c>
      <c r="E352" s="28">
        <v>2E-3</v>
      </c>
      <c r="F352" s="28">
        <v>2792.3738773902041</v>
      </c>
    </row>
    <row r="353" spans="1:6">
      <c r="A353" s="20">
        <v>0.38524305555555555</v>
      </c>
      <c r="B353" s="21">
        <v>2827</v>
      </c>
      <c r="C353" s="16">
        <v>1</v>
      </c>
      <c r="D353" s="26">
        <v>2842</v>
      </c>
      <c r="E353" s="28">
        <v>2E-3</v>
      </c>
      <c r="F353" s="28">
        <v>2792.4731296354239</v>
      </c>
    </row>
    <row r="354" spans="1:6">
      <c r="A354" s="20">
        <v>0.38526620370370368</v>
      </c>
      <c r="B354" s="21">
        <v>2828.5</v>
      </c>
      <c r="C354" s="16">
        <v>1</v>
      </c>
      <c r="D354" s="26">
        <v>2842</v>
      </c>
      <c r="E354" s="28">
        <v>2E-3</v>
      </c>
      <c r="F354" s="28">
        <v>2792.5721833761531</v>
      </c>
    </row>
    <row r="355" spans="1:6">
      <c r="A355" s="20">
        <v>0.38528935185185187</v>
      </c>
      <c r="B355" s="21">
        <v>2829</v>
      </c>
      <c r="C355" s="16">
        <v>1</v>
      </c>
      <c r="D355" s="26">
        <v>2842</v>
      </c>
      <c r="E355" s="28">
        <v>2E-3</v>
      </c>
      <c r="F355" s="28">
        <v>2792.6710390094008</v>
      </c>
    </row>
    <row r="356" spans="1:6">
      <c r="A356" s="20">
        <v>0.3853125</v>
      </c>
      <c r="B356" s="21">
        <v>2828.5</v>
      </c>
      <c r="C356" s="16">
        <v>1</v>
      </c>
      <c r="D356" s="26">
        <v>2842</v>
      </c>
      <c r="E356" s="28">
        <v>2E-3</v>
      </c>
      <c r="F356" s="28">
        <v>2792.769696931382</v>
      </c>
    </row>
    <row r="357" spans="1:6">
      <c r="A357" s="20">
        <v>0.38533564814814814</v>
      </c>
      <c r="B357" s="21">
        <v>2828.5</v>
      </c>
      <c r="C357" s="16">
        <v>1</v>
      </c>
      <c r="D357" s="26">
        <v>2842</v>
      </c>
      <c r="E357" s="28">
        <v>2E-3</v>
      </c>
      <c r="F357" s="28">
        <v>2792.8681575375194</v>
      </c>
    </row>
    <row r="358" spans="1:6">
      <c r="A358" s="20">
        <v>0.38535879629629627</v>
      </c>
      <c r="B358" s="21">
        <v>2828</v>
      </c>
      <c r="C358" s="16">
        <v>1</v>
      </c>
      <c r="D358" s="26">
        <v>2842</v>
      </c>
      <c r="E358" s="28">
        <v>2E-3</v>
      </c>
      <c r="F358" s="28">
        <v>2792.9664212224443</v>
      </c>
    </row>
    <row r="359" spans="1:6">
      <c r="A359" s="20">
        <v>0.38538194444444446</v>
      </c>
      <c r="B359" s="21">
        <v>2826</v>
      </c>
      <c r="C359" s="16">
        <v>1</v>
      </c>
      <c r="D359" s="26">
        <v>2842</v>
      </c>
      <c r="E359" s="28">
        <v>2E-3</v>
      </c>
      <c r="F359" s="28">
        <v>2793.0644883799996</v>
      </c>
    </row>
    <row r="360" spans="1:6">
      <c r="A360" s="20">
        <v>0.38540509259259259</v>
      </c>
      <c r="B360" s="21">
        <v>2827</v>
      </c>
      <c r="C360" s="16">
        <v>1</v>
      </c>
      <c r="D360" s="26">
        <v>2842</v>
      </c>
      <c r="E360" s="28">
        <v>2E-3</v>
      </c>
      <c r="F360" s="28">
        <v>2793.1623594032394</v>
      </c>
    </row>
    <row r="361" spans="1:6">
      <c r="A361" s="20">
        <v>0.38542824074074072</v>
      </c>
      <c r="B361" s="21">
        <v>2828.5</v>
      </c>
      <c r="C361" s="16">
        <v>1</v>
      </c>
      <c r="D361" s="26">
        <v>2842</v>
      </c>
      <c r="E361" s="28">
        <v>2E-3</v>
      </c>
      <c r="F361" s="28">
        <v>2793.2600346844329</v>
      </c>
    </row>
    <row r="362" spans="1:6">
      <c r="A362" s="20">
        <v>0.38545138888888891</v>
      </c>
      <c r="B362" s="21">
        <v>2826.5</v>
      </c>
      <c r="C362" s="16">
        <v>1</v>
      </c>
      <c r="D362" s="26">
        <v>2842</v>
      </c>
      <c r="E362" s="28">
        <v>2E-3</v>
      </c>
      <c r="F362" s="28">
        <v>2793.3575146150638</v>
      </c>
    </row>
    <row r="363" spans="1:6">
      <c r="A363" s="20">
        <v>0.38547453703703705</v>
      </c>
      <c r="B363" s="21">
        <v>2825.5</v>
      </c>
      <c r="C363" s="16">
        <v>1</v>
      </c>
      <c r="D363" s="26">
        <v>2842</v>
      </c>
      <c r="E363" s="28">
        <v>2E-3</v>
      </c>
      <c r="F363" s="28">
        <v>2793.4547995858338</v>
      </c>
    </row>
    <row r="364" spans="1:6">
      <c r="A364" s="20">
        <v>0.38549768518518518</v>
      </c>
      <c r="B364" s="21">
        <v>2823</v>
      </c>
      <c r="C364" s="16">
        <v>1</v>
      </c>
      <c r="D364" s="26">
        <v>2842</v>
      </c>
      <c r="E364" s="28">
        <v>2E-3</v>
      </c>
      <c r="F364" s="28">
        <v>2793.551889986662</v>
      </c>
    </row>
    <row r="365" spans="1:6">
      <c r="A365" s="20">
        <v>0.38552083333333331</v>
      </c>
      <c r="B365" s="21">
        <v>2824</v>
      </c>
      <c r="C365" s="16">
        <v>1</v>
      </c>
      <c r="D365" s="26">
        <v>2842</v>
      </c>
      <c r="E365" s="28">
        <v>2E-3</v>
      </c>
      <c r="F365" s="28">
        <v>2793.6487862066888</v>
      </c>
    </row>
    <row r="366" spans="1:6">
      <c r="A366" s="20">
        <v>0.3855439814814815</v>
      </c>
      <c r="B366" s="21">
        <v>2826</v>
      </c>
      <c r="C366" s="16">
        <v>1</v>
      </c>
      <c r="D366" s="26">
        <v>2842</v>
      </c>
      <c r="E366" s="28">
        <v>2E-3</v>
      </c>
      <c r="F366" s="28">
        <v>2793.7454886342753</v>
      </c>
    </row>
    <row r="367" spans="1:6">
      <c r="A367" s="20">
        <v>0.38556712962962963</v>
      </c>
      <c r="B367" s="21">
        <v>2825</v>
      </c>
      <c r="C367" s="16">
        <v>1</v>
      </c>
      <c r="D367" s="26">
        <v>2842</v>
      </c>
      <c r="E367" s="28">
        <v>2E-3</v>
      </c>
      <c r="F367" s="28">
        <v>2793.8419976570067</v>
      </c>
    </row>
    <row r="368" spans="1:6">
      <c r="A368" s="20">
        <v>0.38560185185185186</v>
      </c>
      <c r="B368" s="21">
        <v>2824</v>
      </c>
      <c r="C368" s="16">
        <v>1</v>
      </c>
      <c r="D368" s="26">
        <v>2842</v>
      </c>
      <c r="E368" s="28">
        <v>2E-3</v>
      </c>
      <c r="F368" s="28">
        <v>2793.9383136616925</v>
      </c>
    </row>
    <row r="369" spans="1:6">
      <c r="A369" s="20">
        <v>0.385625</v>
      </c>
      <c r="B369" s="21">
        <v>2823</v>
      </c>
      <c r="C369" s="16">
        <v>1</v>
      </c>
      <c r="D369" s="26">
        <v>2842</v>
      </c>
      <c r="E369" s="28">
        <v>2E-3</v>
      </c>
      <c r="F369" s="28">
        <v>2794.0344370343691</v>
      </c>
    </row>
    <row r="370" spans="1:6">
      <c r="A370" s="20">
        <v>0.38563657407407409</v>
      </c>
      <c r="B370" s="21">
        <v>2823</v>
      </c>
      <c r="C370" s="16">
        <v>1</v>
      </c>
      <c r="D370" s="26">
        <v>2842</v>
      </c>
      <c r="E370" s="28">
        <v>2E-3</v>
      </c>
      <c r="F370" s="28">
        <v>2794.1303681603003</v>
      </c>
    </row>
    <row r="371" spans="1:6">
      <c r="A371" s="20">
        <v>0.38565972222222222</v>
      </c>
      <c r="B371" s="21">
        <v>2824.5</v>
      </c>
      <c r="C371" s="16">
        <v>1</v>
      </c>
      <c r="D371" s="26">
        <v>2842</v>
      </c>
      <c r="E371" s="28">
        <v>2E-3</v>
      </c>
      <c r="F371" s="28">
        <v>2794.2261074239796</v>
      </c>
    </row>
    <row r="372" spans="1:6">
      <c r="A372" s="20">
        <v>0.38568287037037036</v>
      </c>
      <c r="B372" s="21">
        <v>2823</v>
      </c>
      <c r="C372" s="16">
        <v>1</v>
      </c>
      <c r="D372" s="26">
        <v>2842</v>
      </c>
      <c r="E372" s="28">
        <v>2E-3</v>
      </c>
      <c r="F372" s="28">
        <v>2794.3216552091317</v>
      </c>
    </row>
    <row r="373" spans="1:6">
      <c r="A373" s="20">
        <v>0.38570601851851855</v>
      </c>
      <c r="B373" s="21">
        <v>2821</v>
      </c>
      <c r="C373" s="16">
        <v>1</v>
      </c>
      <c r="D373" s="26">
        <v>2842</v>
      </c>
      <c r="E373" s="28">
        <v>2E-3</v>
      </c>
      <c r="F373" s="28">
        <v>2794.4170118987136</v>
      </c>
    </row>
    <row r="374" spans="1:6">
      <c r="A374" s="20">
        <v>0.38572916666666668</v>
      </c>
      <c r="B374" s="21">
        <v>2822</v>
      </c>
      <c r="C374" s="16">
        <v>1</v>
      </c>
      <c r="D374" s="26">
        <v>2842</v>
      </c>
      <c r="E374" s="28">
        <v>2E-3</v>
      </c>
      <c r="F374" s="28">
        <v>2794.5121778749162</v>
      </c>
    </row>
    <row r="375" spans="1:6">
      <c r="A375" s="20">
        <v>0.38575231481481481</v>
      </c>
      <c r="B375" s="21">
        <v>2821</v>
      </c>
      <c r="C375" s="16">
        <v>1</v>
      </c>
      <c r="D375" s="26">
        <v>2842</v>
      </c>
      <c r="E375" s="28">
        <v>2E-3</v>
      </c>
      <c r="F375" s="28">
        <v>2794.6071535191663</v>
      </c>
    </row>
    <row r="376" spans="1:6">
      <c r="A376" s="20">
        <v>0.38577546296296295</v>
      </c>
      <c r="B376" s="21">
        <v>2821.5</v>
      </c>
      <c r="C376" s="16">
        <v>1</v>
      </c>
      <c r="D376" s="26">
        <v>2842</v>
      </c>
      <c r="E376" s="28">
        <v>2E-3</v>
      </c>
      <c r="F376" s="28">
        <v>2794.7019392121279</v>
      </c>
    </row>
    <row r="377" spans="1:6">
      <c r="A377" s="20">
        <v>0.38579861111111113</v>
      </c>
      <c r="B377" s="21">
        <v>2822</v>
      </c>
      <c r="C377" s="16">
        <v>1</v>
      </c>
      <c r="D377" s="26">
        <v>2842</v>
      </c>
      <c r="E377" s="28">
        <v>2E-3</v>
      </c>
      <c r="F377" s="28">
        <v>2794.7965353337036</v>
      </c>
    </row>
    <row r="378" spans="1:6">
      <c r="A378" s="20">
        <v>0.38582175925925927</v>
      </c>
      <c r="B378" s="21">
        <v>2821.5</v>
      </c>
      <c r="C378" s="16">
        <v>1</v>
      </c>
      <c r="D378" s="26">
        <v>2842</v>
      </c>
      <c r="E378" s="28">
        <v>2E-3</v>
      </c>
      <c r="F378" s="28">
        <v>2794.8909422630363</v>
      </c>
    </row>
    <row r="379" spans="1:6">
      <c r="A379" s="20">
        <v>0.3858449074074074</v>
      </c>
      <c r="B379" s="21">
        <v>2822</v>
      </c>
      <c r="C379" s="16">
        <v>1</v>
      </c>
      <c r="D379" s="26">
        <v>2842</v>
      </c>
      <c r="E379" s="28">
        <v>2E-3</v>
      </c>
      <c r="F379" s="28">
        <v>2794.98516037851</v>
      </c>
    </row>
    <row r="380" spans="1:6">
      <c r="A380" s="20">
        <v>0.38586805555555553</v>
      </c>
      <c r="B380" s="21">
        <v>2822</v>
      </c>
      <c r="C380" s="16">
        <v>1</v>
      </c>
      <c r="D380" s="26">
        <v>2842</v>
      </c>
      <c r="E380" s="28">
        <v>2E-3</v>
      </c>
      <c r="F380" s="28">
        <v>2795.0791900577528</v>
      </c>
    </row>
    <row r="381" spans="1:6">
      <c r="A381" s="20">
        <v>0.38589120370370372</v>
      </c>
      <c r="B381" s="21">
        <v>2823</v>
      </c>
      <c r="C381" s="16">
        <v>1</v>
      </c>
      <c r="D381" s="26">
        <v>2842</v>
      </c>
      <c r="E381" s="28">
        <v>2E-3</v>
      </c>
      <c r="F381" s="28">
        <v>2795.1730316776375</v>
      </c>
    </row>
    <row r="382" spans="1:6">
      <c r="A382" s="20">
        <v>0.38591435185185186</v>
      </c>
      <c r="B382" s="21">
        <v>2826.5</v>
      </c>
      <c r="C382" s="16">
        <v>1</v>
      </c>
      <c r="D382" s="26">
        <v>2842</v>
      </c>
      <c r="E382" s="28">
        <v>2E-3</v>
      </c>
      <c r="F382" s="28">
        <v>2795.2666856142823</v>
      </c>
    </row>
    <row r="383" spans="1:6">
      <c r="A383" s="20">
        <v>0.38593749999999999</v>
      </c>
      <c r="B383" s="21">
        <v>2829</v>
      </c>
      <c r="C383" s="16">
        <v>1</v>
      </c>
      <c r="D383" s="26">
        <v>2842</v>
      </c>
      <c r="E383" s="28">
        <v>2E-3</v>
      </c>
      <c r="F383" s="28">
        <v>2795.3601522430536</v>
      </c>
    </row>
    <row r="384" spans="1:6">
      <c r="A384" s="20">
        <v>0.38596064814814812</v>
      </c>
      <c r="B384" s="21">
        <v>2828.5</v>
      </c>
      <c r="C384" s="16">
        <v>1</v>
      </c>
      <c r="D384" s="26">
        <v>2842</v>
      </c>
      <c r="E384" s="28">
        <v>2E-3</v>
      </c>
      <c r="F384" s="28">
        <v>2795.4534319385675</v>
      </c>
    </row>
    <row r="385" spans="1:6">
      <c r="A385" s="20">
        <v>0.38598379629629631</v>
      </c>
      <c r="B385" s="21">
        <v>2829</v>
      </c>
      <c r="C385" s="16">
        <v>1</v>
      </c>
      <c r="D385" s="26">
        <v>2842</v>
      </c>
      <c r="E385" s="28">
        <v>2E-3</v>
      </c>
      <c r="F385" s="28">
        <v>2795.5465250746902</v>
      </c>
    </row>
    <row r="386" spans="1:6">
      <c r="A386" s="20">
        <v>0.38600694444444444</v>
      </c>
      <c r="B386" s="21">
        <v>2827</v>
      </c>
      <c r="C386" s="16">
        <v>1</v>
      </c>
      <c r="D386" s="26">
        <v>2842</v>
      </c>
      <c r="E386" s="28">
        <v>2E-3</v>
      </c>
      <c r="F386" s="28">
        <v>2795.6394320245408</v>
      </c>
    </row>
    <row r="387" spans="1:6">
      <c r="A387" s="20">
        <v>0.38604166666666667</v>
      </c>
      <c r="B387" s="21">
        <v>2826.5</v>
      </c>
      <c r="C387" s="16">
        <v>1</v>
      </c>
      <c r="D387" s="26">
        <v>2842</v>
      </c>
      <c r="E387" s="28">
        <v>2E-3</v>
      </c>
      <c r="F387" s="28">
        <v>2795.7321531604916</v>
      </c>
    </row>
    <row r="388" spans="1:6">
      <c r="A388" s="20">
        <v>0.38606481481481481</v>
      </c>
      <c r="B388" s="21">
        <v>2823.5</v>
      </c>
      <c r="C388" s="16">
        <v>1</v>
      </c>
      <c r="D388" s="26">
        <v>2842</v>
      </c>
      <c r="E388" s="28">
        <v>2E-3</v>
      </c>
      <c r="F388" s="28">
        <v>2795.8246888541707</v>
      </c>
    </row>
    <row r="389" spans="1:6">
      <c r="A389" s="20">
        <v>0.3860763888888889</v>
      </c>
      <c r="B389" s="21">
        <v>2825.5</v>
      </c>
      <c r="C389" s="16">
        <v>1</v>
      </c>
      <c r="D389" s="26">
        <v>2842</v>
      </c>
      <c r="E389" s="28">
        <v>2E-3</v>
      </c>
      <c r="F389" s="28">
        <v>2795.9170394764624</v>
      </c>
    </row>
    <row r="390" spans="1:6">
      <c r="A390" s="20">
        <v>0.38608796296296294</v>
      </c>
      <c r="B390" s="21">
        <v>2825</v>
      </c>
      <c r="C390" s="16">
        <v>1</v>
      </c>
      <c r="D390" s="26">
        <v>2842</v>
      </c>
      <c r="E390" s="28">
        <v>2E-3</v>
      </c>
      <c r="F390" s="28">
        <v>2796.0092053975095</v>
      </c>
    </row>
    <row r="391" spans="1:6">
      <c r="A391" s="20">
        <v>0.38612268518518517</v>
      </c>
      <c r="B391" s="21">
        <v>2825</v>
      </c>
      <c r="C391" s="16">
        <v>1</v>
      </c>
      <c r="D391" s="26">
        <v>2842</v>
      </c>
      <c r="E391" s="28">
        <v>2E-3</v>
      </c>
      <c r="F391" s="28">
        <v>2796.1011869867143</v>
      </c>
    </row>
    <row r="392" spans="1:6">
      <c r="A392" s="20">
        <v>0.38613425925925926</v>
      </c>
      <c r="B392" s="21">
        <v>2824.5</v>
      </c>
      <c r="C392" s="16">
        <v>1</v>
      </c>
      <c r="D392" s="26">
        <v>2842</v>
      </c>
      <c r="E392" s="28">
        <v>2E-3</v>
      </c>
      <c r="F392" s="28">
        <v>2796.1929846127409</v>
      </c>
    </row>
    <row r="393" spans="1:6">
      <c r="A393" s="20">
        <v>0.38616898148148149</v>
      </c>
      <c r="B393" s="21">
        <v>2822.5</v>
      </c>
      <c r="C393" s="16">
        <v>1</v>
      </c>
      <c r="D393" s="26">
        <v>2842</v>
      </c>
      <c r="E393" s="28">
        <v>2E-3</v>
      </c>
      <c r="F393" s="28">
        <v>2796.2845986435154</v>
      </c>
    </row>
    <row r="394" spans="1:6">
      <c r="A394" s="20">
        <v>0.38619212962962962</v>
      </c>
      <c r="B394" s="21">
        <v>2821.5</v>
      </c>
      <c r="C394" s="16">
        <v>1</v>
      </c>
      <c r="D394" s="26">
        <v>2842</v>
      </c>
      <c r="E394" s="28">
        <v>2E-3</v>
      </c>
      <c r="F394" s="28">
        <v>2796.3760294462286</v>
      </c>
    </row>
    <row r="395" spans="1:6">
      <c r="A395" s="20">
        <v>0.38621527777777775</v>
      </c>
      <c r="B395" s="21">
        <v>2823.5</v>
      </c>
      <c r="C395" s="16">
        <v>1</v>
      </c>
      <c r="D395" s="26">
        <v>2842</v>
      </c>
      <c r="E395" s="28">
        <v>2E-3</v>
      </c>
      <c r="F395" s="28">
        <v>2796.4672773873363</v>
      </c>
    </row>
    <row r="396" spans="1:6">
      <c r="A396" s="20">
        <v>0.38623842592592594</v>
      </c>
      <c r="B396" s="21">
        <v>2824</v>
      </c>
      <c r="C396" s="16">
        <v>1</v>
      </c>
      <c r="D396" s="26">
        <v>2842</v>
      </c>
      <c r="E396" s="28">
        <v>2E-3</v>
      </c>
      <c r="F396" s="28">
        <v>2796.5583428325617</v>
      </c>
    </row>
    <row r="397" spans="1:6">
      <c r="A397" s="20">
        <v>0.38626157407407408</v>
      </c>
      <c r="B397" s="21">
        <v>2824.5</v>
      </c>
      <c r="C397" s="16">
        <v>1</v>
      </c>
      <c r="D397" s="26">
        <v>2842</v>
      </c>
      <c r="E397" s="28">
        <v>2E-3</v>
      </c>
      <c r="F397" s="28">
        <v>2796.6492261468966</v>
      </c>
    </row>
    <row r="398" spans="1:6">
      <c r="A398" s="20">
        <v>0.38628472222222221</v>
      </c>
      <c r="B398" s="21">
        <v>2823</v>
      </c>
      <c r="C398" s="16">
        <v>1</v>
      </c>
      <c r="D398" s="26">
        <v>2842</v>
      </c>
      <c r="E398" s="28">
        <v>2E-3</v>
      </c>
      <c r="F398" s="28">
        <v>2796.739927694603</v>
      </c>
    </row>
    <row r="399" spans="1:6">
      <c r="A399" s="20">
        <v>0.38630787037037034</v>
      </c>
      <c r="B399" s="21">
        <v>2818</v>
      </c>
      <c r="C399" s="16">
        <v>1</v>
      </c>
      <c r="D399" s="26">
        <v>2842</v>
      </c>
      <c r="E399" s="28">
        <v>2E-3</v>
      </c>
      <c r="F399" s="28">
        <v>2796.8304478392138</v>
      </c>
    </row>
    <row r="400" spans="1:6">
      <c r="A400" s="20">
        <v>0.38633101851851853</v>
      </c>
      <c r="B400" s="21">
        <v>2816</v>
      </c>
      <c r="C400" s="16">
        <v>1</v>
      </c>
      <c r="D400" s="26">
        <v>2842</v>
      </c>
      <c r="E400" s="28">
        <v>2E-3</v>
      </c>
      <c r="F400" s="28">
        <v>2796.9207869435354</v>
      </c>
    </row>
    <row r="401" spans="1:6">
      <c r="A401" s="20">
        <v>0.38635416666666667</v>
      </c>
      <c r="B401" s="21">
        <v>2817</v>
      </c>
      <c r="C401" s="16">
        <v>1</v>
      </c>
      <c r="D401" s="26">
        <v>2842</v>
      </c>
      <c r="E401" s="28">
        <v>2E-3</v>
      </c>
      <c r="F401" s="28">
        <v>2797.0109453696482</v>
      </c>
    </row>
    <row r="402" spans="1:6">
      <c r="A402" s="20">
        <v>0.3863773148148148</v>
      </c>
      <c r="B402" s="21">
        <v>2819.5</v>
      </c>
      <c r="C402" s="16">
        <v>1</v>
      </c>
      <c r="D402" s="26">
        <v>2842</v>
      </c>
      <c r="E402" s="28">
        <v>2E-3</v>
      </c>
      <c r="F402" s="28">
        <v>2797.100923478909</v>
      </c>
    </row>
    <row r="403" spans="1:6">
      <c r="A403" s="20">
        <v>0.38641203703703703</v>
      </c>
      <c r="B403" s="21">
        <v>2819</v>
      </c>
      <c r="C403" s="16">
        <v>1</v>
      </c>
      <c r="D403" s="26">
        <v>2842</v>
      </c>
      <c r="E403" s="28">
        <v>2E-3</v>
      </c>
      <c r="F403" s="28">
        <v>2797.190721631951</v>
      </c>
    </row>
    <row r="404" spans="1:6">
      <c r="A404" s="20">
        <v>0.38643518518518516</v>
      </c>
      <c r="B404" s="21">
        <v>2818.5</v>
      </c>
      <c r="C404" s="16">
        <v>1</v>
      </c>
      <c r="D404" s="26">
        <v>2842</v>
      </c>
      <c r="E404" s="28">
        <v>2E-3</v>
      </c>
      <c r="F404" s="28">
        <v>2797.2803401886872</v>
      </c>
    </row>
    <row r="405" spans="1:6">
      <c r="A405" s="20">
        <v>0.38645833333333335</v>
      </c>
      <c r="B405" s="21">
        <v>2819</v>
      </c>
      <c r="C405" s="16">
        <v>1</v>
      </c>
      <c r="D405" s="26">
        <v>2842</v>
      </c>
      <c r="E405" s="28">
        <v>2E-3</v>
      </c>
      <c r="F405" s="28">
        <v>2797.3697795083099</v>
      </c>
    </row>
    <row r="406" spans="1:6">
      <c r="A406" s="20">
        <v>0.38648148148148148</v>
      </c>
      <c r="B406" s="21">
        <v>2819</v>
      </c>
      <c r="C406" s="16">
        <v>1</v>
      </c>
      <c r="D406" s="26">
        <v>2842</v>
      </c>
      <c r="E406" s="28">
        <v>2E-3</v>
      </c>
      <c r="F406" s="28">
        <v>2797.4590399492931</v>
      </c>
    </row>
    <row r="407" spans="1:6">
      <c r="A407" s="20">
        <v>0.38650462962962961</v>
      </c>
      <c r="B407" s="21">
        <v>2818.5</v>
      </c>
      <c r="C407" s="16">
        <v>1</v>
      </c>
      <c r="D407" s="26">
        <v>2842</v>
      </c>
      <c r="E407" s="28">
        <v>2E-3</v>
      </c>
      <c r="F407" s="28">
        <v>2797.5481218693944</v>
      </c>
    </row>
    <row r="408" spans="1:6">
      <c r="A408" s="20">
        <v>0.3865277777777778</v>
      </c>
      <c r="B408" s="21">
        <v>2819</v>
      </c>
      <c r="C408" s="16">
        <v>1</v>
      </c>
      <c r="D408" s="26">
        <v>2842</v>
      </c>
      <c r="E408" s="28">
        <v>2E-3</v>
      </c>
      <c r="F408" s="28">
        <v>2797.6370256256555</v>
      </c>
    </row>
    <row r="409" spans="1:6">
      <c r="A409" s="20">
        <v>0.38653935185185184</v>
      </c>
      <c r="B409" s="21">
        <v>2819</v>
      </c>
      <c r="C409" s="16">
        <v>1</v>
      </c>
      <c r="D409" s="26">
        <v>2842</v>
      </c>
      <c r="E409" s="28">
        <v>2E-3</v>
      </c>
      <c r="F409" s="28">
        <v>2797.7257515744041</v>
      </c>
    </row>
    <row r="410" spans="1:6">
      <c r="A410" s="20">
        <v>0.38656249999999998</v>
      </c>
      <c r="B410" s="21">
        <v>2817.5</v>
      </c>
      <c r="C410" s="16">
        <v>1</v>
      </c>
      <c r="D410" s="26">
        <v>2842</v>
      </c>
      <c r="E410" s="28">
        <v>2E-3</v>
      </c>
      <c r="F410" s="28">
        <v>2797.8143000712553</v>
      </c>
    </row>
    <row r="411" spans="1:6">
      <c r="A411" s="20">
        <v>0.38657407407407407</v>
      </c>
      <c r="B411" s="21">
        <v>2817.5</v>
      </c>
      <c r="C411" s="16">
        <v>1</v>
      </c>
      <c r="D411" s="26">
        <v>2842</v>
      </c>
      <c r="E411" s="28">
        <v>2E-3</v>
      </c>
      <c r="F411" s="28">
        <v>2797.9026714711126</v>
      </c>
    </row>
    <row r="412" spans="1:6">
      <c r="A412" s="20">
        <v>0.3866087962962963</v>
      </c>
      <c r="B412" s="21">
        <v>2818</v>
      </c>
      <c r="C412" s="16">
        <v>1</v>
      </c>
      <c r="D412" s="26">
        <v>2842</v>
      </c>
      <c r="E412" s="28">
        <v>2E-3</v>
      </c>
      <c r="F412" s="28">
        <v>2797.9908661281702</v>
      </c>
    </row>
    <row r="413" spans="1:6">
      <c r="A413" s="20">
        <v>0.38663194444444443</v>
      </c>
      <c r="B413" s="21">
        <v>2819.5</v>
      </c>
      <c r="C413" s="16">
        <v>1</v>
      </c>
      <c r="D413" s="26">
        <v>2842</v>
      </c>
      <c r="E413" s="28">
        <v>2E-3</v>
      </c>
      <c r="F413" s="28">
        <v>2798.078884395914</v>
      </c>
    </row>
    <row r="414" spans="1:6">
      <c r="A414" s="20">
        <v>0.38665509259259262</v>
      </c>
      <c r="B414" s="21">
        <v>2815.5</v>
      </c>
      <c r="C414" s="16">
        <v>1</v>
      </c>
      <c r="D414" s="26">
        <v>2842</v>
      </c>
      <c r="E414" s="28">
        <v>2E-3</v>
      </c>
      <c r="F414" s="28">
        <v>2798.166726627122</v>
      </c>
    </row>
    <row r="415" spans="1:6">
      <c r="A415" s="20">
        <v>0.38667824074074075</v>
      </c>
      <c r="B415" s="21">
        <v>2815</v>
      </c>
      <c r="C415" s="16">
        <v>1</v>
      </c>
      <c r="D415" s="26">
        <v>2842</v>
      </c>
      <c r="E415" s="28">
        <v>2E-3</v>
      </c>
      <c r="F415" s="28">
        <v>2798.2543931738678</v>
      </c>
    </row>
    <row r="416" spans="1:6">
      <c r="A416" s="20">
        <v>0.38670138888888889</v>
      </c>
      <c r="B416" s="21">
        <v>2817.5</v>
      </c>
      <c r="C416" s="16">
        <v>1</v>
      </c>
      <c r="D416" s="26">
        <v>2842</v>
      </c>
      <c r="E416" s="28">
        <v>2E-3</v>
      </c>
      <c r="F416" s="28">
        <v>2798.3418843875202</v>
      </c>
    </row>
    <row r="417" spans="1:6">
      <c r="A417" s="20">
        <v>0.38672453703703702</v>
      </c>
      <c r="B417" s="21">
        <v>2816.5</v>
      </c>
      <c r="C417" s="16">
        <v>1</v>
      </c>
      <c r="D417" s="26">
        <v>2842</v>
      </c>
      <c r="E417" s="28">
        <v>2E-3</v>
      </c>
      <c r="F417" s="28">
        <v>2798.4292006187452</v>
      </c>
    </row>
    <row r="418" spans="1:6">
      <c r="A418" s="20">
        <v>0.38674768518518521</v>
      </c>
      <c r="B418" s="21">
        <v>2816.5</v>
      </c>
      <c r="C418" s="16">
        <v>1</v>
      </c>
      <c r="D418" s="26">
        <v>2842</v>
      </c>
      <c r="E418" s="28">
        <v>2E-3</v>
      </c>
      <c r="F418" s="28">
        <v>2798.5163422175078</v>
      </c>
    </row>
    <row r="419" spans="1:6">
      <c r="A419" s="20">
        <v>0.38677083333333334</v>
      </c>
      <c r="B419" s="21">
        <v>2814.5</v>
      </c>
      <c r="C419" s="16">
        <v>1</v>
      </c>
      <c r="D419" s="26">
        <v>2842</v>
      </c>
      <c r="E419" s="28">
        <v>2E-3</v>
      </c>
      <c r="F419" s="28">
        <v>2798.6033095330727</v>
      </c>
    </row>
    <row r="420" spans="1:6">
      <c r="A420" s="20">
        <v>0.38679398148148147</v>
      </c>
      <c r="B420" s="21">
        <v>2815.5</v>
      </c>
      <c r="C420" s="16">
        <v>1</v>
      </c>
      <c r="D420" s="26">
        <v>2842</v>
      </c>
      <c r="E420" s="28">
        <v>2E-3</v>
      </c>
      <c r="F420" s="28">
        <v>2798.6901029140067</v>
      </c>
    </row>
    <row r="421" spans="1:6">
      <c r="A421" s="20">
        <v>0.38681712962962961</v>
      </c>
      <c r="B421" s="21">
        <v>2815</v>
      </c>
      <c r="C421" s="16">
        <v>1</v>
      </c>
      <c r="D421" s="26">
        <v>2842</v>
      </c>
      <c r="E421" s="28">
        <v>2E-3</v>
      </c>
      <c r="F421" s="28">
        <v>2798.7767227081786</v>
      </c>
    </row>
    <row r="422" spans="1:6">
      <c r="A422" s="20">
        <v>0.38685185185185184</v>
      </c>
      <c r="B422" s="21">
        <v>2815.5</v>
      </c>
      <c r="C422" s="16">
        <v>1</v>
      </c>
      <c r="D422" s="26">
        <v>2842</v>
      </c>
      <c r="E422" s="28">
        <v>2E-3</v>
      </c>
      <c r="F422" s="28">
        <v>2798.8631692627623</v>
      </c>
    </row>
    <row r="423" spans="1:6">
      <c r="A423" s="20">
        <v>0.38687500000000002</v>
      </c>
      <c r="B423" s="21">
        <v>2815.5</v>
      </c>
      <c r="C423" s="16">
        <v>1</v>
      </c>
      <c r="D423" s="26">
        <v>2842</v>
      </c>
      <c r="E423" s="28">
        <v>2E-3</v>
      </c>
      <c r="F423" s="28">
        <v>2798.9494429242368</v>
      </c>
    </row>
    <row r="424" spans="1:6">
      <c r="A424" s="20">
        <v>0.38689814814814816</v>
      </c>
      <c r="B424" s="21">
        <v>2814</v>
      </c>
      <c r="C424" s="16">
        <v>1</v>
      </c>
      <c r="D424" s="26">
        <v>2842</v>
      </c>
      <c r="E424" s="28">
        <v>2E-3</v>
      </c>
      <c r="F424" s="28">
        <v>2799.0355440383883</v>
      </c>
    </row>
    <row r="425" spans="1:6">
      <c r="A425" s="20">
        <v>0.38692129629629629</v>
      </c>
      <c r="B425" s="21">
        <v>2815</v>
      </c>
      <c r="C425" s="16">
        <v>1</v>
      </c>
      <c r="D425" s="26">
        <v>2842</v>
      </c>
      <c r="E425" s="28">
        <v>2E-3</v>
      </c>
      <c r="F425" s="28">
        <v>2799.1214729503113</v>
      </c>
    </row>
    <row r="426" spans="1:6">
      <c r="A426" s="20">
        <v>0.38694444444444442</v>
      </c>
      <c r="B426" s="21">
        <v>2814.5</v>
      </c>
      <c r="C426" s="16">
        <v>1</v>
      </c>
      <c r="D426" s="26">
        <v>2842</v>
      </c>
      <c r="E426" s="28">
        <v>2E-3</v>
      </c>
      <c r="F426" s="28">
        <v>2799.2072300044106</v>
      </c>
    </row>
    <row r="427" spans="1:6">
      <c r="A427" s="20">
        <v>0.38695601851851852</v>
      </c>
      <c r="B427" s="21">
        <v>2815</v>
      </c>
      <c r="C427" s="16">
        <v>1</v>
      </c>
      <c r="D427" s="26">
        <v>2842</v>
      </c>
      <c r="E427" s="28">
        <v>2E-3</v>
      </c>
      <c r="F427" s="28">
        <v>2799.2928155444019</v>
      </c>
    </row>
    <row r="428" spans="1:6">
      <c r="A428" s="20">
        <v>0.38697916666666665</v>
      </c>
      <c r="B428" s="21">
        <v>2816</v>
      </c>
      <c r="C428" s="16">
        <v>1</v>
      </c>
      <c r="D428" s="26">
        <v>2842</v>
      </c>
      <c r="E428" s="28">
        <v>2E-3</v>
      </c>
      <c r="F428" s="28">
        <v>2799.3782299133131</v>
      </c>
    </row>
    <row r="429" spans="1:6">
      <c r="A429" s="20">
        <v>0.38700231481481484</v>
      </c>
      <c r="B429" s="21">
        <v>2817.5</v>
      </c>
      <c r="C429" s="16">
        <v>1</v>
      </c>
      <c r="D429" s="26">
        <v>2842</v>
      </c>
      <c r="E429" s="28">
        <v>2E-3</v>
      </c>
      <c r="F429" s="28">
        <v>2799.4634734534866</v>
      </c>
    </row>
    <row r="430" spans="1:6">
      <c r="A430" s="20">
        <v>0.38702546296296297</v>
      </c>
      <c r="B430" s="21">
        <v>2817</v>
      </c>
      <c r="C430" s="16">
        <v>1</v>
      </c>
      <c r="D430" s="26">
        <v>2842</v>
      </c>
      <c r="E430" s="28">
        <v>2E-3</v>
      </c>
      <c r="F430" s="28">
        <v>2799.5485465065794</v>
      </c>
    </row>
    <row r="431" spans="1:6">
      <c r="A431" s="20">
        <v>0.38704861111111111</v>
      </c>
      <c r="B431" s="21">
        <v>2818</v>
      </c>
      <c r="C431" s="16">
        <v>1</v>
      </c>
      <c r="D431" s="26">
        <v>2842</v>
      </c>
      <c r="E431" s="28">
        <v>2E-3</v>
      </c>
      <c r="F431" s="28">
        <v>2799.6334494135663</v>
      </c>
    </row>
    <row r="432" spans="1:6">
      <c r="A432" s="20">
        <v>0.38707175925925924</v>
      </c>
      <c r="B432" s="21">
        <v>2819</v>
      </c>
      <c r="C432" s="16">
        <v>1</v>
      </c>
      <c r="D432" s="26">
        <v>2842</v>
      </c>
      <c r="E432" s="28">
        <v>2E-3</v>
      </c>
      <c r="F432" s="28">
        <v>2799.7181825147391</v>
      </c>
    </row>
    <row r="433" spans="1:6">
      <c r="A433" s="20">
        <v>0.38709490740740743</v>
      </c>
      <c r="B433" s="21">
        <v>2817.5</v>
      </c>
      <c r="C433" s="16">
        <v>1</v>
      </c>
      <c r="D433" s="26">
        <v>2842</v>
      </c>
      <c r="E433" s="28">
        <v>2E-3</v>
      </c>
      <c r="F433" s="28">
        <v>2799.8027461497095</v>
      </c>
    </row>
    <row r="434" spans="1:6">
      <c r="A434" s="20">
        <v>0.38711805555555556</v>
      </c>
      <c r="B434" s="21">
        <v>2819.5</v>
      </c>
      <c r="C434" s="16">
        <v>1</v>
      </c>
      <c r="D434" s="26">
        <v>2842</v>
      </c>
      <c r="E434" s="28">
        <v>2E-3</v>
      </c>
      <c r="F434" s="28">
        <v>2799.8871406574099</v>
      </c>
    </row>
    <row r="435" spans="1:6">
      <c r="A435" s="20">
        <v>0.3871412037037037</v>
      </c>
      <c r="B435" s="21">
        <v>2821.5</v>
      </c>
      <c r="C435" s="16">
        <v>1</v>
      </c>
      <c r="D435" s="26">
        <v>2842</v>
      </c>
      <c r="E435" s="28">
        <v>2E-3</v>
      </c>
      <c r="F435" s="28">
        <v>2799.9713663760949</v>
      </c>
    </row>
    <row r="436" spans="1:6">
      <c r="A436" s="20">
        <v>0.38716435185185183</v>
      </c>
      <c r="B436" s="21">
        <v>2820.5</v>
      </c>
      <c r="C436" s="16">
        <v>1</v>
      </c>
      <c r="D436" s="26">
        <v>2842</v>
      </c>
      <c r="E436" s="28">
        <v>2E-3</v>
      </c>
      <c r="F436" s="28">
        <v>2800.0554236433427</v>
      </c>
    </row>
    <row r="437" spans="1:6">
      <c r="A437" s="20">
        <v>0.38718750000000002</v>
      </c>
      <c r="B437" s="21">
        <v>2817.5</v>
      </c>
      <c r="C437" s="16">
        <v>1</v>
      </c>
      <c r="D437" s="26">
        <v>2842</v>
      </c>
      <c r="E437" s="28">
        <v>2E-3</v>
      </c>
      <c r="F437" s="28">
        <v>2800.1393127960559</v>
      </c>
    </row>
    <row r="438" spans="1:6">
      <c r="A438" s="20">
        <v>0.38722222222222225</v>
      </c>
      <c r="B438" s="21">
        <v>2817.5</v>
      </c>
      <c r="C438" s="16">
        <v>1</v>
      </c>
      <c r="D438" s="26">
        <v>2842</v>
      </c>
      <c r="E438" s="28">
        <v>2E-3</v>
      </c>
      <c r="F438" s="28">
        <v>2800.223034170464</v>
      </c>
    </row>
    <row r="439" spans="1:6">
      <c r="A439" s="20">
        <v>0.38724537037037038</v>
      </c>
      <c r="B439" s="21">
        <v>2819.5</v>
      </c>
      <c r="C439" s="16">
        <v>1</v>
      </c>
      <c r="D439" s="26">
        <v>2842</v>
      </c>
      <c r="E439" s="28">
        <v>2E-3</v>
      </c>
      <c r="F439" s="28">
        <v>2800.306588102123</v>
      </c>
    </row>
    <row r="440" spans="1:6">
      <c r="A440" s="20">
        <v>0.38726851851851851</v>
      </c>
      <c r="B440" s="21">
        <v>2820</v>
      </c>
      <c r="C440" s="16">
        <v>1</v>
      </c>
      <c r="D440" s="26">
        <v>2842</v>
      </c>
      <c r="E440" s="28">
        <v>2E-3</v>
      </c>
      <c r="F440" s="28">
        <v>2800.3899749259185</v>
      </c>
    </row>
    <row r="441" spans="1:6">
      <c r="A441" s="20">
        <v>0.38729166666666665</v>
      </c>
      <c r="B441" s="21">
        <v>2819.5</v>
      </c>
      <c r="C441" s="16">
        <v>1</v>
      </c>
      <c r="D441" s="26">
        <v>2842</v>
      </c>
      <c r="E441" s="28">
        <v>2E-3</v>
      </c>
      <c r="F441" s="28">
        <v>2800.4731949760667</v>
      </c>
    </row>
    <row r="442" spans="1:6">
      <c r="A442" s="20">
        <v>0.38731481481481483</v>
      </c>
      <c r="B442" s="21">
        <v>2819.5</v>
      </c>
      <c r="C442" s="16">
        <v>1</v>
      </c>
      <c r="D442" s="26">
        <v>2842</v>
      </c>
      <c r="E442" s="28">
        <v>2E-3</v>
      </c>
      <c r="F442" s="28">
        <v>2800.5562485861146</v>
      </c>
    </row>
    <row r="443" spans="1:6">
      <c r="A443" s="20">
        <v>0.38733796296296297</v>
      </c>
      <c r="B443" s="21">
        <v>2819.5</v>
      </c>
      <c r="C443" s="16">
        <v>1</v>
      </c>
      <c r="D443" s="26">
        <v>2842</v>
      </c>
      <c r="E443" s="28">
        <v>2E-3</v>
      </c>
      <c r="F443" s="28">
        <v>2800.6391360889425</v>
      </c>
    </row>
    <row r="444" spans="1:6">
      <c r="A444" s="20">
        <v>0.3873611111111111</v>
      </c>
      <c r="B444" s="21">
        <v>2819</v>
      </c>
      <c r="C444" s="16">
        <v>1</v>
      </c>
      <c r="D444" s="26">
        <v>2842</v>
      </c>
      <c r="E444" s="28">
        <v>2E-3</v>
      </c>
      <c r="F444" s="28">
        <v>2800.7218578167644</v>
      </c>
    </row>
    <row r="445" spans="1:6">
      <c r="A445" s="20">
        <v>0.38738425925925923</v>
      </c>
      <c r="B445" s="21">
        <v>2819</v>
      </c>
      <c r="C445" s="16">
        <v>1</v>
      </c>
      <c r="D445" s="26">
        <v>2842</v>
      </c>
      <c r="E445" s="28">
        <v>2E-3</v>
      </c>
      <c r="F445" s="28">
        <v>2800.804414101131</v>
      </c>
    </row>
    <row r="446" spans="1:6">
      <c r="A446" s="20">
        <v>0.38740740740740742</v>
      </c>
      <c r="B446" s="21">
        <v>2818</v>
      </c>
      <c r="C446" s="16">
        <v>1</v>
      </c>
      <c r="D446" s="26">
        <v>2842</v>
      </c>
      <c r="E446" s="28">
        <v>2E-3</v>
      </c>
      <c r="F446" s="28">
        <v>2800.8868052729285</v>
      </c>
    </row>
    <row r="447" spans="1:6">
      <c r="A447" s="20">
        <v>0.38743055555555556</v>
      </c>
      <c r="B447" s="21">
        <v>2822.5</v>
      </c>
      <c r="C447" s="16">
        <v>1</v>
      </c>
      <c r="D447" s="26">
        <v>2842</v>
      </c>
      <c r="E447" s="28">
        <v>2E-3</v>
      </c>
      <c r="F447" s="28">
        <v>2800.9690316623828</v>
      </c>
    </row>
    <row r="448" spans="1:6">
      <c r="A448" s="20">
        <v>0.38744212962962965</v>
      </c>
      <c r="B448" s="21">
        <v>2821.5</v>
      </c>
      <c r="C448" s="16">
        <v>1</v>
      </c>
      <c r="D448" s="26">
        <v>2842</v>
      </c>
      <c r="E448" s="28">
        <v>2E-3</v>
      </c>
      <c r="F448" s="28">
        <v>2801.0510935990578</v>
      </c>
    </row>
    <row r="449" spans="1:6">
      <c r="A449" s="20">
        <v>0.38746527777777778</v>
      </c>
      <c r="B449" s="21">
        <v>2820</v>
      </c>
      <c r="C449" s="16">
        <v>1</v>
      </c>
      <c r="D449" s="26">
        <v>2842</v>
      </c>
      <c r="E449" s="28">
        <v>2E-3</v>
      </c>
      <c r="F449" s="28">
        <v>2801.1329914118596</v>
      </c>
    </row>
    <row r="450" spans="1:6">
      <c r="A450" s="20">
        <v>0.38748842592592592</v>
      </c>
      <c r="B450" s="21">
        <v>2820.5</v>
      </c>
      <c r="C450" s="16">
        <v>1</v>
      </c>
      <c r="D450" s="26">
        <v>2842</v>
      </c>
      <c r="E450" s="28">
        <v>2E-3</v>
      </c>
      <c r="F450" s="28">
        <v>2801.2147254290358</v>
      </c>
    </row>
    <row r="451" spans="1:6">
      <c r="A451" s="20">
        <v>0.38751157407407405</v>
      </c>
      <c r="B451" s="21">
        <v>2820.5</v>
      </c>
      <c r="C451" s="16">
        <v>1</v>
      </c>
      <c r="D451" s="26">
        <v>2842</v>
      </c>
      <c r="E451" s="28">
        <v>2E-3</v>
      </c>
      <c r="F451" s="28">
        <v>2801.2962959781776</v>
      </c>
    </row>
    <row r="452" spans="1:6">
      <c r="A452" s="20">
        <v>0.38753472222222224</v>
      </c>
      <c r="B452" s="21">
        <v>2821</v>
      </c>
      <c r="C452" s="16">
        <v>1</v>
      </c>
      <c r="D452" s="26">
        <v>2842</v>
      </c>
      <c r="E452" s="28">
        <v>2E-3</v>
      </c>
      <c r="F452" s="28">
        <v>2801.3777033862211</v>
      </c>
    </row>
    <row r="453" spans="1:6">
      <c r="A453" s="20">
        <v>0.38755787037037037</v>
      </c>
      <c r="B453" s="21">
        <v>2821</v>
      </c>
      <c r="C453" s="16">
        <v>1</v>
      </c>
      <c r="D453" s="26">
        <v>2842</v>
      </c>
      <c r="E453" s="28">
        <v>2E-3</v>
      </c>
      <c r="F453" s="28">
        <v>2801.4589479794486</v>
      </c>
    </row>
    <row r="454" spans="1:6">
      <c r="A454" s="20">
        <v>0.38758101851851851</v>
      </c>
      <c r="B454" s="21">
        <v>2819</v>
      </c>
      <c r="C454" s="16">
        <v>1</v>
      </c>
      <c r="D454" s="26">
        <v>2842</v>
      </c>
      <c r="E454" s="28">
        <v>2E-3</v>
      </c>
      <c r="F454" s="28">
        <v>2801.5400300834895</v>
      </c>
    </row>
    <row r="455" spans="1:6">
      <c r="A455" s="20">
        <v>0.38761574074074073</v>
      </c>
      <c r="B455" s="21">
        <v>2819.5</v>
      </c>
      <c r="C455" s="16">
        <v>1</v>
      </c>
      <c r="D455" s="26">
        <v>2842</v>
      </c>
      <c r="E455" s="28">
        <v>2E-3</v>
      </c>
      <c r="F455" s="28">
        <v>2801.6209500233226</v>
      </c>
    </row>
    <row r="456" spans="1:6">
      <c r="A456" s="20">
        <v>0.38762731481481483</v>
      </c>
      <c r="B456" s="21">
        <v>2819.5</v>
      </c>
      <c r="C456" s="16">
        <v>1</v>
      </c>
      <c r="D456" s="26">
        <v>2842</v>
      </c>
      <c r="E456" s="28">
        <v>2E-3</v>
      </c>
      <c r="F456" s="28">
        <v>2801.7017081232761</v>
      </c>
    </row>
    <row r="457" spans="1:6">
      <c r="A457" s="20">
        <v>0.38765046296296296</v>
      </c>
      <c r="B457" s="21">
        <v>2819</v>
      </c>
      <c r="C457" s="16">
        <v>1</v>
      </c>
      <c r="D457" s="26">
        <v>2842</v>
      </c>
      <c r="E457" s="28">
        <v>2E-3</v>
      </c>
      <c r="F457" s="28">
        <v>2801.7823047070297</v>
      </c>
    </row>
    <row r="458" spans="1:6">
      <c r="A458" s="20">
        <v>0.38768518518518519</v>
      </c>
      <c r="B458" s="21">
        <v>2821.5</v>
      </c>
      <c r="C458" s="16">
        <v>1</v>
      </c>
      <c r="D458" s="26">
        <v>2842</v>
      </c>
      <c r="E458" s="28">
        <v>2E-3</v>
      </c>
      <c r="F458" s="28">
        <v>2801.8627400976156</v>
      </c>
    </row>
    <row r="459" spans="1:6">
      <c r="A459" s="20">
        <v>0.38770833333333332</v>
      </c>
      <c r="B459" s="21">
        <v>2821.5</v>
      </c>
      <c r="C459" s="16">
        <v>1</v>
      </c>
      <c r="D459" s="26">
        <v>2842</v>
      </c>
      <c r="E459" s="28">
        <v>2E-3</v>
      </c>
      <c r="F459" s="28">
        <v>2801.9430146174204</v>
      </c>
    </row>
    <row r="460" spans="1:6">
      <c r="A460" s="20">
        <v>0.38773148148148145</v>
      </c>
      <c r="B460" s="21">
        <v>2822</v>
      </c>
      <c r="C460" s="16">
        <v>1</v>
      </c>
      <c r="D460" s="26">
        <v>2842</v>
      </c>
      <c r="E460" s="28">
        <v>2E-3</v>
      </c>
      <c r="F460" s="28">
        <v>2802.0231285881855</v>
      </c>
    </row>
    <row r="461" spans="1:6">
      <c r="A461" s="20">
        <v>0.38775462962962964</v>
      </c>
      <c r="B461" s="21">
        <v>2822</v>
      </c>
      <c r="C461" s="16">
        <v>1</v>
      </c>
      <c r="D461" s="26">
        <v>2842</v>
      </c>
      <c r="E461" s="28">
        <v>2E-3</v>
      </c>
      <c r="F461" s="28">
        <v>2802.1030823310093</v>
      </c>
    </row>
    <row r="462" spans="1:6">
      <c r="A462" s="20">
        <v>0.38777777777777778</v>
      </c>
      <c r="B462" s="21">
        <v>2822.5</v>
      </c>
      <c r="C462" s="16">
        <v>1</v>
      </c>
      <c r="D462" s="26">
        <v>2842</v>
      </c>
      <c r="E462" s="28">
        <v>2E-3</v>
      </c>
      <c r="F462" s="28">
        <v>2802.1828761663473</v>
      </c>
    </row>
    <row r="463" spans="1:6">
      <c r="A463" s="20">
        <v>0.38780092592592591</v>
      </c>
      <c r="B463" s="21">
        <v>2823.5</v>
      </c>
      <c r="C463" s="16">
        <v>1</v>
      </c>
      <c r="D463" s="26">
        <v>2842</v>
      </c>
      <c r="E463" s="28">
        <v>2E-3</v>
      </c>
      <c r="F463" s="28">
        <v>2802.2625104140147</v>
      </c>
    </row>
    <row r="464" spans="1:6">
      <c r="A464" s="20">
        <v>0.3878240740740741</v>
      </c>
      <c r="B464" s="21">
        <v>2824.5</v>
      </c>
      <c r="C464" s="16">
        <v>1</v>
      </c>
      <c r="D464" s="26">
        <v>2842</v>
      </c>
      <c r="E464" s="28">
        <v>2E-3</v>
      </c>
      <c r="F464" s="28">
        <v>2802.3419853931869</v>
      </c>
    </row>
    <row r="465" spans="1:6">
      <c r="A465" s="20">
        <v>0.38784722222222223</v>
      </c>
      <c r="B465" s="21">
        <v>2825.5</v>
      </c>
      <c r="C465" s="16">
        <v>1</v>
      </c>
      <c r="D465" s="26">
        <v>2842</v>
      </c>
      <c r="E465" s="28">
        <v>2E-3</v>
      </c>
      <c r="F465" s="28">
        <v>2802.4213014224006</v>
      </c>
    </row>
    <row r="466" spans="1:6">
      <c r="A466" s="20">
        <v>0.38787037037037037</v>
      </c>
      <c r="B466" s="21">
        <v>2825.5</v>
      </c>
      <c r="C466" s="16">
        <v>1</v>
      </c>
      <c r="D466" s="26">
        <v>2842</v>
      </c>
      <c r="E466" s="28">
        <v>2E-3</v>
      </c>
      <c r="F466" s="28">
        <v>2802.5004588195557</v>
      </c>
    </row>
    <row r="467" spans="1:6">
      <c r="A467" s="20">
        <v>0.3878935185185185</v>
      </c>
      <c r="B467" s="21">
        <v>2824</v>
      </c>
      <c r="C467" s="16">
        <v>1</v>
      </c>
      <c r="D467" s="26">
        <v>2842</v>
      </c>
      <c r="E467" s="28">
        <v>2E-3</v>
      </c>
      <c r="F467" s="28">
        <v>2802.5794579019166</v>
      </c>
    </row>
    <row r="468" spans="1:6">
      <c r="A468" s="20">
        <v>0.38791666666666669</v>
      </c>
      <c r="B468" s="21">
        <v>2823.5</v>
      </c>
      <c r="C468" s="16">
        <v>1</v>
      </c>
      <c r="D468" s="26">
        <v>2842</v>
      </c>
      <c r="E468" s="28">
        <v>2E-3</v>
      </c>
      <c r="F468" s="28">
        <v>2802.6582989861126</v>
      </c>
    </row>
    <row r="469" spans="1:6">
      <c r="A469" s="20">
        <v>0.38792824074074073</v>
      </c>
      <c r="B469" s="21">
        <v>2823.5</v>
      </c>
      <c r="C469" s="16">
        <v>1</v>
      </c>
      <c r="D469" s="26">
        <v>2842</v>
      </c>
      <c r="E469" s="28">
        <v>2E-3</v>
      </c>
      <c r="F469" s="28">
        <v>2802.7369823881404</v>
      </c>
    </row>
    <row r="470" spans="1:6">
      <c r="A470" s="20">
        <v>0.38795138888888892</v>
      </c>
      <c r="B470" s="21">
        <v>2824</v>
      </c>
      <c r="C470" s="16">
        <v>1</v>
      </c>
      <c r="D470" s="26">
        <v>2842</v>
      </c>
      <c r="E470" s="28">
        <v>2E-3</v>
      </c>
      <c r="F470" s="28">
        <v>2802.815508423364</v>
      </c>
    </row>
    <row r="471" spans="1:6">
      <c r="A471" s="20">
        <v>0.38797453703703705</v>
      </c>
      <c r="B471" s="21">
        <v>2824.5</v>
      </c>
      <c r="C471" s="16">
        <v>1</v>
      </c>
      <c r="D471" s="26">
        <v>2842</v>
      </c>
      <c r="E471" s="28">
        <v>2E-3</v>
      </c>
      <c r="F471" s="28">
        <v>2802.8938774065173</v>
      </c>
    </row>
    <row r="472" spans="1:6">
      <c r="A472" s="20">
        <v>0.38799768518518518</v>
      </c>
      <c r="B472" s="21">
        <v>2824</v>
      </c>
      <c r="C472" s="16">
        <v>1</v>
      </c>
      <c r="D472" s="26">
        <v>2842</v>
      </c>
      <c r="E472" s="28">
        <v>2E-3</v>
      </c>
      <c r="F472" s="28">
        <v>2802.9720896517042</v>
      </c>
    </row>
    <row r="473" spans="1:6">
      <c r="A473" s="20">
        <v>0.38803240740740741</v>
      </c>
      <c r="B473" s="21">
        <v>2824.5</v>
      </c>
      <c r="C473" s="16">
        <v>1</v>
      </c>
      <c r="D473" s="26">
        <v>2842</v>
      </c>
      <c r="E473" s="28">
        <v>2E-3</v>
      </c>
      <c r="F473" s="28">
        <v>2803.0501454724008</v>
      </c>
    </row>
    <row r="474" spans="1:6">
      <c r="A474" s="20">
        <v>0.38805555555555554</v>
      </c>
      <c r="B474" s="21">
        <v>2826</v>
      </c>
      <c r="C474" s="16">
        <v>1</v>
      </c>
      <c r="D474" s="26">
        <v>2842</v>
      </c>
      <c r="E474" s="28">
        <v>2E-3</v>
      </c>
      <c r="F474" s="28">
        <v>2803.1280451814559</v>
      </c>
    </row>
    <row r="475" spans="1:6">
      <c r="A475" s="20">
        <v>0.38807870370370373</v>
      </c>
      <c r="B475" s="21">
        <v>2825.5</v>
      </c>
      <c r="C475" s="16">
        <v>1</v>
      </c>
      <c r="D475" s="26">
        <v>2842</v>
      </c>
      <c r="E475" s="28">
        <v>2E-3</v>
      </c>
      <c r="F475" s="28">
        <v>2803.2057890910928</v>
      </c>
    </row>
    <row r="476" spans="1:6">
      <c r="A476" s="20">
        <v>0.38810185185185186</v>
      </c>
      <c r="B476" s="21">
        <v>2826.5</v>
      </c>
      <c r="C476" s="16">
        <v>1</v>
      </c>
      <c r="D476" s="26">
        <v>2842</v>
      </c>
      <c r="E476" s="28">
        <v>2E-3</v>
      </c>
      <c r="F476" s="28">
        <v>2803.2833775129106</v>
      </c>
    </row>
    <row r="477" spans="1:6">
      <c r="A477" s="20">
        <v>0.388125</v>
      </c>
      <c r="B477" s="21">
        <v>2827</v>
      </c>
      <c r="C477" s="16">
        <v>1</v>
      </c>
      <c r="D477" s="26">
        <v>2842</v>
      </c>
      <c r="E477" s="28">
        <v>2E-3</v>
      </c>
      <c r="F477" s="28">
        <v>2803.3608107578848</v>
      </c>
    </row>
    <row r="478" spans="1:6">
      <c r="A478" s="20">
        <v>0.38814814814814813</v>
      </c>
      <c r="B478" s="21">
        <v>2828</v>
      </c>
      <c r="C478" s="16">
        <v>1</v>
      </c>
      <c r="D478" s="26">
        <v>2842</v>
      </c>
      <c r="E478" s="28">
        <v>2E-3</v>
      </c>
      <c r="F478" s="28">
        <v>2803.4380891363689</v>
      </c>
    </row>
    <row r="479" spans="1:6">
      <c r="A479" s="20">
        <v>0.38817129629629632</v>
      </c>
      <c r="B479" s="21">
        <v>2826</v>
      </c>
      <c r="C479" s="16">
        <v>1</v>
      </c>
      <c r="D479" s="26">
        <v>2842</v>
      </c>
      <c r="E479" s="28">
        <v>2E-3</v>
      </c>
      <c r="F479" s="28">
        <v>2803.5152129580961</v>
      </c>
    </row>
    <row r="480" spans="1:6">
      <c r="A480" s="20">
        <v>0.38819444444444445</v>
      </c>
      <c r="B480" s="21">
        <v>2826.5</v>
      </c>
      <c r="C480" s="16">
        <v>1</v>
      </c>
      <c r="D480" s="26">
        <v>2842</v>
      </c>
      <c r="E480" s="28">
        <v>2E-3</v>
      </c>
      <c r="F480" s="28">
        <v>2803.5921825321798</v>
      </c>
    </row>
    <row r="481" spans="1:6">
      <c r="A481" s="20">
        <v>0.38821759259259259</v>
      </c>
      <c r="B481" s="21">
        <v>2827</v>
      </c>
      <c r="C481" s="16">
        <v>1</v>
      </c>
      <c r="D481" s="26">
        <v>2842</v>
      </c>
      <c r="E481" s="28">
        <v>2E-3</v>
      </c>
      <c r="F481" s="28">
        <v>2803.6689981671152</v>
      </c>
    </row>
    <row r="482" spans="1:6">
      <c r="A482" s="20">
        <v>0.38824074074074072</v>
      </c>
      <c r="B482" s="21">
        <v>2826</v>
      </c>
      <c r="C482" s="16">
        <v>1</v>
      </c>
      <c r="D482" s="26">
        <v>2842</v>
      </c>
      <c r="E482" s="28">
        <v>2E-3</v>
      </c>
      <c r="F482" s="28">
        <v>2803.7456601707809</v>
      </c>
    </row>
    <row r="483" spans="1:6">
      <c r="A483" s="20">
        <v>0.38826388888888891</v>
      </c>
      <c r="B483" s="21">
        <v>2827</v>
      </c>
      <c r="C483" s="16">
        <v>1</v>
      </c>
      <c r="D483" s="26">
        <v>2842</v>
      </c>
      <c r="E483" s="28">
        <v>2E-3</v>
      </c>
      <c r="F483" s="28">
        <v>2803.8221688504391</v>
      </c>
    </row>
    <row r="484" spans="1:6">
      <c r="A484" s="20">
        <v>0.38828703703703704</v>
      </c>
      <c r="B484" s="21">
        <v>2829</v>
      </c>
      <c r="C484" s="16">
        <v>1</v>
      </c>
      <c r="D484" s="26">
        <v>2842</v>
      </c>
      <c r="E484" s="28">
        <v>2E-3</v>
      </c>
      <c r="F484" s="28">
        <v>2803.8985245127383</v>
      </c>
    </row>
    <row r="485" spans="1:6">
      <c r="A485" s="20">
        <v>0.38831018518518517</v>
      </c>
      <c r="B485" s="21">
        <v>2831.5</v>
      </c>
      <c r="C485" s="16">
        <v>1</v>
      </c>
      <c r="D485" s="26">
        <v>2842</v>
      </c>
      <c r="E485" s="28">
        <v>2E-3</v>
      </c>
      <c r="F485" s="28">
        <v>2803.974727463713</v>
      </c>
    </row>
    <row r="486" spans="1:6">
      <c r="A486" s="20">
        <v>0.38833333333333331</v>
      </c>
      <c r="B486" s="21">
        <v>2831.5</v>
      </c>
      <c r="C486" s="16">
        <v>1</v>
      </c>
      <c r="D486" s="26">
        <v>2842</v>
      </c>
      <c r="E486" s="28">
        <v>2E-3</v>
      </c>
      <c r="F486" s="28">
        <v>2804.0507780087855</v>
      </c>
    </row>
    <row r="487" spans="1:6">
      <c r="A487" s="20">
        <v>0.3883564814814815</v>
      </c>
      <c r="B487" s="21">
        <v>2834</v>
      </c>
      <c r="C487" s="16">
        <v>1</v>
      </c>
      <c r="D487" s="26">
        <v>2842</v>
      </c>
      <c r="E487" s="28">
        <v>2E-3</v>
      </c>
      <c r="F487" s="28">
        <v>2804.1266764527682</v>
      </c>
    </row>
    <row r="488" spans="1:6">
      <c r="A488" s="20">
        <v>0.38836805555555554</v>
      </c>
      <c r="B488" s="21">
        <v>2834.5</v>
      </c>
      <c r="C488" s="16">
        <v>1</v>
      </c>
      <c r="D488" s="26">
        <v>2842</v>
      </c>
      <c r="E488" s="28">
        <v>2E-3</v>
      </c>
      <c r="F488" s="28">
        <v>2804.2024230998627</v>
      </c>
    </row>
    <row r="489" spans="1:6">
      <c r="A489" s="20">
        <v>0.38839120370370372</v>
      </c>
      <c r="B489" s="21">
        <v>2836</v>
      </c>
      <c r="C489" s="16">
        <v>1</v>
      </c>
      <c r="D489" s="26">
        <v>2842</v>
      </c>
      <c r="E489" s="28">
        <v>2E-3</v>
      </c>
      <c r="F489" s="28">
        <v>2804.278018253663</v>
      </c>
    </row>
    <row r="490" spans="1:6">
      <c r="A490" s="20">
        <v>0.38842592592592595</v>
      </c>
      <c r="B490" s="21">
        <v>2833.5</v>
      </c>
      <c r="C490" s="16">
        <v>1</v>
      </c>
      <c r="D490" s="26">
        <v>2842</v>
      </c>
      <c r="E490" s="28">
        <v>2E-3</v>
      </c>
      <c r="F490" s="28">
        <v>2804.3534622171555</v>
      </c>
    </row>
    <row r="491" spans="1:6">
      <c r="A491" s="20">
        <v>0.38844907407407409</v>
      </c>
      <c r="B491" s="21">
        <v>2832.5</v>
      </c>
      <c r="C491" s="16">
        <v>1</v>
      </c>
      <c r="D491" s="26">
        <v>2842</v>
      </c>
      <c r="E491" s="28">
        <v>2E-3</v>
      </c>
      <c r="F491" s="28">
        <v>2804.4287552927212</v>
      </c>
    </row>
    <row r="492" spans="1:6">
      <c r="A492" s="20">
        <v>0.38847222222222222</v>
      </c>
      <c r="B492" s="21">
        <v>2830.5</v>
      </c>
      <c r="C492" s="16">
        <v>1</v>
      </c>
      <c r="D492" s="26">
        <v>2842</v>
      </c>
      <c r="E492" s="28">
        <v>2E-3</v>
      </c>
      <c r="F492" s="28">
        <v>2804.5038977821359</v>
      </c>
    </row>
    <row r="493" spans="1:6">
      <c r="A493" s="20">
        <v>0.38849537037037035</v>
      </c>
      <c r="B493" s="21">
        <v>2830</v>
      </c>
      <c r="C493" s="16">
        <v>1</v>
      </c>
      <c r="D493" s="26">
        <v>2842</v>
      </c>
      <c r="E493" s="28">
        <v>2E-3</v>
      </c>
      <c r="F493" s="28">
        <v>2804.5788899865715</v>
      </c>
    </row>
    <row r="494" spans="1:6">
      <c r="A494" s="20">
        <v>0.38851851851851854</v>
      </c>
      <c r="B494" s="21">
        <v>2830</v>
      </c>
      <c r="C494" s="16">
        <v>1</v>
      </c>
      <c r="D494" s="26">
        <v>2842</v>
      </c>
      <c r="E494" s="28">
        <v>2E-3</v>
      </c>
      <c r="F494" s="28">
        <v>2804.6537322065983</v>
      </c>
    </row>
    <row r="495" spans="1:6">
      <c r="A495" s="20">
        <v>0.38854166666666667</v>
      </c>
      <c r="B495" s="21">
        <v>2829</v>
      </c>
      <c r="C495" s="16">
        <v>1</v>
      </c>
      <c r="D495" s="26">
        <v>2842</v>
      </c>
      <c r="E495" s="28">
        <v>2E-3</v>
      </c>
      <c r="F495" s="28">
        <v>2804.7284247421853</v>
      </c>
    </row>
    <row r="496" spans="1:6">
      <c r="A496" s="20">
        <v>0.38856481481481481</v>
      </c>
      <c r="B496" s="21">
        <v>2828</v>
      </c>
      <c r="C496" s="16">
        <v>1</v>
      </c>
      <c r="D496" s="26">
        <v>2842</v>
      </c>
      <c r="E496" s="28">
        <v>2E-3</v>
      </c>
      <c r="F496" s="28">
        <v>2804.802967892701</v>
      </c>
    </row>
    <row r="497" spans="1:6">
      <c r="A497" s="20">
        <v>0.38858796296296294</v>
      </c>
      <c r="B497" s="21">
        <v>2828</v>
      </c>
      <c r="C497" s="16">
        <v>1</v>
      </c>
      <c r="D497" s="26">
        <v>2842</v>
      </c>
      <c r="E497" s="28">
        <v>2E-3</v>
      </c>
      <c r="F497" s="28">
        <v>2804.8773619569156</v>
      </c>
    </row>
    <row r="498" spans="1:6">
      <c r="A498" s="20">
        <v>0.38861111111111113</v>
      </c>
      <c r="B498" s="21">
        <v>2828.5</v>
      </c>
      <c r="C498" s="16">
        <v>1</v>
      </c>
      <c r="D498" s="26">
        <v>2842</v>
      </c>
      <c r="E498" s="28">
        <v>2E-3</v>
      </c>
      <c r="F498" s="28">
        <v>2804.9516072330016</v>
      </c>
    </row>
    <row r="499" spans="1:6">
      <c r="A499" s="20">
        <v>0.38863425925925926</v>
      </c>
      <c r="B499" s="21">
        <v>2828</v>
      </c>
      <c r="C499" s="16">
        <v>1</v>
      </c>
      <c r="D499" s="26">
        <v>2842</v>
      </c>
      <c r="E499" s="28">
        <v>2E-3</v>
      </c>
      <c r="F499" s="28">
        <v>2805.0257040185356</v>
      </c>
    </row>
    <row r="500" spans="1:6">
      <c r="A500" s="20">
        <v>0.3886574074074074</v>
      </c>
      <c r="B500" s="21">
        <v>2827.5</v>
      </c>
      <c r="C500" s="16">
        <v>1</v>
      </c>
      <c r="D500" s="26">
        <v>2842</v>
      </c>
      <c r="E500" s="28">
        <v>2E-3</v>
      </c>
      <c r="F500" s="28">
        <v>2805.0996526104987</v>
      </c>
    </row>
    <row r="501" spans="1:6">
      <c r="A501" s="20">
        <v>0.38868055555555553</v>
      </c>
      <c r="B501" s="21">
        <v>2827.5</v>
      </c>
      <c r="C501" s="16">
        <v>1</v>
      </c>
      <c r="D501" s="26">
        <v>2842</v>
      </c>
      <c r="E501" s="28">
        <v>2E-3</v>
      </c>
      <c r="F501" s="28">
        <v>2805.1734533052777</v>
      </c>
    </row>
    <row r="502" spans="1:6">
      <c r="A502" s="20">
        <v>0.38870370370370372</v>
      </c>
      <c r="B502" s="21">
        <v>2828.5</v>
      </c>
      <c r="C502" s="16">
        <v>1</v>
      </c>
      <c r="D502" s="26">
        <v>2842</v>
      </c>
      <c r="E502" s="28">
        <v>2E-3</v>
      </c>
      <c r="F502" s="28">
        <v>2805.2471063986673</v>
      </c>
    </row>
    <row r="503" spans="1:6">
      <c r="A503" s="20">
        <v>0.38872685185185185</v>
      </c>
      <c r="B503" s="21">
        <v>2830</v>
      </c>
      <c r="C503" s="16">
        <v>1</v>
      </c>
      <c r="D503" s="26">
        <v>2842</v>
      </c>
      <c r="E503" s="28">
        <v>2E-3</v>
      </c>
      <c r="F503" s="28">
        <v>2805.3206121858698</v>
      </c>
    </row>
    <row r="504" spans="1:6">
      <c r="A504" s="20">
        <v>0.38874999999999998</v>
      </c>
      <c r="B504" s="21">
        <v>2828.5</v>
      </c>
      <c r="C504" s="16">
        <v>1</v>
      </c>
      <c r="D504" s="26">
        <v>2842</v>
      </c>
      <c r="E504" s="28">
        <v>2E-3</v>
      </c>
      <c r="F504" s="28">
        <v>2805.3939709614979</v>
      </c>
    </row>
    <row r="505" spans="1:6">
      <c r="A505" s="20">
        <v>0.38878472222222221</v>
      </c>
      <c r="B505" s="21">
        <v>2829</v>
      </c>
      <c r="C505" s="16">
        <v>1</v>
      </c>
      <c r="D505" s="26">
        <v>2842</v>
      </c>
      <c r="E505" s="28">
        <v>2E-3</v>
      </c>
      <c r="F505" s="28">
        <v>2805.4671830195748</v>
      </c>
    </row>
    <row r="506" spans="1:6">
      <c r="A506" s="20">
        <v>0.38879629629629631</v>
      </c>
      <c r="B506" s="21">
        <v>2829</v>
      </c>
      <c r="C506" s="16">
        <v>1</v>
      </c>
      <c r="D506" s="26">
        <v>2842</v>
      </c>
      <c r="E506" s="28">
        <v>2E-3</v>
      </c>
      <c r="F506" s="28">
        <v>2805.5402486535359</v>
      </c>
    </row>
    <row r="507" spans="1:6">
      <c r="A507" s="20">
        <v>0.38881944444444444</v>
      </c>
      <c r="B507" s="21">
        <v>2829</v>
      </c>
      <c r="C507" s="16">
        <v>1</v>
      </c>
      <c r="D507" s="26">
        <v>2842</v>
      </c>
      <c r="E507" s="28">
        <v>2E-3</v>
      </c>
      <c r="F507" s="28">
        <v>2805.6131681562288</v>
      </c>
    </row>
    <row r="508" spans="1:6">
      <c r="A508" s="20">
        <v>0.38884259259259257</v>
      </c>
      <c r="B508" s="21">
        <v>2831.5</v>
      </c>
      <c r="C508" s="16">
        <v>1</v>
      </c>
      <c r="D508" s="26">
        <v>2842</v>
      </c>
      <c r="E508" s="28">
        <v>2E-3</v>
      </c>
      <c r="F508" s="28">
        <v>2805.6859418199165</v>
      </c>
    </row>
    <row r="509" spans="1:6">
      <c r="A509" s="20">
        <v>0.38886574074074076</v>
      </c>
      <c r="B509" s="21">
        <v>2833.5</v>
      </c>
      <c r="C509" s="16">
        <v>1</v>
      </c>
      <c r="D509" s="26">
        <v>2842</v>
      </c>
      <c r="E509" s="28">
        <v>2E-3</v>
      </c>
      <c r="F509" s="28">
        <v>2805.7585699362767</v>
      </c>
    </row>
    <row r="510" spans="1:6">
      <c r="A510" s="20">
        <v>0.3888888888888889</v>
      </c>
      <c r="B510" s="21">
        <v>2833.5</v>
      </c>
      <c r="C510" s="16">
        <v>1</v>
      </c>
      <c r="D510" s="26">
        <v>2842</v>
      </c>
      <c r="E510" s="28">
        <v>2E-3</v>
      </c>
      <c r="F510" s="28">
        <v>2805.831052796404</v>
      </c>
    </row>
    <row r="511" spans="1:6">
      <c r="A511" s="20">
        <v>0.38891203703703703</v>
      </c>
      <c r="B511" s="21">
        <v>2833</v>
      </c>
      <c r="C511" s="16">
        <v>1</v>
      </c>
      <c r="D511" s="26">
        <v>2842</v>
      </c>
      <c r="E511" s="28">
        <v>2E-3</v>
      </c>
      <c r="F511" s="28">
        <v>2805.9033906908112</v>
      </c>
    </row>
    <row r="512" spans="1:6">
      <c r="A512" s="20">
        <v>0.38893518518518516</v>
      </c>
      <c r="B512" s="21">
        <v>2833</v>
      </c>
      <c r="C512" s="16">
        <v>1</v>
      </c>
      <c r="D512" s="26">
        <v>2842</v>
      </c>
      <c r="E512" s="28">
        <v>2E-3</v>
      </c>
      <c r="F512" s="28">
        <v>2805.9755839094296</v>
      </c>
    </row>
    <row r="513" spans="1:6">
      <c r="A513" s="20">
        <v>0.38895833333333335</v>
      </c>
      <c r="B513" s="21">
        <v>2834</v>
      </c>
      <c r="C513" s="16">
        <v>1</v>
      </c>
      <c r="D513" s="26">
        <v>2842</v>
      </c>
      <c r="E513" s="28">
        <v>2E-3</v>
      </c>
      <c r="F513" s="28">
        <v>2806.0476327416109</v>
      </c>
    </row>
    <row r="514" spans="1:6">
      <c r="A514" s="20">
        <v>0.38898148148148148</v>
      </c>
      <c r="B514" s="21">
        <v>2832.5</v>
      </c>
      <c r="C514" s="16">
        <v>1</v>
      </c>
      <c r="D514" s="26">
        <v>2842</v>
      </c>
      <c r="E514" s="28">
        <v>2E-3</v>
      </c>
      <c r="F514" s="28">
        <v>2806.1195374761278</v>
      </c>
    </row>
    <row r="515" spans="1:6">
      <c r="A515" s="20">
        <v>0.38900462962962962</v>
      </c>
      <c r="B515" s="21">
        <v>2832.5</v>
      </c>
      <c r="C515" s="16">
        <v>1</v>
      </c>
      <c r="D515" s="26">
        <v>2842</v>
      </c>
      <c r="E515" s="28">
        <v>2E-3</v>
      </c>
      <c r="F515" s="28">
        <v>2806.1912984011756</v>
      </c>
    </row>
    <row r="516" spans="1:6">
      <c r="A516" s="20">
        <v>0.38902777777777775</v>
      </c>
      <c r="B516" s="21">
        <v>2832</v>
      </c>
      <c r="C516" s="16">
        <v>1</v>
      </c>
      <c r="D516" s="26">
        <v>2842</v>
      </c>
      <c r="E516" s="28">
        <v>2E-3</v>
      </c>
      <c r="F516" s="28">
        <v>2806.2629158043733</v>
      </c>
    </row>
    <row r="517" spans="1:6">
      <c r="A517" s="20">
        <v>0.38905092592592594</v>
      </c>
      <c r="B517" s="21">
        <v>2832</v>
      </c>
      <c r="C517" s="16">
        <v>1</v>
      </c>
      <c r="D517" s="26">
        <v>2842</v>
      </c>
      <c r="E517" s="28">
        <v>2E-3</v>
      </c>
      <c r="F517" s="28">
        <v>2806.3343899727647</v>
      </c>
    </row>
    <row r="518" spans="1:6">
      <c r="A518" s="20">
        <v>0.38907407407407407</v>
      </c>
      <c r="B518" s="21">
        <v>2831.5</v>
      </c>
      <c r="C518" s="16">
        <v>1</v>
      </c>
      <c r="D518" s="26">
        <v>2842</v>
      </c>
      <c r="E518" s="28">
        <v>2E-3</v>
      </c>
      <c r="F518" s="28">
        <v>2806.4057211928193</v>
      </c>
    </row>
    <row r="519" spans="1:6">
      <c r="A519" s="20">
        <v>0.38909722222222221</v>
      </c>
      <c r="B519" s="21">
        <v>2831</v>
      </c>
      <c r="C519" s="16">
        <v>1</v>
      </c>
      <c r="D519" s="26">
        <v>2842</v>
      </c>
      <c r="E519" s="28">
        <v>2E-3</v>
      </c>
      <c r="F519" s="28">
        <v>2806.4769097504336</v>
      </c>
    </row>
    <row r="520" spans="1:6">
      <c r="A520" s="20">
        <v>0.38912037037037039</v>
      </c>
      <c r="B520" s="21">
        <v>2832</v>
      </c>
      <c r="C520" s="16">
        <v>1</v>
      </c>
      <c r="D520" s="26">
        <v>2842</v>
      </c>
      <c r="E520" s="28">
        <v>2E-3</v>
      </c>
      <c r="F520" s="28">
        <v>2806.5479559309329</v>
      </c>
    </row>
    <row r="521" spans="1:6">
      <c r="A521" s="20">
        <v>0.38914351851851853</v>
      </c>
      <c r="B521" s="21">
        <v>2832.5</v>
      </c>
      <c r="C521" s="16">
        <v>1</v>
      </c>
      <c r="D521" s="26">
        <v>2842</v>
      </c>
      <c r="E521" s="28">
        <v>2E-3</v>
      </c>
      <c r="F521" s="28">
        <v>2806.6188600190708</v>
      </c>
    </row>
    <row r="522" spans="1:6">
      <c r="A522" s="20">
        <v>0.38916666666666666</v>
      </c>
      <c r="B522" s="21">
        <v>2833.5</v>
      </c>
      <c r="C522" s="16">
        <v>1</v>
      </c>
      <c r="D522" s="26">
        <v>2842</v>
      </c>
      <c r="E522" s="28">
        <v>2E-3</v>
      </c>
      <c r="F522" s="28">
        <v>2806.6896222990326</v>
      </c>
    </row>
    <row r="523" spans="1:6">
      <c r="A523" s="20">
        <v>0.38918981481481479</v>
      </c>
      <c r="B523" s="21">
        <v>2834</v>
      </c>
      <c r="C523" s="16">
        <v>1</v>
      </c>
      <c r="D523" s="26">
        <v>2842</v>
      </c>
      <c r="E523" s="28">
        <v>2E-3</v>
      </c>
      <c r="F523" s="28">
        <v>2806.7602430544348</v>
      </c>
    </row>
    <row r="524" spans="1:6">
      <c r="A524" s="20">
        <v>0.38922453703703702</v>
      </c>
      <c r="B524" s="21">
        <v>2833.5</v>
      </c>
      <c r="C524" s="16">
        <v>1</v>
      </c>
      <c r="D524" s="26">
        <v>2842</v>
      </c>
      <c r="E524" s="28">
        <v>2E-3</v>
      </c>
      <c r="F524" s="28">
        <v>2806.8307225683261</v>
      </c>
    </row>
    <row r="525" spans="1:6">
      <c r="A525" s="20">
        <v>0.38924768518518521</v>
      </c>
      <c r="B525" s="21">
        <v>2833</v>
      </c>
      <c r="C525" s="16">
        <v>1</v>
      </c>
      <c r="D525" s="26">
        <v>2842</v>
      </c>
      <c r="E525" s="28">
        <v>2E-3</v>
      </c>
      <c r="F525" s="28">
        <v>2806.9010611231893</v>
      </c>
    </row>
    <row r="526" spans="1:6">
      <c r="A526" s="20">
        <v>0.38925925925925925</v>
      </c>
      <c r="B526" s="21">
        <v>2833</v>
      </c>
      <c r="C526" s="16">
        <v>1</v>
      </c>
      <c r="D526" s="26">
        <v>2842</v>
      </c>
      <c r="E526" s="28">
        <v>2E-3</v>
      </c>
      <c r="F526" s="28">
        <v>2806.9712590009431</v>
      </c>
    </row>
    <row r="527" spans="1:6">
      <c r="A527" s="20">
        <v>0.38929398148148148</v>
      </c>
      <c r="B527" s="21">
        <v>2832.5</v>
      </c>
      <c r="C527" s="16">
        <v>1</v>
      </c>
      <c r="D527" s="26">
        <v>2842</v>
      </c>
      <c r="E527" s="28">
        <v>2E-3</v>
      </c>
      <c r="F527" s="28">
        <v>2807.0413164829411</v>
      </c>
    </row>
    <row r="528" spans="1:6">
      <c r="A528" s="20">
        <v>0.38930555555555557</v>
      </c>
      <c r="B528" s="21">
        <v>2833.5</v>
      </c>
      <c r="C528" s="16">
        <v>1</v>
      </c>
      <c r="D528" s="26">
        <v>2842</v>
      </c>
      <c r="E528" s="28">
        <v>2E-3</v>
      </c>
      <c r="F528" s="28">
        <v>2807.1112338499752</v>
      </c>
    </row>
    <row r="529" spans="1:6">
      <c r="A529" s="20">
        <v>0.3893287037037037</v>
      </c>
      <c r="B529" s="21">
        <v>2835.5</v>
      </c>
      <c r="C529" s="16">
        <v>1</v>
      </c>
      <c r="D529" s="26">
        <v>2842</v>
      </c>
      <c r="E529" s="28">
        <v>2E-3</v>
      </c>
      <c r="F529" s="28">
        <v>2807.1810113822753</v>
      </c>
    </row>
    <row r="530" spans="1:6">
      <c r="A530" s="20">
        <v>0.38935185185185184</v>
      </c>
      <c r="B530" s="21">
        <v>2836</v>
      </c>
      <c r="C530" s="16">
        <v>1</v>
      </c>
      <c r="D530" s="26">
        <v>2842</v>
      </c>
      <c r="E530" s="28">
        <v>2E-3</v>
      </c>
      <c r="F530" s="28">
        <v>2807.2506493595106</v>
      </c>
    </row>
    <row r="531" spans="1:6">
      <c r="A531" s="20">
        <v>0.38937500000000003</v>
      </c>
      <c r="B531" s="21">
        <v>2836</v>
      </c>
      <c r="C531" s="16">
        <v>1</v>
      </c>
      <c r="D531" s="26">
        <v>2842</v>
      </c>
      <c r="E531" s="28">
        <v>2E-3</v>
      </c>
      <c r="F531" s="28">
        <v>2807.3201480607918</v>
      </c>
    </row>
    <row r="532" spans="1:6">
      <c r="A532" s="20">
        <v>0.38939814814814816</v>
      </c>
      <c r="B532" s="21">
        <v>2836.5</v>
      </c>
      <c r="C532" s="16">
        <v>1</v>
      </c>
      <c r="D532" s="26">
        <v>2842</v>
      </c>
      <c r="E532" s="28">
        <v>2E-3</v>
      </c>
      <c r="F532" s="28">
        <v>2807.3895077646703</v>
      </c>
    </row>
    <row r="533" spans="1:6">
      <c r="A533" s="20">
        <v>0.38942129629629629</v>
      </c>
      <c r="B533" s="21">
        <v>2839.5</v>
      </c>
      <c r="C533" s="16">
        <v>1</v>
      </c>
      <c r="D533" s="26">
        <v>2842</v>
      </c>
      <c r="E533" s="28">
        <v>2E-3</v>
      </c>
      <c r="F533" s="28">
        <v>2807.4587287491408</v>
      </c>
    </row>
    <row r="534" spans="1:6">
      <c r="A534" s="20">
        <v>0.38944444444444443</v>
      </c>
      <c r="B534" s="21">
        <v>2839</v>
      </c>
      <c r="C534" s="16">
        <v>1</v>
      </c>
      <c r="D534" s="26">
        <v>2842</v>
      </c>
      <c r="E534" s="28">
        <v>2E-3</v>
      </c>
      <c r="F534" s="28">
        <v>2807.5278112916426</v>
      </c>
    </row>
    <row r="535" spans="1:6">
      <c r="A535" s="20">
        <v>0.38946759259259262</v>
      </c>
      <c r="B535" s="21">
        <v>2837</v>
      </c>
      <c r="C535" s="16">
        <v>1</v>
      </c>
      <c r="D535" s="26">
        <v>2842</v>
      </c>
      <c r="E535" s="28">
        <v>2E-3</v>
      </c>
      <c r="F535" s="28">
        <v>2807.5967556690593</v>
      </c>
    </row>
    <row r="536" spans="1:6">
      <c r="A536" s="20">
        <v>0.38949074074074075</v>
      </c>
      <c r="B536" s="21">
        <v>2838.5</v>
      </c>
      <c r="C536" s="16">
        <v>1</v>
      </c>
      <c r="D536" s="26">
        <v>2842</v>
      </c>
      <c r="E536" s="28">
        <v>2E-3</v>
      </c>
      <c r="F536" s="28">
        <v>2807.6655621577211</v>
      </c>
    </row>
    <row r="537" spans="1:6">
      <c r="A537" s="20">
        <v>0.38951388888888888</v>
      </c>
      <c r="B537" s="21">
        <v>2839</v>
      </c>
      <c r="C537" s="16">
        <v>1</v>
      </c>
      <c r="D537" s="26">
        <v>2842</v>
      </c>
      <c r="E537" s="28">
        <v>2E-3</v>
      </c>
      <c r="F537" s="28">
        <v>2807.7342310334056</v>
      </c>
    </row>
    <row r="538" spans="1:6">
      <c r="A538" s="20">
        <v>0.38953703703703701</v>
      </c>
      <c r="B538" s="21">
        <v>2838</v>
      </c>
      <c r="C538" s="16">
        <v>1</v>
      </c>
      <c r="D538" s="26">
        <v>2842</v>
      </c>
      <c r="E538" s="28">
        <v>2E-3</v>
      </c>
      <c r="F538" s="28">
        <v>2807.8027625713389</v>
      </c>
    </row>
    <row r="539" spans="1:6">
      <c r="A539" s="20">
        <v>0.3895601851851852</v>
      </c>
      <c r="B539" s="21">
        <v>2838.5</v>
      </c>
      <c r="C539" s="16">
        <v>1</v>
      </c>
      <c r="D539" s="26">
        <v>2842</v>
      </c>
      <c r="E539" s="28">
        <v>2E-3</v>
      </c>
      <c r="F539" s="28">
        <v>2807.8711570461965</v>
      </c>
    </row>
    <row r="540" spans="1:6">
      <c r="A540" s="20">
        <v>0.38958333333333334</v>
      </c>
      <c r="B540" s="21">
        <v>2837.5</v>
      </c>
      <c r="C540" s="16">
        <v>1</v>
      </c>
      <c r="D540" s="26">
        <v>2842</v>
      </c>
      <c r="E540" s="28">
        <v>2E-3</v>
      </c>
      <c r="F540" s="28">
        <v>2807.9394147321041</v>
      </c>
    </row>
    <row r="541" spans="1:6">
      <c r="A541" s="20">
        <v>0.38960648148148147</v>
      </c>
      <c r="B541" s="21">
        <v>2838.5</v>
      </c>
      <c r="C541" s="16">
        <v>1</v>
      </c>
      <c r="D541" s="26">
        <v>2842</v>
      </c>
      <c r="E541" s="28">
        <v>2E-3</v>
      </c>
      <c r="F541" s="28">
        <v>2808.00753590264</v>
      </c>
    </row>
    <row r="542" spans="1:6">
      <c r="A542" s="20">
        <v>0.3896412037037037</v>
      </c>
      <c r="B542" s="21">
        <v>2838.5</v>
      </c>
      <c r="C542" s="16">
        <v>1</v>
      </c>
      <c r="D542" s="26">
        <v>2842</v>
      </c>
      <c r="E542" s="28">
        <v>2E-3</v>
      </c>
      <c r="F542" s="28">
        <v>2808.0755208308346</v>
      </c>
    </row>
    <row r="543" spans="1:6">
      <c r="A543" s="20">
        <v>0.38966435185185183</v>
      </c>
      <c r="B543" s="21">
        <v>2838</v>
      </c>
      <c r="C543" s="16">
        <v>1</v>
      </c>
      <c r="D543" s="26">
        <v>2842</v>
      </c>
      <c r="E543" s="28">
        <v>2E-3</v>
      </c>
      <c r="F543" s="28">
        <v>2808.143369789173</v>
      </c>
    </row>
    <row r="544" spans="1:6">
      <c r="A544" s="20">
        <v>0.38968750000000002</v>
      </c>
      <c r="B544" s="21">
        <v>2838.5</v>
      </c>
      <c r="C544" s="16">
        <v>1</v>
      </c>
      <c r="D544" s="26">
        <v>2842</v>
      </c>
      <c r="E544" s="28">
        <v>2E-3</v>
      </c>
      <c r="F544" s="28">
        <v>2808.2110830495944</v>
      </c>
    </row>
    <row r="545" spans="1:6">
      <c r="A545" s="20">
        <v>0.38971064814814815</v>
      </c>
      <c r="B545" s="21">
        <v>2839.5</v>
      </c>
      <c r="C545" s="16">
        <v>1</v>
      </c>
      <c r="D545" s="26">
        <v>2842</v>
      </c>
      <c r="E545" s="28">
        <v>2E-3</v>
      </c>
      <c r="F545" s="28">
        <v>2808.2786608834954</v>
      </c>
    </row>
    <row r="546" spans="1:6">
      <c r="A546" s="20">
        <v>0.38973379629629629</v>
      </c>
      <c r="B546" s="21">
        <v>2839.5</v>
      </c>
      <c r="C546" s="16">
        <v>1</v>
      </c>
      <c r="D546" s="26">
        <v>2842</v>
      </c>
      <c r="E546" s="28">
        <v>2E-3</v>
      </c>
      <c r="F546" s="28">
        <v>2808.3461035617283</v>
      </c>
    </row>
    <row r="547" spans="1:6">
      <c r="A547" s="20">
        <v>0.38974537037037038</v>
      </c>
      <c r="B547" s="21">
        <v>2839.5</v>
      </c>
      <c r="C547" s="16">
        <v>1</v>
      </c>
      <c r="D547" s="26">
        <v>2842</v>
      </c>
      <c r="E547" s="28">
        <v>2E-3</v>
      </c>
      <c r="F547" s="28">
        <v>2808.4134113546047</v>
      </c>
    </row>
    <row r="548" spans="1:6">
      <c r="A548" s="20">
        <v>0.38976851851851851</v>
      </c>
      <c r="B548" s="21">
        <v>2839.5</v>
      </c>
      <c r="C548" s="16">
        <v>1</v>
      </c>
      <c r="D548" s="26">
        <v>2842</v>
      </c>
      <c r="E548" s="28">
        <v>2E-3</v>
      </c>
      <c r="F548" s="28">
        <v>2808.4805845318956</v>
      </c>
    </row>
    <row r="549" spans="1:6">
      <c r="A549" s="20">
        <v>0.38979166666666665</v>
      </c>
      <c r="B549" s="21">
        <v>2838.5</v>
      </c>
      <c r="C549" s="16">
        <v>1</v>
      </c>
      <c r="D549" s="26">
        <v>2842</v>
      </c>
      <c r="E549" s="28">
        <v>2E-3</v>
      </c>
      <c r="F549" s="28">
        <v>2808.5476233628319</v>
      </c>
    </row>
    <row r="550" spans="1:6">
      <c r="A550" s="20">
        <v>0.38981481481481484</v>
      </c>
      <c r="B550" s="21">
        <v>2839.5</v>
      </c>
      <c r="C550" s="16">
        <v>1</v>
      </c>
      <c r="D550" s="26">
        <v>2842</v>
      </c>
      <c r="E550" s="28">
        <v>2E-3</v>
      </c>
      <c r="F550" s="28">
        <v>2808.6145281161062</v>
      </c>
    </row>
    <row r="551" spans="1:6">
      <c r="A551" s="20">
        <v>0.38983796296296297</v>
      </c>
      <c r="B551" s="21">
        <v>2838.5</v>
      </c>
      <c r="C551" s="16">
        <v>1</v>
      </c>
      <c r="D551" s="26">
        <v>2842</v>
      </c>
      <c r="E551" s="28">
        <v>2E-3</v>
      </c>
      <c r="F551" s="28">
        <v>2808.6812990598742</v>
      </c>
    </row>
    <row r="552" spans="1:6">
      <c r="A552" s="20">
        <v>0.3898611111111111</v>
      </c>
      <c r="B552" s="21">
        <v>2839.5</v>
      </c>
      <c r="C552" s="16">
        <v>1</v>
      </c>
      <c r="D552" s="26">
        <v>2842</v>
      </c>
      <c r="E552" s="28">
        <v>2E-3</v>
      </c>
      <c r="F552" s="28">
        <v>2808.7479364617543</v>
      </c>
    </row>
    <row r="553" spans="1:6">
      <c r="A553" s="20">
        <v>0.38988425925925924</v>
      </c>
      <c r="B553" s="21">
        <v>2839.5</v>
      </c>
      <c r="C553" s="16">
        <v>1</v>
      </c>
      <c r="D553" s="26">
        <v>2842</v>
      </c>
      <c r="E553" s="28">
        <v>2E-3</v>
      </c>
      <c r="F553" s="28">
        <v>2808.8144405888306</v>
      </c>
    </row>
    <row r="554" spans="1:6">
      <c r="A554" s="20">
        <v>0.38990740740740742</v>
      </c>
      <c r="B554" s="21">
        <v>2839.5</v>
      </c>
      <c r="C554" s="16">
        <v>1</v>
      </c>
      <c r="D554" s="26">
        <v>2842</v>
      </c>
      <c r="E554" s="28">
        <v>2E-3</v>
      </c>
      <c r="F554" s="28">
        <v>2808.8808117076528</v>
      </c>
    </row>
    <row r="555" spans="1:6">
      <c r="A555" s="20">
        <v>0.38993055555555556</v>
      </c>
      <c r="B555" s="21">
        <v>2840</v>
      </c>
      <c r="C555" s="16">
        <v>1</v>
      </c>
      <c r="D555" s="26">
        <v>2842</v>
      </c>
      <c r="E555" s="28">
        <v>2E-3</v>
      </c>
      <c r="F555" s="28">
        <v>2808.9470500842376</v>
      </c>
    </row>
    <row r="556" spans="1:6">
      <c r="A556" s="20">
        <v>0.38995370370370369</v>
      </c>
      <c r="B556" s="21">
        <v>2840</v>
      </c>
      <c r="C556" s="16">
        <v>1</v>
      </c>
      <c r="D556" s="26">
        <v>2842</v>
      </c>
      <c r="E556" s="28">
        <v>2E-3</v>
      </c>
      <c r="F556" s="28">
        <v>2809.0131559840693</v>
      </c>
    </row>
    <row r="557" spans="1:6">
      <c r="A557" s="20">
        <v>0.38997685185185182</v>
      </c>
      <c r="B557" s="21">
        <v>2840.5</v>
      </c>
      <c r="C557" s="16">
        <v>1</v>
      </c>
      <c r="D557" s="26">
        <v>2842</v>
      </c>
      <c r="E557" s="28">
        <v>2E-3</v>
      </c>
      <c r="F557" s="28">
        <v>2809.0791296721013</v>
      </c>
    </row>
    <row r="558" spans="1:6">
      <c r="A558" s="20">
        <v>0.39</v>
      </c>
      <c r="B558" s="21">
        <v>2840</v>
      </c>
      <c r="C558" s="16">
        <v>1</v>
      </c>
      <c r="D558" s="26">
        <v>2842</v>
      </c>
      <c r="E558" s="28">
        <v>2E-3</v>
      </c>
      <c r="F558" s="28">
        <v>2809.1449714127571</v>
      </c>
    </row>
    <row r="559" spans="1:6">
      <c r="A559" s="20">
        <v>0.39003472222222224</v>
      </c>
      <c r="B559" s="21">
        <v>2841</v>
      </c>
      <c r="C559" s="16">
        <v>1</v>
      </c>
      <c r="D559" s="26">
        <v>2842</v>
      </c>
      <c r="E559" s="28">
        <v>2E-3</v>
      </c>
      <c r="F559" s="28">
        <v>2809.2106814699314</v>
      </c>
    </row>
    <row r="560" spans="1:6">
      <c r="A560" s="20">
        <v>0.39005787037037037</v>
      </c>
      <c r="B560" s="21">
        <v>2841</v>
      </c>
      <c r="C560" s="16">
        <v>1</v>
      </c>
      <c r="D560" s="26">
        <v>2842</v>
      </c>
      <c r="E560" s="28">
        <v>2E-3</v>
      </c>
      <c r="F560" s="28">
        <v>2809.2762601069917</v>
      </c>
    </row>
    <row r="561" spans="1:6">
      <c r="A561" s="20">
        <v>0.39008101851851851</v>
      </c>
      <c r="B561" s="21">
        <v>2841.5</v>
      </c>
      <c r="C561" s="16">
        <v>1</v>
      </c>
      <c r="D561" s="26">
        <v>2842</v>
      </c>
      <c r="E561" s="28">
        <v>2E-3</v>
      </c>
      <c r="F561" s="28">
        <v>2809.3417075867778</v>
      </c>
    </row>
    <row r="562" spans="1:6">
      <c r="A562" s="20">
        <v>0.39010416666666664</v>
      </c>
      <c r="B562" s="21">
        <v>2842</v>
      </c>
      <c r="C562" s="16">
        <v>1</v>
      </c>
      <c r="D562" s="26">
        <v>2842</v>
      </c>
      <c r="E562" s="28">
        <v>2E-3</v>
      </c>
      <c r="F562" s="28">
        <v>2809.4070241716045</v>
      </c>
    </row>
    <row r="563" spans="1:6">
      <c r="A563" s="20">
        <v>0.39012731481481483</v>
      </c>
      <c r="B563" s="21">
        <v>2842</v>
      </c>
      <c r="C563" s="16">
        <v>1</v>
      </c>
      <c r="D563" s="26">
        <v>2842</v>
      </c>
      <c r="E563" s="28">
        <v>2E-3</v>
      </c>
      <c r="F563" s="28">
        <v>2809.4722101232614</v>
      </c>
    </row>
    <row r="564" spans="1:6">
      <c r="A564" s="20">
        <v>0.39015046296296296</v>
      </c>
      <c r="B564" s="21">
        <v>2842</v>
      </c>
      <c r="C564" s="16">
        <v>1</v>
      </c>
      <c r="D564" s="26">
        <v>2842</v>
      </c>
      <c r="E564" s="28">
        <v>2E-3</v>
      </c>
      <c r="F564" s="28">
        <v>2809.5372657030148</v>
      </c>
    </row>
    <row r="565" spans="1:6">
      <c r="A565" s="20">
        <v>0.3901736111111111</v>
      </c>
      <c r="B565" s="21">
        <v>2841.5</v>
      </c>
      <c r="C565" s="16">
        <v>1</v>
      </c>
      <c r="D565" s="26">
        <v>2842</v>
      </c>
      <c r="E565" s="28">
        <v>2E-3</v>
      </c>
      <c r="F565" s="28">
        <v>2809.6021911716089</v>
      </c>
    </row>
    <row r="566" spans="1:6">
      <c r="A566" s="20">
        <v>0.39018518518518519</v>
      </c>
      <c r="B566" s="21">
        <v>2842</v>
      </c>
      <c r="C566" s="16">
        <v>1</v>
      </c>
      <c r="D566" s="26">
        <v>2842</v>
      </c>
      <c r="E566" s="28">
        <v>2E-3</v>
      </c>
      <c r="F566" s="28">
        <v>2809.6669867892656</v>
      </c>
    </row>
    <row r="567" spans="1:6">
      <c r="A567" s="20">
        <v>0.39020833333333332</v>
      </c>
      <c r="B567" s="21">
        <v>2842</v>
      </c>
      <c r="C567" s="16">
        <v>1</v>
      </c>
      <c r="D567" s="26">
        <v>2842</v>
      </c>
      <c r="E567" s="28">
        <v>2E-3</v>
      </c>
      <c r="F567" s="28">
        <v>2809.7316528156871</v>
      </c>
    </row>
    <row r="568" spans="1:6">
      <c r="A568" s="20">
        <v>0.39023148148148146</v>
      </c>
      <c r="B568" s="21">
        <v>2841.5</v>
      </c>
      <c r="C568" s="16">
        <v>1</v>
      </c>
      <c r="D568" s="26">
        <v>2842</v>
      </c>
      <c r="E568" s="28">
        <v>2E-3</v>
      </c>
      <c r="F568" s="28">
        <v>2809.7961895100557</v>
      </c>
    </row>
    <row r="569" spans="1:6">
      <c r="A569" s="20">
        <v>0.39025462962962965</v>
      </c>
      <c r="B569" s="21">
        <v>2843</v>
      </c>
      <c r="C569" s="16">
        <v>1</v>
      </c>
      <c r="D569" s="26">
        <v>2843</v>
      </c>
      <c r="E569" s="28">
        <v>2E-3</v>
      </c>
      <c r="F569" s="28">
        <v>2809.8625971310357</v>
      </c>
    </row>
    <row r="570" spans="1:6">
      <c r="A570" s="20">
        <v>0.39027777777777778</v>
      </c>
      <c r="B570" s="21">
        <v>2842</v>
      </c>
      <c r="C570" s="16">
        <v>1</v>
      </c>
      <c r="D570" s="26">
        <v>2843</v>
      </c>
      <c r="E570" s="28">
        <v>2E-3</v>
      </c>
      <c r="F570" s="28">
        <v>2809.9288719367737</v>
      </c>
    </row>
    <row r="571" spans="1:6">
      <c r="A571" s="20">
        <v>0.39030092592592591</v>
      </c>
      <c r="B571" s="21">
        <v>2842.5</v>
      </c>
      <c r="C571" s="16">
        <v>1</v>
      </c>
      <c r="D571" s="26">
        <v>2843</v>
      </c>
      <c r="E571" s="28">
        <v>2E-3</v>
      </c>
      <c r="F571" s="28">
        <v>2809.9950141929003</v>
      </c>
    </row>
    <row r="572" spans="1:6">
      <c r="A572" s="20">
        <v>0.3903240740740741</v>
      </c>
      <c r="B572" s="21">
        <v>2842.5</v>
      </c>
      <c r="C572" s="16">
        <v>1</v>
      </c>
      <c r="D572" s="26">
        <v>2843</v>
      </c>
      <c r="E572" s="28">
        <v>2E-3</v>
      </c>
      <c r="F572" s="28">
        <v>2810.0610241645145</v>
      </c>
    </row>
    <row r="573" spans="1:6">
      <c r="A573" s="20">
        <v>0.39034722222222223</v>
      </c>
      <c r="B573" s="21">
        <v>2843</v>
      </c>
      <c r="C573" s="16">
        <v>1</v>
      </c>
      <c r="D573" s="26">
        <v>2843</v>
      </c>
      <c r="E573" s="28">
        <v>2E-3</v>
      </c>
      <c r="F573" s="28">
        <v>2810.1269021161856</v>
      </c>
    </row>
    <row r="574" spans="1:6">
      <c r="A574" s="20">
        <v>0.39038194444444446</v>
      </c>
      <c r="B574" s="21">
        <v>2842</v>
      </c>
      <c r="C574" s="16">
        <v>1</v>
      </c>
      <c r="D574" s="26">
        <v>2843</v>
      </c>
      <c r="E574" s="28">
        <v>2E-3</v>
      </c>
      <c r="F574" s="28">
        <v>2810.1926483119532</v>
      </c>
    </row>
    <row r="575" spans="1:6">
      <c r="A575" s="20">
        <v>0.3904050925925926</v>
      </c>
      <c r="B575" s="21">
        <v>2841.5</v>
      </c>
      <c r="C575" s="16">
        <v>1</v>
      </c>
      <c r="D575" s="26">
        <v>2843</v>
      </c>
      <c r="E575" s="28">
        <v>2E-3</v>
      </c>
      <c r="F575" s="28">
        <v>2810.2582630153292</v>
      </c>
    </row>
    <row r="576" spans="1:6">
      <c r="A576" s="20">
        <v>0.39042824074074073</v>
      </c>
      <c r="B576" s="21">
        <v>2841.5</v>
      </c>
      <c r="C576" s="16">
        <v>1</v>
      </c>
      <c r="D576" s="26">
        <v>2843</v>
      </c>
      <c r="E576" s="28">
        <v>2E-3</v>
      </c>
      <c r="F576" s="28">
        <v>2810.3237464892986</v>
      </c>
    </row>
    <row r="577" spans="1:6">
      <c r="A577" s="20">
        <v>0.39045138888888886</v>
      </c>
      <c r="B577" s="21">
        <v>2842</v>
      </c>
      <c r="C577" s="16">
        <v>1</v>
      </c>
      <c r="D577" s="26">
        <v>2843</v>
      </c>
      <c r="E577" s="28">
        <v>2E-3</v>
      </c>
      <c r="F577" s="28">
        <v>2810.3890989963202</v>
      </c>
    </row>
    <row r="578" spans="1:6">
      <c r="A578" s="20">
        <v>0.39047453703703705</v>
      </c>
      <c r="B578" s="21">
        <v>2842</v>
      </c>
      <c r="C578" s="16">
        <v>1</v>
      </c>
      <c r="D578" s="26">
        <v>2843</v>
      </c>
      <c r="E578" s="28">
        <v>2E-3</v>
      </c>
      <c r="F578" s="28">
        <v>2810.4543207983274</v>
      </c>
    </row>
    <row r="579" spans="1:6">
      <c r="A579" s="20">
        <v>0.39049768518518518</v>
      </c>
      <c r="B579" s="21">
        <v>2841</v>
      </c>
      <c r="C579" s="16">
        <v>1</v>
      </c>
      <c r="D579" s="26">
        <v>2843</v>
      </c>
      <c r="E579" s="28">
        <v>2E-3</v>
      </c>
      <c r="F579" s="28">
        <v>2810.5194121567306</v>
      </c>
    </row>
    <row r="580" spans="1:6">
      <c r="A580" s="20">
        <v>0.39052083333333332</v>
      </c>
      <c r="B580" s="21">
        <v>2841</v>
      </c>
      <c r="C580" s="16">
        <v>1</v>
      </c>
      <c r="D580" s="26">
        <v>2843</v>
      </c>
      <c r="E580" s="28">
        <v>2E-3</v>
      </c>
      <c r="F580" s="28">
        <v>2810.5843733324173</v>
      </c>
    </row>
    <row r="581" spans="1:6">
      <c r="A581" s="20">
        <v>0.39054398148148151</v>
      </c>
      <c r="B581" s="21">
        <v>2841.5</v>
      </c>
      <c r="C581" s="16">
        <v>1</v>
      </c>
      <c r="D581" s="26">
        <v>2843</v>
      </c>
      <c r="E581" s="28">
        <v>2E-3</v>
      </c>
      <c r="F581" s="28">
        <v>2810.6492045857526</v>
      </c>
    </row>
    <row r="582" spans="1:6">
      <c r="A582" s="20">
        <v>0.39056712962962964</v>
      </c>
      <c r="B582" s="21">
        <v>2840.5</v>
      </c>
      <c r="C582" s="16">
        <v>1</v>
      </c>
      <c r="D582" s="26">
        <v>2843</v>
      </c>
      <c r="E582" s="28">
        <v>2E-3</v>
      </c>
      <c r="F582" s="28">
        <v>2810.7139061765811</v>
      </c>
    </row>
    <row r="583" spans="1:6">
      <c r="A583" s="20">
        <v>0.39059027777777777</v>
      </c>
      <c r="B583" s="21">
        <v>2840.5</v>
      </c>
      <c r="C583" s="16">
        <v>1</v>
      </c>
      <c r="D583" s="26">
        <v>2843</v>
      </c>
      <c r="E583" s="28">
        <v>2E-3</v>
      </c>
      <c r="F583" s="28">
        <v>2810.7784783642278</v>
      </c>
    </row>
    <row r="584" spans="1:6">
      <c r="A584" s="20">
        <v>0.39061342592592591</v>
      </c>
      <c r="B584" s="21">
        <v>2842</v>
      </c>
      <c r="C584" s="16">
        <v>1</v>
      </c>
      <c r="D584" s="26">
        <v>2843</v>
      </c>
      <c r="E584" s="28">
        <v>2E-3</v>
      </c>
      <c r="F584" s="28">
        <v>2810.8429214074995</v>
      </c>
    </row>
    <row r="585" spans="1:6">
      <c r="A585" s="20">
        <v>0.39063657407407409</v>
      </c>
      <c r="B585" s="21">
        <v>2842</v>
      </c>
      <c r="C585" s="16">
        <v>1</v>
      </c>
      <c r="D585" s="26">
        <v>2843</v>
      </c>
      <c r="E585" s="28">
        <v>2E-3</v>
      </c>
      <c r="F585" s="28">
        <v>2810.9072355646845</v>
      </c>
    </row>
    <row r="586" spans="1:6">
      <c r="A586" s="20">
        <v>0.39065972222222223</v>
      </c>
      <c r="B586" s="21">
        <v>2840.5</v>
      </c>
      <c r="C586" s="16">
        <v>1</v>
      </c>
      <c r="D586" s="26">
        <v>2843</v>
      </c>
      <c r="E586" s="28">
        <v>2E-3</v>
      </c>
      <c r="F586" s="28">
        <v>2810.9714210935549</v>
      </c>
    </row>
    <row r="587" spans="1:6">
      <c r="A587" s="20">
        <v>0.39067129629629632</v>
      </c>
      <c r="B587" s="21">
        <v>2842</v>
      </c>
      <c r="C587" s="16">
        <v>1</v>
      </c>
      <c r="D587" s="26">
        <v>2843</v>
      </c>
      <c r="E587" s="28">
        <v>2E-3</v>
      </c>
      <c r="F587" s="28">
        <v>2811.0354782513677</v>
      </c>
    </row>
    <row r="588" spans="1:6">
      <c r="A588" s="20">
        <v>0.39069444444444446</v>
      </c>
      <c r="B588" s="21">
        <v>2846</v>
      </c>
      <c r="C588" s="16">
        <v>1</v>
      </c>
      <c r="D588" s="26">
        <v>2846</v>
      </c>
      <c r="E588" s="28">
        <v>2E-3</v>
      </c>
      <c r="F588" s="28">
        <v>2811.105407294865</v>
      </c>
    </row>
    <row r="589" spans="1:6">
      <c r="A589" s="20">
        <v>0.39071759259259259</v>
      </c>
      <c r="B589" s="21">
        <v>2847.5</v>
      </c>
      <c r="C589" s="16">
        <v>1</v>
      </c>
      <c r="D589" s="26">
        <v>2847.5</v>
      </c>
      <c r="E589" s="28">
        <v>2E-3</v>
      </c>
      <c r="F589" s="28">
        <v>2811.1781964802753</v>
      </c>
    </row>
    <row r="590" spans="1:6">
      <c r="A590" s="20">
        <v>0.39074074074074072</v>
      </c>
      <c r="B590" s="21">
        <v>2848</v>
      </c>
      <c r="C590" s="16">
        <v>1</v>
      </c>
      <c r="D590" s="26">
        <v>2848</v>
      </c>
      <c r="E590" s="28">
        <v>2E-3</v>
      </c>
      <c r="F590" s="28">
        <v>2811.2518400873146</v>
      </c>
    </row>
    <row r="591" spans="1:6">
      <c r="A591" s="20">
        <v>0.39077546296296295</v>
      </c>
      <c r="B591" s="21">
        <v>2848</v>
      </c>
      <c r="C591" s="16">
        <v>1</v>
      </c>
      <c r="D591" s="26">
        <v>2848</v>
      </c>
      <c r="E591" s="28">
        <v>2E-3</v>
      </c>
      <c r="F591" s="28">
        <v>2811.3253364071397</v>
      </c>
    </row>
    <row r="592" spans="1:6">
      <c r="A592" s="20">
        <v>0.39079861111111114</v>
      </c>
      <c r="B592" s="21">
        <v>2849.5</v>
      </c>
      <c r="C592" s="16">
        <v>1</v>
      </c>
      <c r="D592" s="26">
        <v>2849.5</v>
      </c>
      <c r="E592" s="28">
        <v>2E-3</v>
      </c>
      <c r="F592" s="28">
        <v>2811.4016857343254</v>
      </c>
    </row>
    <row r="593" spans="1:6">
      <c r="A593" s="20">
        <v>0.39081018518518518</v>
      </c>
      <c r="B593" s="21">
        <v>2849.5</v>
      </c>
      <c r="C593" s="16">
        <v>1</v>
      </c>
      <c r="D593" s="26">
        <v>2849.5</v>
      </c>
      <c r="E593" s="28">
        <v>2E-3</v>
      </c>
      <c r="F593" s="28">
        <v>2811.4778823628567</v>
      </c>
    </row>
    <row r="594" spans="1:6">
      <c r="A594" s="20">
        <v>0.3908449074074074</v>
      </c>
      <c r="B594" s="21">
        <v>2848.5</v>
      </c>
      <c r="C594" s="16">
        <v>1</v>
      </c>
      <c r="D594" s="26">
        <v>2849.5</v>
      </c>
      <c r="E594" s="28">
        <v>2E-3</v>
      </c>
      <c r="F594" s="28">
        <v>2811.5539265981311</v>
      </c>
    </row>
    <row r="595" spans="1:6">
      <c r="A595" s="20">
        <v>0.39086805555555554</v>
      </c>
      <c r="B595" s="21">
        <v>2848.5</v>
      </c>
      <c r="C595" s="16">
        <v>1</v>
      </c>
      <c r="D595" s="26">
        <v>2849.5</v>
      </c>
      <c r="E595" s="28">
        <v>2E-3</v>
      </c>
      <c r="F595" s="28">
        <v>2811.6298187449347</v>
      </c>
    </row>
    <row r="596" spans="1:6">
      <c r="A596" s="20">
        <v>0.39089120370370373</v>
      </c>
      <c r="B596" s="21">
        <v>2849.5</v>
      </c>
      <c r="C596" s="16">
        <v>1</v>
      </c>
      <c r="D596" s="26">
        <v>2849.5</v>
      </c>
      <c r="E596" s="28">
        <v>2E-3</v>
      </c>
      <c r="F596" s="28">
        <v>2811.705559107445</v>
      </c>
    </row>
    <row r="597" spans="1:6">
      <c r="A597" s="20">
        <v>0.39091435185185186</v>
      </c>
      <c r="B597" s="21">
        <v>2849.5</v>
      </c>
      <c r="C597" s="16">
        <v>1</v>
      </c>
      <c r="D597" s="26">
        <v>2849.5</v>
      </c>
      <c r="E597" s="28">
        <v>2E-3</v>
      </c>
      <c r="F597" s="28">
        <v>2811.7811479892302</v>
      </c>
    </row>
    <row r="598" spans="1:6">
      <c r="A598" s="20">
        <v>0.39093749999999999</v>
      </c>
      <c r="B598" s="21">
        <v>2849</v>
      </c>
      <c r="C598" s="16">
        <v>1</v>
      </c>
      <c r="D598" s="26">
        <v>2849.5</v>
      </c>
      <c r="E598" s="28">
        <v>2E-3</v>
      </c>
      <c r="F598" s="28">
        <v>2811.8565856932519</v>
      </c>
    </row>
    <row r="599" spans="1:6">
      <c r="A599" s="20">
        <v>0.39096064814814813</v>
      </c>
      <c r="B599" s="21">
        <v>2850</v>
      </c>
      <c r="C599" s="16">
        <v>1</v>
      </c>
      <c r="D599" s="26">
        <v>2850</v>
      </c>
      <c r="E599" s="28">
        <v>2E-3</v>
      </c>
      <c r="F599" s="28">
        <v>2811.9328725218652</v>
      </c>
    </row>
    <row r="600" spans="1:6">
      <c r="A600" s="20">
        <v>0.39098379629629632</v>
      </c>
      <c r="B600" s="21">
        <v>2851.5</v>
      </c>
      <c r="C600" s="16">
        <v>1</v>
      </c>
      <c r="D600" s="26">
        <v>2851.5</v>
      </c>
      <c r="E600" s="28">
        <v>2E-3</v>
      </c>
      <c r="F600" s="28">
        <v>2812.0120067768216</v>
      </c>
    </row>
    <row r="601" spans="1:6">
      <c r="A601" s="20">
        <v>0.39100694444444445</v>
      </c>
      <c r="B601" s="21">
        <v>2852.5</v>
      </c>
      <c r="C601" s="16">
        <v>1</v>
      </c>
      <c r="D601" s="26">
        <v>2852.5</v>
      </c>
      <c r="E601" s="28">
        <v>2E-3</v>
      </c>
      <c r="F601" s="28">
        <v>2812.0929827632681</v>
      </c>
    </row>
    <row r="602" spans="1:6">
      <c r="A602" s="20">
        <v>0.39103009259259258</v>
      </c>
      <c r="B602" s="21">
        <v>2852.5</v>
      </c>
      <c r="C602" s="16">
        <v>1</v>
      </c>
      <c r="D602" s="26">
        <v>2852.5</v>
      </c>
      <c r="E602" s="28">
        <v>2E-3</v>
      </c>
      <c r="F602" s="28">
        <v>2812.1737967977415</v>
      </c>
    </row>
    <row r="603" spans="1:6">
      <c r="A603" s="20">
        <v>0.39105324074074072</v>
      </c>
      <c r="B603" s="21">
        <v>2853.5</v>
      </c>
      <c r="C603" s="16">
        <v>1</v>
      </c>
      <c r="D603" s="26">
        <v>2853.5</v>
      </c>
      <c r="E603" s="28">
        <v>2E-3</v>
      </c>
      <c r="F603" s="28">
        <v>2812.2564492041461</v>
      </c>
    </row>
    <row r="604" spans="1:6">
      <c r="A604" s="20">
        <v>0.3910763888888889</v>
      </c>
      <c r="B604" s="21">
        <v>2854.5</v>
      </c>
      <c r="C604" s="16">
        <v>1</v>
      </c>
      <c r="D604" s="26">
        <v>2854.5</v>
      </c>
      <c r="E604" s="28">
        <v>2E-3</v>
      </c>
      <c r="F604" s="28">
        <v>2812.3409363057376</v>
      </c>
    </row>
    <row r="605" spans="1:6">
      <c r="A605" s="20">
        <v>0.39109953703703704</v>
      </c>
      <c r="B605" s="21">
        <v>2854.5</v>
      </c>
      <c r="C605" s="16">
        <v>1</v>
      </c>
      <c r="D605" s="26">
        <v>2854.5</v>
      </c>
      <c r="E605" s="28">
        <v>2E-3</v>
      </c>
      <c r="F605" s="28">
        <v>2812.4252544331262</v>
      </c>
    </row>
    <row r="606" spans="1:6">
      <c r="A606" s="20">
        <v>0.39111111111111113</v>
      </c>
      <c r="B606" s="21">
        <v>2854.5</v>
      </c>
      <c r="C606" s="16">
        <v>1</v>
      </c>
      <c r="D606" s="26">
        <v>2854.5</v>
      </c>
      <c r="E606" s="28">
        <v>2E-3</v>
      </c>
      <c r="F606" s="28">
        <v>2812.5094039242599</v>
      </c>
    </row>
    <row r="607" spans="1:6">
      <c r="A607" s="20">
        <v>0.39113425925925926</v>
      </c>
      <c r="B607" s="21">
        <v>2853</v>
      </c>
      <c r="C607" s="16">
        <v>1</v>
      </c>
      <c r="D607" s="26">
        <v>2854.5</v>
      </c>
      <c r="E607" s="28">
        <v>2E-3</v>
      </c>
      <c r="F607" s="28">
        <v>2812.5933851164114</v>
      </c>
    </row>
    <row r="608" spans="1:6">
      <c r="A608" s="20">
        <v>0.3911574074074074</v>
      </c>
      <c r="B608" s="21">
        <v>2853.5</v>
      </c>
      <c r="C608" s="16">
        <v>1</v>
      </c>
      <c r="D608" s="26">
        <v>2854.5</v>
      </c>
      <c r="E608" s="28">
        <v>2E-3</v>
      </c>
      <c r="F608" s="28">
        <v>2812.6771983461786</v>
      </c>
    </row>
    <row r="609" spans="1:6">
      <c r="A609" s="20">
        <v>0.39119212962962963</v>
      </c>
      <c r="B609" s="21">
        <v>2853.5</v>
      </c>
      <c r="C609" s="16">
        <v>1</v>
      </c>
      <c r="D609" s="26">
        <v>2854.5</v>
      </c>
      <c r="E609" s="28">
        <v>2E-3</v>
      </c>
      <c r="F609" s="28">
        <v>2812.7608439494861</v>
      </c>
    </row>
    <row r="610" spans="1:6">
      <c r="A610" s="20">
        <v>0.39121527777777776</v>
      </c>
      <c r="B610" s="21">
        <v>2853</v>
      </c>
      <c r="C610" s="16">
        <v>1</v>
      </c>
      <c r="D610" s="26">
        <v>2854.5</v>
      </c>
      <c r="E610" s="28">
        <v>2E-3</v>
      </c>
      <c r="F610" s="28">
        <v>2812.844322261587</v>
      </c>
    </row>
    <row r="611" spans="1:6">
      <c r="A611" s="20">
        <v>0.39122685185185185</v>
      </c>
      <c r="B611" s="21">
        <v>2854.5</v>
      </c>
      <c r="C611" s="16">
        <v>1</v>
      </c>
      <c r="D611" s="26">
        <v>2854.5</v>
      </c>
      <c r="E611" s="28">
        <v>2E-3</v>
      </c>
      <c r="F611" s="28">
        <v>2812.9276336170637</v>
      </c>
    </row>
    <row r="612" spans="1:6">
      <c r="A612" s="20">
        <v>0.39126157407407408</v>
      </c>
      <c r="B612" s="21">
        <v>2855</v>
      </c>
      <c r="C612" s="16">
        <v>1</v>
      </c>
      <c r="D612" s="26">
        <v>2855</v>
      </c>
      <c r="E612" s="28">
        <v>2E-3</v>
      </c>
      <c r="F612" s="28">
        <v>2813.0117783498295</v>
      </c>
    </row>
    <row r="613" spans="1:6">
      <c r="A613" s="20">
        <v>0.39128472222222221</v>
      </c>
      <c r="B613" s="21">
        <v>2855.5</v>
      </c>
      <c r="C613" s="16">
        <v>1</v>
      </c>
      <c r="D613" s="26">
        <v>2855.5</v>
      </c>
      <c r="E613" s="28">
        <v>2E-3</v>
      </c>
      <c r="F613" s="28">
        <v>2813.09675479313</v>
      </c>
    </row>
    <row r="614" spans="1:6">
      <c r="A614" s="20">
        <v>0.39130787037037035</v>
      </c>
      <c r="B614" s="21">
        <v>2856</v>
      </c>
      <c r="C614" s="16">
        <v>1</v>
      </c>
      <c r="D614" s="26">
        <v>2856</v>
      </c>
      <c r="E614" s="28">
        <v>2E-3</v>
      </c>
      <c r="F614" s="28">
        <v>2813.1825612835437</v>
      </c>
    </row>
    <row r="615" spans="1:6">
      <c r="A615" s="20">
        <v>0.39133101851851854</v>
      </c>
      <c r="B615" s="21">
        <v>2856.5</v>
      </c>
      <c r="C615" s="16">
        <v>1</v>
      </c>
      <c r="D615" s="26">
        <v>2856.5</v>
      </c>
      <c r="E615" s="28">
        <v>2E-3</v>
      </c>
      <c r="F615" s="28">
        <v>2813.2691961609767</v>
      </c>
    </row>
    <row r="616" spans="1:6">
      <c r="A616" s="20">
        <v>0.39135416666666667</v>
      </c>
      <c r="B616" s="21">
        <v>2856</v>
      </c>
      <c r="C616" s="16">
        <v>1</v>
      </c>
      <c r="D616" s="26">
        <v>2856.5</v>
      </c>
      <c r="E616" s="28">
        <v>2E-3</v>
      </c>
      <c r="F616" s="28">
        <v>2813.3556577686545</v>
      </c>
    </row>
    <row r="617" spans="1:6">
      <c r="A617" s="20">
        <v>0.3913773148148148</v>
      </c>
      <c r="B617" s="21">
        <v>2856.5</v>
      </c>
      <c r="C617" s="16">
        <v>1</v>
      </c>
      <c r="D617" s="26">
        <v>2856.5</v>
      </c>
      <c r="E617" s="28">
        <v>2E-3</v>
      </c>
      <c r="F617" s="28">
        <v>2813.441946453117</v>
      </c>
    </row>
    <row r="618" spans="1:6">
      <c r="A618" s="20">
        <v>0.39140046296296294</v>
      </c>
      <c r="B618" s="21">
        <v>2854</v>
      </c>
      <c r="C618" s="16">
        <v>1</v>
      </c>
      <c r="D618" s="26">
        <v>2856.5</v>
      </c>
      <c r="E618" s="28">
        <v>2E-3</v>
      </c>
      <c r="F618" s="28">
        <v>2813.5280625602109</v>
      </c>
    </row>
    <row r="619" spans="1:6">
      <c r="A619" s="20">
        <v>0.39142361111111112</v>
      </c>
      <c r="B619" s="21">
        <v>2854.5</v>
      </c>
      <c r="C619" s="16">
        <v>1</v>
      </c>
      <c r="D619" s="26">
        <v>2856.5</v>
      </c>
      <c r="E619" s="28">
        <v>2E-3</v>
      </c>
      <c r="F619" s="28">
        <v>2813.6140064350902</v>
      </c>
    </row>
    <row r="620" spans="1:6">
      <c r="A620" s="20">
        <v>0.39144675925925926</v>
      </c>
      <c r="B620" s="21">
        <v>2856</v>
      </c>
      <c r="C620" s="16">
        <v>1</v>
      </c>
      <c r="D620" s="26">
        <v>2856.5</v>
      </c>
      <c r="E620" s="28">
        <v>2E-3</v>
      </c>
      <c r="F620" s="28">
        <v>2813.6997784222199</v>
      </c>
    </row>
    <row r="621" spans="1:6">
      <c r="A621" s="20">
        <v>0.39146990740740739</v>
      </c>
      <c r="B621" s="21">
        <v>2855.5</v>
      </c>
      <c r="C621" s="16">
        <v>1</v>
      </c>
      <c r="D621" s="26">
        <v>2856.5</v>
      </c>
      <c r="E621" s="28">
        <v>2E-3</v>
      </c>
      <c r="F621" s="28">
        <v>2813.7853788653756</v>
      </c>
    </row>
    <row r="622" spans="1:6">
      <c r="A622" s="20">
        <v>0.39149305555555558</v>
      </c>
      <c r="B622" s="21">
        <v>2855</v>
      </c>
      <c r="C622" s="16">
        <v>1</v>
      </c>
      <c r="D622" s="26">
        <v>2856.5</v>
      </c>
      <c r="E622" s="28">
        <v>2E-3</v>
      </c>
      <c r="F622" s="28">
        <v>2813.8708081076447</v>
      </c>
    </row>
    <row r="623" spans="1:6">
      <c r="A623" s="20">
        <v>0.39151620370370371</v>
      </c>
      <c r="B623" s="21">
        <v>2854.5</v>
      </c>
      <c r="C623" s="16">
        <v>1</v>
      </c>
      <c r="D623" s="26">
        <v>2856.5</v>
      </c>
      <c r="E623" s="28">
        <v>2E-3</v>
      </c>
      <c r="F623" s="28">
        <v>2813.9560664914293</v>
      </c>
    </row>
    <row r="624" spans="1:6">
      <c r="A624" s="20">
        <v>0.39153935185185185</v>
      </c>
      <c r="B624" s="21">
        <v>2856</v>
      </c>
      <c r="C624" s="16">
        <v>1</v>
      </c>
      <c r="D624" s="26">
        <v>2856.5</v>
      </c>
      <c r="E624" s="28">
        <v>2E-3</v>
      </c>
      <c r="F624" s="28">
        <v>2814.0411543584464</v>
      </c>
    </row>
    <row r="625" spans="1:6">
      <c r="A625" s="20">
        <v>0.39155092592592594</v>
      </c>
      <c r="B625" s="21">
        <v>2856</v>
      </c>
      <c r="C625" s="16">
        <v>1</v>
      </c>
      <c r="D625" s="26">
        <v>2856.5</v>
      </c>
      <c r="E625" s="28">
        <v>2E-3</v>
      </c>
      <c r="F625" s="28">
        <v>2814.1260720497294</v>
      </c>
    </row>
    <row r="626" spans="1:6">
      <c r="A626" s="20">
        <v>0.39157407407407407</v>
      </c>
      <c r="B626" s="21">
        <v>2855.5</v>
      </c>
      <c r="C626" s="16">
        <v>1</v>
      </c>
      <c r="D626" s="26">
        <v>2856.5</v>
      </c>
      <c r="E626" s="28">
        <v>2E-3</v>
      </c>
      <c r="F626" s="28">
        <v>2814.2108199056297</v>
      </c>
    </row>
    <row r="627" spans="1:6">
      <c r="A627" s="20">
        <v>0.3916087962962963</v>
      </c>
      <c r="B627" s="21">
        <v>2855</v>
      </c>
      <c r="C627" s="16">
        <v>1</v>
      </c>
      <c r="D627" s="26">
        <v>2856.5</v>
      </c>
      <c r="E627" s="28">
        <v>2E-3</v>
      </c>
      <c r="F627" s="28">
        <v>2814.2953982658182</v>
      </c>
    </row>
    <row r="628" spans="1:6">
      <c r="A628" s="20">
        <v>0.39163194444444444</v>
      </c>
      <c r="B628" s="21">
        <v>2853.5</v>
      </c>
      <c r="C628" s="16">
        <v>1</v>
      </c>
      <c r="D628" s="26">
        <v>2856.5</v>
      </c>
      <c r="E628" s="28">
        <v>2E-3</v>
      </c>
      <c r="F628" s="28">
        <v>2814.3798074692868</v>
      </c>
    </row>
    <row r="629" spans="1:6">
      <c r="A629" s="20">
        <v>0.39165509259259257</v>
      </c>
      <c r="B629" s="21">
        <v>2854.5</v>
      </c>
      <c r="C629" s="16">
        <v>1</v>
      </c>
      <c r="D629" s="26">
        <v>2856.5</v>
      </c>
      <c r="E629" s="28">
        <v>2E-3</v>
      </c>
      <c r="F629" s="28">
        <v>2814.4640478543483</v>
      </c>
    </row>
    <row r="630" spans="1:6">
      <c r="A630" s="20">
        <v>0.39167824074074076</v>
      </c>
      <c r="B630" s="21">
        <v>2854</v>
      </c>
      <c r="C630" s="16">
        <v>1</v>
      </c>
      <c r="D630" s="26">
        <v>2856.5</v>
      </c>
      <c r="E630" s="28">
        <v>2E-3</v>
      </c>
      <c r="F630" s="28">
        <v>2814.5481197586396</v>
      </c>
    </row>
    <row r="631" spans="1:6">
      <c r="A631" s="20">
        <v>0.39170138888888889</v>
      </c>
      <c r="B631" s="21">
        <v>2854.5</v>
      </c>
      <c r="C631" s="16">
        <v>1</v>
      </c>
      <c r="D631" s="26">
        <v>2856.5</v>
      </c>
      <c r="E631" s="28">
        <v>2E-3</v>
      </c>
      <c r="F631" s="28">
        <v>2814.6320235191224</v>
      </c>
    </row>
    <row r="632" spans="1:6">
      <c r="A632" s="20">
        <v>0.39172453703703702</v>
      </c>
      <c r="B632" s="21">
        <v>2855</v>
      </c>
      <c r="C632" s="16">
        <v>1</v>
      </c>
      <c r="D632" s="26">
        <v>2856.5</v>
      </c>
      <c r="E632" s="28">
        <v>2E-3</v>
      </c>
      <c r="F632" s="28">
        <v>2814.7157594720843</v>
      </c>
    </row>
    <row r="633" spans="1:6">
      <c r="A633" s="20">
        <v>0.39174768518518521</v>
      </c>
      <c r="B633" s="21">
        <v>2857</v>
      </c>
      <c r="C633" s="16">
        <v>1</v>
      </c>
      <c r="D633" s="26">
        <v>2857</v>
      </c>
      <c r="E633" s="28">
        <v>2E-3</v>
      </c>
      <c r="F633" s="28">
        <v>2814.8003279531399</v>
      </c>
    </row>
    <row r="634" spans="1:6">
      <c r="A634" s="20">
        <v>0.39177083333333335</v>
      </c>
      <c r="B634" s="21">
        <v>2857.5</v>
      </c>
      <c r="C634" s="16">
        <v>1</v>
      </c>
      <c r="D634" s="26">
        <v>2857.5</v>
      </c>
      <c r="E634" s="28">
        <v>2E-3</v>
      </c>
      <c r="F634" s="28">
        <v>2814.8857272972336</v>
      </c>
    </row>
    <row r="635" spans="1:6">
      <c r="A635" s="20">
        <v>0.39179398148148148</v>
      </c>
      <c r="B635" s="21">
        <v>2858</v>
      </c>
      <c r="C635" s="16">
        <v>1</v>
      </c>
      <c r="D635" s="26">
        <v>2858</v>
      </c>
      <c r="E635" s="28">
        <v>2E-3</v>
      </c>
      <c r="F635" s="28">
        <v>2814.9719558426391</v>
      </c>
    </row>
    <row r="636" spans="1:6">
      <c r="A636" s="20">
        <v>0.39181712962962961</v>
      </c>
      <c r="B636" s="21">
        <v>2857</v>
      </c>
      <c r="C636" s="16">
        <v>1</v>
      </c>
      <c r="D636" s="26">
        <v>2858</v>
      </c>
      <c r="E636" s="28">
        <v>2E-3</v>
      </c>
      <c r="F636" s="28">
        <v>2815.0580119309539</v>
      </c>
    </row>
    <row r="637" spans="1:6">
      <c r="A637" s="20">
        <v>0.3918402777777778</v>
      </c>
      <c r="B637" s="21">
        <v>2857</v>
      </c>
      <c r="C637" s="16">
        <v>1</v>
      </c>
      <c r="D637" s="26">
        <v>2858</v>
      </c>
      <c r="E637" s="28">
        <v>2E-3</v>
      </c>
      <c r="F637" s="28">
        <v>2815.143895907092</v>
      </c>
    </row>
    <row r="638" spans="1:6">
      <c r="A638" s="20">
        <v>0.39186342592592593</v>
      </c>
      <c r="B638" s="21">
        <v>2856</v>
      </c>
      <c r="C638" s="16">
        <v>1</v>
      </c>
      <c r="D638" s="26">
        <v>2858</v>
      </c>
      <c r="E638" s="28">
        <v>2E-3</v>
      </c>
      <c r="F638" s="28">
        <v>2815.2296081152776</v>
      </c>
    </row>
    <row r="639" spans="1:6">
      <c r="A639" s="20">
        <v>0.39188657407407407</v>
      </c>
      <c r="B639" s="21">
        <v>2856</v>
      </c>
      <c r="C639" s="16">
        <v>1</v>
      </c>
      <c r="D639" s="26">
        <v>2858</v>
      </c>
      <c r="E639" s="28">
        <v>2E-3</v>
      </c>
      <c r="F639" s="28">
        <v>2815.315148899047</v>
      </c>
    </row>
    <row r="640" spans="1:6">
      <c r="A640" s="20">
        <v>0.3919097222222222</v>
      </c>
      <c r="B640" s="21">
        <v>2853</v>
      </c>
      <c r="C640" s="16">
        <v>1</v>
      </c>
      <c r="D640" s="26">
        <v>2858</v>
      </c>
      <c r="E640" s="28">
        <v>2E-3</v>
      </c>
      <c r="F640" s="28">
        <v>2815.4005186012491</v>
      </c>
    </row>
    <row r="641" spans="1:6">
      <c r="A641" s="20">
        <v>0.39193287037037039</v>
      </c>
      <c r="B641" s="21">
        <v>2854.5</v>
      </c>
      <c r="C641" s="16">
        <v>1</v>
      </c>
      <c r="D641" s="26">
        <v>2858</v>
      </c>
      <c r="E641" s="28">
        <v>2E-3</v>
      </c>
      <c r="F641" s="28">
        <v>2815.4857175640468</v>
      </c>
    </row>
    <row r="642" spans="1:6">
      <c r="A642" s="20">
        <v>0.39195601851851852</v>
      </c>
      <c r="B642" s="21">
        <v>2854.5</v>
      </c>
      <c r="C642" s="16">
        <v>1</v>
      </c>
      <c r="D642" s="26">
        <v>2858</v>
      </c>
      <c r="E642" s="28">
        <v>2E-3</v>
      </c>
      <c r="F642" s="28">
        <v>2815.5707461289189</v>
      </c>
    </row>
    <row r="643" spans="1:6">
      <c r="A643" s="20">
        <v>0.39199074074074075</v>
      </c>
      <c r="B643" s="21">
        <v>2852</v>
      </c>
      <c r="C643" s="16">
        <v>1</v>
      </c>
      <c r="D643" s="26">
        <v>2858</v>
      </c>
      <c r="E643" s="28">
        <v>2E-3</v>
      </c>
      <c r="F643" s="28">
        <v>2815.6556046366609</v>
      </c>
    </row>
    <row r="644" spans="1:6">
      <c r="A644" s="20">
        <v>0.39201388888888888</v>
      </c>
      <c r="B644" s="21">
        <v>2853</v>
      </c>
      <c r="C644" s="16">
        <v>1</v>
      </c>
      <c r="D644" s="26">
        <v>2858</v>
      </c>
      <c r="E644" s="28">
        <v>2E-3</v>
      </c>
      <c r="F644" s="28">
        <v>2815.7402934273878</v>
      </c>
    </row>
    <row r="645" spans="1:6">
      <c r="A645" s="20">
        <v>0.39203703703703702</v>
      </c>
      <c r="B645" s="21">
        <v>2853.5</v>
      </c>
      <c r="C645" s="16">
        <v>1</v>
      </c>
      <c r="D645" s="26">
        <v>2858</v>
      </c>
      <c r="E645" s="28">
        <v>2E-3</v>
      </c>
      <c r="F645" s="28">
        <v>2815.824812840533</v>
      </c>
    </row>
    <row r="646" spans="1:6">
      <c r="A646" s="20">
        <v>0.39204861111111111</v>
      </c>
      <c r="B646" s="21">
        <v>2854</v>
      </c>
      <c r="C646" s="16">
        <v>1</v>
      </c>
      <c r="D646" s="26">
        <v>2858</v>
      </c>
      <c r="E646" s="28">
        <v>2E-3</v>
      </c>
      <c r="F646" s="28">
        <v>2815.909163214852</v>
      </c>
    </row>
    <row r="647" spans="1:6">
      <c r="A647" s="20">
        <v>0.39207175925925924</v>
      </c>
      <c r="B647" s="21">
        <v>2854.5</v>
      </c>
      <c r="C647" s="16">
        <v>1</v>
      </c>
      <c r="D647" s="26">
        <v>2858</v>
      </c>
      <c r="E647" s="28">
        <v>2E-3</v>
      </c>
      <c r="F647" s="28">
        <v>2815.9933448884221</v>
      </c>
    </row>
    <row r="648" spans="1:6">
      <c r="A648" s="20">
        <v>0.39209490740740743</v>
      </c>
      <c r="B648" s="21">
        <v>2856</v>
      </c>
      <c r="C648" s="16">
        <v>1</v>
      </c>
      <c r="D648" s="26">
        <v>2858</v>
      </c>
      <c r="E648" s="28">
        <v>2E-3</v>
      </c>
      <c r="F648" s="28">
        <v>2816.0773581986455</v>
      </c>
    </row>
    <row r="649" spans="1:6">
      <c r="A649" s="20">
        <v>0.39211805555555557</v>
      </c>
      <c r="B649" s="21">
        <v>2857</v>
      </c>
      <c r="C649" s="16">
        <v>1</v>
      </c>
      <c r="D649" s="26">
        <v>2858</v>
      </c>
      <c r="E649" s="28">
        <v>2E-3</v>
      </c>
      <c r="F649" s="28">
        <v>2816.1612034822483</v>
      </c>
    </row>
    <row r="650" spans="1:6">
      <c r="A650" s="20">
        <v>0.3921412037037037</v>
      </c>
      <c r="B650" s="21">
        <v>2859.5</v>
      </c>
      <c r="C650" s="16">
        <v>1</v>
      </c>
      <c r="D650" s="26">
        <v>2859.5</v>
      </c>
      <c r="E650" s="28">
        <v>2E-3</v>
      </c>
      <c r="F650" s="28">
        <v>2816.2478810752837</v>
      </c>
    </row>
    <row r="651" spans="1:6">
      <c r="A651" s="20">
        <v>0.39216435185185183</v>
      </c>
      <c r="B651" s="21">
        <v>2859</v>
      </c>
      <c r="C651" s="16">
        <v>1</v>
      </c>
      <c r="D651" s="26">
        <v>2859.5</v>
      </c>
      <c r="E651" s="28">
        <v>2E-3</v>
      </c>
      <c r="F651" s="28">
        <v>2816.3343853131332</v>
      </c>
    </row>
    <row r="652" spans="1:6">
      <c r="A652" s="20">
        <v>0.39218750000000002</v>
      </c>
      <c r="B652" s="21">
        <v>2858.5</v>
      </c>
      <c r="C652" s="16">
        <v>1</v>
      </c>
      <c r="D652" s="26">
        <v>2859.5</v>
      </c>
      <c r="E652" s="28">
        <v>2E-3</v>
      </c>
      <c r="F652" s="28">
        <v>2816.4207165425069</v>
      </c>
    </row>
    <row r="653" spans="1:6">
      <c r="A653" s="20">
        <v>0.39221064814814816</v>
      </c>
      <c r="B653" s="21">
        <v>2858.5</v>
      </c>
      <c r="C653" s="16">
        <v>1</v>
      </c>
      <c r="D653" s="26">
        <v>2859.5</v>
      </c>
      <c r="E653" s="28">
        <v>2E-3</v>
      </c>
      <c r="F653" s="28">
        <v>2816.5068751094218</v>
      </c>
    </row>
    <row r="654" spans="1:6">
      <c r="A654" s="20">
        <v>0.39223379629629629</v>
      </c>
      <c r="B654" s="21">
        <v>2858.5</v>
      </c>
      <c r="C654" s="16">
        <v>1</v>
      </c>
      <c r="D654" s="26">
        <v>2859.5</v>
      </c>
      <c r="E654" s="28">
        <v>2E-3</v>
      </c>
      <c r="F654" s="28">
        <v>2816.5928613592027</v>
      </c>
    </row>
    <row r="655" spans="1:6">
      <c r="A655" s="20">
        <v>0.39225694444444442</v>
      </c>
      <c r="B655" s="21">
        <v>2857.5</v>
      </c>
      <c r="C655" s="16">
        <v>1</v>
      </c>
      <c r="D655" s="26">
        <v>2859.5</v>
      </c>
      <c r="E655" s="28">
        <v>2E-3</v>
      </c>
      <c r="F655" s="28">
        <v>2816.6786756364845</v>
      </c>
    </row>
    <row r="656" spans="1:6">
      <c r="A656" s="20">
        <v>0.39228009259259261</v>
      </c>
      <c r="B656" s="21">
        <v>2857.5</v>
      </c>
      <c r="C656" s="16">
        <v>1</v>
      </c>
      <c r="D656" s="26">
        <v>2859.5</v>
      </c>
      <c r="E656" s="28">
        <v>2E-3</v>
      </c>
      <c r="F656" s="28">
        <v>2816.7643182852116</v>
      </c>
    </row>
    <row r="657" spans="1:6">
      <c r="A657" s="20">
        <v>0.39230324074074074</v>
      </c>
      <c r="B657" s="21">
        <v>2857</v>
      </c>
      <c r="C657" s="16">
        <v>1</v>
      </c>
      <c r="D657" s="26">
        <v>2859.5</v>
      </c>
      <c r="E657" s="28">
        <v>2E-3</v>
      </c>
      <c r="F657" s="28">
        <v>2816.849789648641</v>
      </c>
    </row>
    <row r="658" spans="1:6">
      <c r="A658" s="20">
        <v>0.39232638888888888</v>
      </c>
      <c r="B658" s="21">
        <v>2860</v>
      </c>
      <c r="C658" s="16">
        <v>1</v>
      </c>
      <c r="D658" s="26">
        <v>2860</v>
      </c>
      <c r="E658" s="28">
        <v>2E-3</v>
      </c>
      <c r="F658" s="28">
        <v>2816.9360900693437</v>
      </c>
    </row>
    <row r="659" spans="1:6">
      <c r="A659" s="20">
        <v>0.39234953703703701</v>
      </c>
      <c r="B659" s="21">
        <v>2859</v>
      </c>
      <c r="C659" s="16">
        <v>1</v>
      </c>
      <c r="D659" s="26">
        <v>2860</v>
      </c>
      <c r="E659" s="28">
        <v>2E-3</v>
      </c>
      <c r="F659" s="28">
        <v>2817.022217889205</v>
      </c>
    </row>
    <row r="660" spans="1:6">
      <c r="A660" s="20">
        <v>0.3923726851851852</v>
      </c>
      <c r="B660" s="21">
        <v>2858</v>
      </c>
      <c r="C660" s="16">
        <v>1</v>
      </c>
      <c r="D660" s="26">
        <v>2860</v>
      </c>
      <c r="E660" s="28">
        <v>2E-3</v>
      </c>
      <c r="F660" s="28">
        <v>2817.1081734534264</v>
      </c>
    </row>
    <row r="661" spans="1:6">
      <c r="A661" s="20">
        <v>0.39240740740740743</v>
      </c>
      <c r="B661" s="21">
        <v>2857.5</v>
      </c>
      <c r="C661" s="16">
        <v>1</v>
      </c>
      <c r="D661" s="26">
        <v>2860</v>
      </c>
      <c r="E661" s="28">
        <v>2E-3</v>
      </c>
      <c r="F661" s="28">
        <v>2817.1939571065195</v>
      </c>
    </row>
    <row r="662" spans="1:6">
      <c r="A662" s="20">
        <v>0.39241898148148147</v>
      </c>
      <c r="B662" s="21">
        <v>2858</v>
      </c>
      <c r="C662" s="16">
        <v>1</v>
      </c>
      <c r="D662" s="26">
        <v>2860</v>
      </c>
      <c r="E662" s="28">
        <v>2E-3</v>
      </c>
      <c r="F662" s="28">
        <v>2817.2795691923066</v>
      </c>
    </row>
    <row r="663" spans="1:6">
      <c r="A663" s="20">
        <v>0.39245370370370369</v>
      </c>
      <c r="B663" s="21">
        <v>2859</v>
      </c>
      <c r="C663" s="16">
        <v>1</v>
      </c>
      <c r="D663" s="26">
        <v>2860</v>
      </c>
      <c r="E663" s="28">
        <v>2E-3</v>
      </c>
      <c r="F663" s="28">
        <v>2817.3650100539221</v>
      </c>
    </row>
    <row r="664" spans="1:6">
      <c r="A664" s="20">
        <v>0.39247685185185183</v>
      </c>
      <c r="B664" s="21">
        <v>2858.5</v>
      </c>
      <c r="C664" s="16">
        <v>1</v>
      </c>
      <c r="D664" s="26">
        <v>2860</v>
      </c>
      <c r="E664" s="28">
        <v>2E-3</v>
      </c>
      <c r="F664" s="28">
        <v>2817.4502800338141</v>
      </c>
    </row>
    <row r="665" spans="1:6">
      <c r="A665" s="20">
        <v>0.39250000000000002</v>
      </c>
      <c r="B665" s="21">
        <v>2858.5</v>
      </c>
      <c r="C665" s="16">
        <v>1</v>
      </c>
      <c r="D665" s="26">
        <v>2860</v>
      </c>
      <c r="E665" s="28">
        <v>2E-3</v>
      </c>
      <c r="F665" s="28">
        <v>2817.5353794737466</v>
      </c>
    </row>
    <row r="666" spans="1:6">
      <c r="A666" s="20">
        <v>0.39251157407407405</v>
      </c>
      <c r="B666" s="21">
        <v>2858.5</v>
      </c>
      <c r="C666" s="16">
        <v>1</v>
      </c>
      <c r="D666" s="26">
        <v>2860</v>
      </c>
      <c r="E666" s="28">
        <v>2E-3</v>
      </c>
      <c r="F666" s="28">
        <v>2817.6203087147992</v>
      </c>
    </row>
    <row r="667" spans="1:6">
      <c r="A667" s="20">
        <v>0.39253472222222224</v>
      </c>
      <c r="B667" s="21">
        <v>2859</v>
      </c>
      <c r="C667" s="16">
        <v>1</v>
      </c>
      <c r="D667" s="26">
        <v>2860</v>
      </c>
      <c r="E667" s="28">
        <v>2E-3</v>
      </c>
      <c r="F667" s="28">
        <v>2817.7050680973698</v>
      </c>
    </row>
    <row r="668" spans="1:6">
      <c r="A668" s="20">
        <v>0.39255787037037038</v>
      </c>
      <c r="B668" s="21">
        <v>2858.5</v>
      </c>
      <c r="C668" s="16">
        <v>1</v>
      </c>
      <c r="D668" s="26">
        <v>2860</v>
      </c>
      <c r="E668" s="28">
        <v>2E-3</v>
      </c>
      <c r="F668" s="28">
        <v>2817.7896579611752</v>
      </c>
    </row>
    <row r="669" spans="1:6">
      <c r="A669" s="20">
        <v>0.39258101851851851</v>
      </c>
      <c r="B669" s="21">
        <v>2857</v>
      </c>
      <c r="C669" s="16">
        <v>1</v>
      </c>
      <c r="D669" s="26">
        <v>2860</v>
      </c>
      <c r="E669" s="28">
        <v>2E-3</v>
      </c>
      <c r="F669" s="28">
        <v>2817.8740786452527</v>
      </c>
    </row>
    <row r="670" spans="1:6">
      <c r="A670" s="20">
        <v>0.39260416666666664</v>
      </c>
      <c r="B670" s="21">
        <v>2857</v>
      </c>
      <c r="C670" s="16">
        <v>1</v>
      </c>
      <c r="D670" s="26">
        <v>2860</v>
      </c>
      <c r="E670" s="28">
        <v>2E-3</v>
      </c>
      <c r="F670" s="28">
        <v>2817.958330487962</v>
      </c>
    </row>
    <row r="671" spans="1:6">
      <c r="A671" s="20">
        <v>0.39262731481481483</v>
      </c>
      <c r="B671" s="21">
        <v>2857</v>
      </c>
      <c r="C671" s="16">
        <v>1</v>
      </c>
      <c r="D671" s="26">
        <v>2860</v>
      </c>
      <c r="E671" s="28">
        <v>2E-3</v>
      </c>
      <c r="F671" s="28">
        <v>2818.0424138269859</v>
      </c>
    </row>
    <row r="672" spans="1:6">
      <c r="A672" s="20">
        <v>0.39265046296296297</v>
      </c>
      <c r="B672" s="21">
        <v>2856.5</v>
      </c>
      <c r="C672" s="16">
        <v>1</v>
      </c>
      <c r="D672" s="26">
        <v>2860</v>
      </c>
      <c r="E672" s="28">
        <v>2E-3</v>
      </c>
      <c r="F672" s="28">
        <v>2818.1263289993321</v>
      </c>
    </row>
    <row r="673" spans="1:6">
      <c r="A673" s="20">
        <v>0.3926736111111111</v>
      </c>
      <c r="B673" s="21">
        <v>2854.5</v>
      </c>
      <c r="C673" s="16">
        <v>1</v>
      </c>
      <c r="D673" s="26">
        <v>2860</v>
      </c>
      <c r="E673" s="28">
        <v>2E-3</v>
      </c>
      <c r="F673" s="28">
        <v>2818.2100763413337</v>
      </c>
    </row>
    <row r="674" spans="1:6">
      <c r="A674" s="20">
        <v>0.39269675925925923</v>
      </c>
      <c r="B674" s="21">
        <v>2853</v>
      </c>
      <c r="C674" s="16">
        <v>1</v>
      </c>
      <c r="D674" s="26">
        <v>2860</v>
      </c>
      <c r="E674" s="28">
        <v>2E-3</v>
      </c>
      <c r="F674" s="28">
        <v>2818.2936561886509</v>
      </c>
    </row>
    <row r="675" spans="1:6">
      <c r="A675" s="20">
        <v>0.39271990740740742</v>
      </c>
      <c r="B675" s="21">
        <v>2853.5</v>
      </c>
      <c r="C675" s="16">
        <v>1</v>
      </c>
      <c r="D675" s="26">
        <v>2860</v>
      </c>
      <c r="E675" s="28">
        <v>2E-3</v>
      </c>
      <c r="F675" s="28">
        <v>2818.3770688762734</v>
      </c>
    </row>
    <row r="676" spans="1:6">
      <c r="A676" s="20">
        <v>0.39275462962962965</v>
      </c>
      <c r="B676" s="21">
        <v>2854.5</v>
      </c>
      <c r="C676" s="16">
        <v>1</v>
      </c>
      <c r="D676" s="26">
        <v>2860</v>
      </c>
      <c r="E676" s="28">
        <v>2E-3</v>
      </c>
      <c r="F676" s="28">
        <v>2818.460314738521</v>
      </c>
    </row>
    <row r="677" spans="1:6">
      <c r="A677" s="20">
        <v>0.39276620370370369</v>
      </c>
      <c r="B677" s="21">
        <v>2855</v>
      </c>
      <c r="C677" s="16">
        <v>1</v>
      </c>
      <c r="D677" s="26">
        <v>2860</v>
      </c>
      <c r="E677" s="28">
        <v>2E-3</v>
      </c>
      <c r="F677" s="28">
        <v>2818.5433941090441</v>
      </c>
    </row>
    <row r="678" spans="1:6">
      <c r="A678" s="20">
        <v>0.39280092592592591</v>
      </c>
      <c r="B678" s="21">
        <v>2853.5</v>
      </c>
      <c r="C678" s="16">
        <v>1</v>
      </c>
      <c r="D678" s="26">
        <v>2860</v>
      </c>
      <c r="E678" s="28">
        <v>2E-3</v>
      </c>
      <c r="F678" s="28">
        <v>2818.6263073208261</v>
      </c>
    </row>
    <row r="679" spans="1:6">
      <c r="A679" s="20">
        <v>0.39281250000000001</v>
      </c>
      <c r="B679" s="21">
        <v>2854.5</v>
      </c>
      <c r="C679" s="16">
        <v>1</v>
      </c>
      <c r="D679" s="26">
        <v>2860</v>
      </c>
      <c r="E679" s="28">
        <v>2E-3</v>
      </c>
      <c r="F679" s="28">
        <v>2818.7090547061844</v>
      </c>
    </row>
    <row r="680" spans="1:6">
      <c r="A680" s="20">
        <v>0.39284722222222224</v>
      </c>
      <c r="B680" s="21">
        <v>2853.5</v>
      </c>
      <c r="C680" s="16">
        <v>1</v>
      </c>
      <c r="D680" s="26">
        <v>2860</v>
      </c>
      <c r="E680" s="28">
        <v>2E-3</v>
      </c>
      <c r="F680" s="28">
        <v>2818.7916365967722</v>
      </c>
    </row>
    <row r="681" spans="1:6">
      <c r="A681" s="20">
        <v>0.39287037037037037</v>
      </c>
      <c r="B681" s="21">
        <v>2852</v>
      </c>
      <c r="C681" s="16">
        <v>1</v>
      </c>
      <c r="D681" s="26">
        <v>2860</v>
      </c>
      <c r="E681" s="28">
        <v>2E-3</v>
      </c>
      <c r="F681" s="28">
        <v>2818.8740533235787</v>
      </c>
    </row>
    <row r="682" spans="1:6">
      <c r="A682" s="20">
        <v>0.3928935185185185</v>
      </c>
      <c r="B682" s="21">
        <v>2852.5</v>
      </c>
      <c r="C682" s="16">
        <v>1</v>
      </c>
      <c r="D682" s="26">
        <v>2860</v>
      </c>
      <c r="E682" s="28">
        <v>2E-3</v>
      </c>
      <c r="F682" s="28">
        <v>2818.9563052169315</v>
      </c>
    </row>
    <row r="683" spans="1:6">
      <c r="A683" s="20">
        <v>0.39291666666666669</v>
      </c>
      <c r="B683" s="21">
        <v>2853</v>
      </c>
      <c r="C683" s="16">
        <v>1</v>
      </c>
      <c r="D683" s="26">
        <v>2860</v>
      </c>
      <c r="E683" s="28">
        <v>2E-3</v>
      </c>
      <c r="F683" s="28">
        <v>2819.0383926064974</v>
      </c>
    </row>
    <row r="684" spans="1:6">
      <c r="A684" s="20">
        <v>0.39293981481481483</v>
      </c>
      <c r="B684" s="21">
        <v>2854</v>
      </c>
      <c r="C684" s="16">
        <v>1</v>
      </c>
      <c r="D684" s="26">
        <v>2860</v>
      </c>
      <c r="E684" s="28">
        <v>2E-3</v>
      </c>
      <c r="F684" s="28">
        <v>2819.1203158212843</v>
      </c>
    </row>
    <row r="685" spans="1:6">
      <c r="A685" s="20">
        <v>0.39295138888888886</v>
      </c>
      <c r="B685" s="21">
        <v>2855</v>
      </c>
      <c r="C685" s="16">
        <v>1</v>
      </c>
      <c r="D685" s="26">
        <v>2860</v>
      </c>
      <c r="E685" s="28">
        <v>2E-3</v>
      </c>
      <c r="F685" s="28">
        <v>2819.2020751896416</v>
      </c>
    </row>
    <row r="686" spans="1:6">
      <c r="A686" s="20">
        <v>0.39297453703703705</v>
      </c>
      <c r="B686" s="21">
        <v>2854.5</v>
      </c>
      <c r="C686" s="16">
        <v>1</v>
      </c>
      <c r="D686" s="26">
        <v>2860</v>
      </c>
      <c r="E686" s="28">
        <v>2E-3</v>
      </c>
      <c r="F686" s="28">
        <v>2819.2836710392621</v>
      </c>
    </row>
    <row r="687" spans="1:6">
      <c r="A687" s="20">
        <v>0.39299768518518519</v>
      </c>
      <c r="B687" s="21">
        <v>2854</v>
      </c>
      <c r="C687" s="16">
        <v>1</v>
      </c>
      <c r="D687" s="26">
        <v>2860</v>
      </c>
      <c r="E687" s="28">
        <v>2E-3</v>
      </c>
      <c r="F687" s="28">
        <v>2819.3651036971837</v>
      </c>
    </row>
    <row r="688" spans="1:6">
      <c r="A688" s="20">
        <v>0.39302083333333332</v>
      </c>
      <c r="B688" s="21">
        <v>2854</v>
      </c>
      <c r="C688" s="16">
        <v>1</v>
      </c>
      <c r="D688" s="26">
        <v>2860</v>
      </c>
      <c r="E688" s="28">
        <v>2E-3</v>
      </c>
      <c r="F688" s="28">
        <v>2819.4463734897895</v>
      </c>
    </row>
    <row r="689" spans="1:6">
      <c r="A689" s="20">
        <v>0.39304398148148151</v>
      </c>
      <c r="B689" s="21">
        <v>2853.5</v>
      </c>
      <c r="C689" s="16">
        <v>1</v>
      </c>
      <c r="D689" s="26">
        <v>2860</v>
      </c>
      <c r="E689" s="28">
        <v>2E-3</v>
      </c>
      <c r="F689" s="28">
        <v>2819.52748074281</v>
      </c>
    </row>
    <row r="690" spans="1:6">
      <c r="A690" s="20">
        <v>0.39306712962962964</v>
      </c>
      <c r="B690" s="21">
        <v>2853</v>
      </c>
      <c r="C690" s="16">
        <v>1</v>
      </c>
      <c r="D690" s="26">
        <v>2860</v>
      </c>
      <c r="E690" s="28">
        <v>2E-3</v>
      </c>
      <c r="F690" s="28">
        <v>2819.6084257813245</v>
      </c>
    </row>
    <row r="691" spans="1:6">
      <c r="A691" s="20">
        <v>0.39309027777777777</v>
      </c>
      <c r="B691" s="21">
        <v>2856</v>
      </c>
      <c r="C691" s="16">
        <v>1</v>
      </c>
      <c r="D691" s="26">
        <v>2860</v>
      </c>
      <c r="E691" s="28">
        <v>2E-3</v>
      </c>
      <c r="F691" s="28">
        <v>2819.6892089297617</v>
      </c>
    </row>
    <row r="692" spans="1:6">
      <c r="A692" s="20">
        <v>0.39311342592592591</v>
      </c>
      <c r="B692" s="21">
        <v>2857</v>
      </c>
      <c r="C692" s="16">
        <v>1</v>
      </c>
      <c r="D692" s="26">
        <v>2860</v>
      </c>
      <c r="E692" s="28">
        <v>2E-3</v>
      </c>
      <c r="F692" s="28">
        <v>2819.769830511902</v>
      </c>
    </row>
    <row r="693" spans="1:6">
      <c r="A693" s="20">
        <v>0.39314814814814814</v>
      </c>
      <c r="B693" s="21">
        <v>2857.5</v>
      </c>
      <c r="C693" s="16">
        <v>1</v>
      </c>
      <c r="D693" s="26">
        <v>2860</v>
      </c>
      <c r="E693" s="28">
        <v>2E-3</v>
      </c>
      <c r="F693" s="28">
        <v>2819.8502908508781</v>
      </c>
    </row>
    <row r="694" spans="1:6">
      <c r="A694" s="20">
        <v>0.39317129629629627</v>
      </c>
      <c r="B694" s="21">
        <v>2855.5</v>
      </c>
      <c r="C694" s="16">
        <v>1</v>
      </c>
      <c r="D694" s="26">
        <v>2860</v>
      </c>
      <c r="E694" s="28">
        <v>2E-3</v>
      </c>
      <c r="F694" s="28">
        <v>2819.9305902691763</v>
      </c>
    </row>
    <row r="695" spans="1:6">
      <c r="A695" s="20">
        <v>0.39318287037037036</v>
      </c>
      <c r="B695" s="21">
        <v>2855</v>
      </c>
      <c r="C695" s="16">
        <v>1</v>
      </c>
      <c r="D695" s="26">
        <v>2860</v>
      </c>
      <c r="E695" s="28">
        <v>2E-3</v>
      </c>
      <c r="F695" s="28">
        <v>2820.0107290886381</v>
      </c>
    </row>
    <row r="696" spans="1:6">
      <c r="A696" s="20">
        <v>0.39321759259259259</v>
      </c>
      <c r="B696" s="21">
        <v>2854</v>
      </c>
      <c r="C696" s="16">
        <v>1</v>
      </c>
      <c r="D696" s="26">
        <v>2860</v>
      </c>
      <c r="E696" s="28">
        <v>2E-3</v>
      </c>
      <c r="F696" s="28">
        <v>2820.0907076304607</v>
      </c>
    </row>
    <row r="697" spans="1:6">
      <c r="A697" s="20">
        <v>0.39324074074074072</v>
      </c>
      <c r="B697" s="21">
        <v>2854.5</v>
      </c>
      <c r="C697" s="16">
        <v>1</v>
      </c>
      <c r="D697" s="26">
        <v>2860</v>
      </c>
      <c r="E697" s="28">
        <v>2E-3</v>
      </c>
      <c r="F697" s="28">
        <v>2820.1705262151995</v>
      </c>
    </row>
    <row r="698" spans="1:6">
      <c r="A698" s="20">
        <v>0.39325231481481482</v>
      </c>
      <c r="B698" s="21">
        <v>2854</v>
      </c>
      <c r="C698" s="16">
        <v>1</v>
      </c>
      <c r="D698" s="26">
        <v>2860</v>
      </c>
      <c r="E698" s="28">
        <v>2E-3</v>
      </c>
      <c r="F698" s="28">
        <v>2820.250185162769</v>
      </c>
    </row>
    <row r="699" spans="1:6">
      <c r="A699" s="20">
        <v>0.39328703703703705</v>
      </c>
      <c r="B699" s="21">
        <v>2856</v>
      </c>
      <c r="C699" s="16">
        <v>1</v>
      </c>
      <c r="D699" s="26">
        <v>2860</v>
      </c>
      <c r="E699" s="28">
        <v>2E-3</v>
      </c>
      <c r="F699" s="28">
        <v>2820.3296847924435</v>
      </c>
    </row>
    <row r="700" spans="1:6">
      <c r="A700" s="20">
        <v>0.39331018518518518</v>
      </c>
      <c r="B700" s="21">
        <v>2856</v>
      </c>
      <c r="C700" s="16">
        <v>1</v>
      </c>
      <c r="D700" s="26">
        <v>2860</v>
      </c>
      <c r="E700" s="28">
        <v>2E-3</v>
      </c>
      <c r="F700" s="28">
        <v>2820.4090254228586</v>
      </c>
    </row>
    <row r="701" spans="1:6">
      <c r="A701" s="20">
        <v>0.39333333333333331</v>
      </c>
      <c r="B701" s="21">
        <v>2855.5</v>
      </c>
      <c r="C701" s="16">
        <v>1</v>
      </c>
      <c r="D701" s="26">
        <v>2860</v>
      </c>
      <c r="E701" s="28">
        <v>2E-3</v>
      </c>
      <c r="F701" s="28">
        <v>2820.4882073720128</v>
      </c>
    </row>
    <row r="702" spans="1:6">
      <c r="A702" s="20">
        <v>0.3933564814814815</v>
      </c>
      <c r="B702" s="21">
        <v>2855.5</v>
      </c>
      <c r="C702" s="16">
        <v>1</v>
      </c>
      <c r="D702" s="26">
        <v>2860</v>
      </c>
      <c r="E702" s="28">
        <v>2E-3</v>
      </c>
      <c r="F702" s="28">
        <v>2820.5672309572687</v>
      </c>
    </row>
    <row r="703" spans="1:6">
      <c r="A703" s="20">
        <v>0.39336805555555554</v>
      </c>
      <c r="B703" s="21">
        <v>2854</v>
      </c>
      <c r="C703" s="16">
        <v>1</v>
      </c>
      <c r="D703" s="26">
        <v>2860</v>
      </c>
      <c r="E703" s="28">
        <v>2E-3</v>
      </c>
      <c r="F703" s="28">
        <v>2820.6460964953544</v>
      </c>
    </row>
    <row r="704" spans="1:6">
      <c r="A704" s="20">
        <v>0.39339120370370373</v>
      </c>
      <c r="B704" s="21">
        <v>2855.5</v>
      </c>
      <c r="C704" s="16">
        <v>1</v>
      </c>
      <c r="D704" s="26">
        <v>2860</v>
      </c>
      <c r="E704" s="28">
        <v>2E-3</v>
      </c>
      <c r="F704" s="28">
        <v>2820.7248043023637</v>
      </c>
    </row>
    <row r="705" spans="1:6">
      <c r="A705" s="20">
        <v>0.39341435185185186</v>
      </c>
      <c r="B705" s="21">
        <v>2855</v>
      </c>
      <c r="C705" s="16">
        <v>1</v>
      </c>
      <c r="D705" s="26">
        <v>2860</v>
      </c>
      <c r="E705" s="28">
        <v>2E-3</v>
      </c>
      <c r="F705" s="28">
        <v>2820.803354693759</v>
      </c>
    </row>
    <row r="706" spans="1:6">
      <c r="A706" s="20">
        <v>0.3934375</v>
      </c>
      <c r="B706" s="21">
        <v>2855</v>
      </c>
      <c r="C706" s="16">
        <v>1</v>
      </c>
      <c r="D706" s="26">
        <v>2860</v>
      </c>
      <c r="E706" s="28">
        <v>2E-3</v>
      </c>
      <c r="F706" s="28">
        <v>2820.8817479843715</v>
      </c>
    </row>
    <row r="707" spans="1:6">
      <c r="A707" s="20">
        <v>0.39346064814814813</v>
      </c>
      <c r="B707" s="21">
        <v>2855</v>
      </c>
      <c r="C707" s="16">
        <v>1</v>
      </c>
      <c r="D707" s="26">
        <v>2860</v>
      </c>
      <c r="E707" s="28">
        <v>2E-3</v>
      </c>
      <c r="F707" s="28">
        <v>2820.9599844884028</v>
      </c>
    </row>
    <row r="708" spans="1:6">
      <c r="A708" s="20">
        <v>0.39348379629629632</v>
      </c>
      <c r="B708" s="21">
        <v>2854</v>
      </c>
      <c r="C708" s="16">
        <v>1</v>
      </c>
      <c r="D708" s="26">
        <v>2860</v>
      </c>
      <c r="E708" s="28">
        <v>2E-3</v>
      </c>
      <c r="F708" s="28">
        <v>2821.0380645194259</v>
      </c>
    </row>
    <row r="709" spans="1:6">
      <c r="A709" s="20">
        <v>0.39350694444444445</v>
      </c>
      <c r="B709" s="21">
        <v>2853.5</v>
      </c>
      <c r="C709" s="16">
        <v>1</v>
      </c>
      <c r="D709" s="26">
        <v>2860</v>
      </c>
      <c r="E709" s="28">
        <v>2E-3</v>
      </c>
      <c r="F709" s="28">
        <v>2821.115988390387</v>
      </c>
    </row>
    <row r="710" spans="1:6">
      <c r="A710" s="20">
        <v>0.39353009259259258</v>
      </c>
      <c r="B710" s="21">
        <v>2853</v>
      </c>
      <c r="C710" s="16">
        <v>1</v>
      </c>
      <c r="D710" s="26">
        <v>2860</v>
      </c>
      <c r="E710" s="28">
        <v>2E-3</v>
      </c>
      <c r="F710" s="28">
        <v>2821.193756413606</v>
      </c>
    </row>
    <row r="711" spans="1:6">
      <c r="A711" s="20">
        <v>0.39356481481481481</v>
      </c>
      <c r="B711" s="21">
        <v>2853</v>
      </c>
      <c r="C711" s="16">
        <v>1</v>
      </c>
      <c r="D711" s="26">
        <v>2860</v>
      </c>
      <c r="E711" s="28">
        <v>2E-3</v>
      </c>
      <c r="F711" s="28">
        <v>2821.2713689007787</v>
      </c>
    </row>
    <row r="712" spans="1:6">
      <c r="A712" s="20">
        <v>0.39358796296296295</v>
      </c>
      <c r="B712" s="21">
        <v>2854.5</v>
      </c>
      <c r="C712" s="16">
        <v>1</v>
      </c>
      <c r="D712" s="26">
        <v>2860</v>
      </c>
      <c r="E712" s="28">
        <v>2E-3</v>
      </c>
      <c r="F712" s="28">
        <v>2821.3488261629773</v>
      </c>
    </row>
    <row r="713" spans="1:6">
      <c r="A713" s="20">
        <v>0.39359953703703704</v>
      </c>
      <c r="B713" s="21">
        <v>2855</v>
      </c>
      <c r="C713" s="16">
        <v>1</v>
      </c>
      <c r="D713" s="26">
        <v>2860</v>
      </c>
      <c r="E713" s="28">
        <v>2E-3</v>
      </c>
      <c r="F713" s="28">
        <v>2821.4261285106513</v>
      </c>
    </row>
    <row r="714" spans="1:6">
      <c r="A714" s="20">
        <v>0.39362268518518517</v>
      </c>
      <c r="B714" s="21">
        <v>2854.5</v>
      </c>
      <c r="C714" s="16">
        <v>1</v>
      </c>
      <c r="D714" s="26">
        <v>2860</v>
      </c>
      <c r="E714" s="28">
        <v>2E-3</v>
      </c>
      <c r="F714" s="28">
        <v>2821.5032762536302</v>
      </c>
    </row>
    <row r="715" spans="1:6">
      <c r="A715" s="20">
        <v>0.3936574074074074</v>
      </c>
      <c r="B715" s="21">
        <v>2853</v>
      </c>
      <c r="C715" s="16">
        <v>1</v>
      </c>
      <c r="D715" s="26">
        <v>2860</v>
      </c>
      <c r="E715" s="28">
        <v>2E-3</v>
      </c>
      <c r="F715" s="28">
        <v>2821.5802697011231</v>
      </c>
    </row>
    <row r="716" spans="1:6">
      <c r="A716" s="20">
        <v>0.39368055555555553</v>
      </c>
      <c r="B716" s="21">
        <v>2853</v>
      </c>
      <c r="C716" s="16">
        <v>1</v>
      </c>
      <c r="D716" s="26">
        <v>2860</v>
      </c>
      <c r="E716" s="28">
        <v>2E-3</v>
      </c>
      <c r="F716" s="28">
        <v>2821.6571091617211</v>
      </c>
    </row>
    <row r="717" spans="1:6">
      <c r="A717" s="20">
        <v>0.39370370370370372</v>
      </c>
      <c r="B717" s="21">
        <v>2853.5</v>
      </c>
      <c r="C717" s="16">
        <v>1</v>
      </c>
      <c r="D717" s="26">
        <v>2860</v>
      </c>
      <c r="E717" s="28">
        <v>2E-3</v>
      </c>
      <c r="F717" s="28">
        <v>2821.7337949433977</v>
      </c>
    </row>
    <row r="718" spans="1:6">
      <c r="A718" s="20">
        <v>0.39372685185185186</v>
      </c>
      <c r="B718" s="21">
        <v>2853</v>
      </c>
      <c r="C718" s="16">
        <v>1</v>
      </c>
      <c r="D718" s="26">
        <v>2860</v>
      </c>
      <c r="E718" s="28">
        <v>2E-3</v>
      </c>
      <c r="F718" s="28">
        <v>2821.8103273535107</v>
      </c>
    </row>
    <row r="719" spans="1:6">
      <c r="A719" s="20">
        <v>0.39374999999999999</v>
      </c>
      <c r="B719" s="21">
        <v>2853</v>
      </c>
      <c r="C719" s="16">
        <v>1</v>
      </c>
      <c r="D719" s="26">
        <v>2860</v>
      </c>
      <c r="E719" s="28">
        <v>2E-3</v>
      </c>
      <c r="F719" s="28">
        <v>2821.8867066988037</v>
      </c>
    </row>
    <row r="720" spans="1:6">
      <c r="A720" s="20">
        <v>0.39377314814814812</v>
      </c>
      <c r="B720" s="21">
        <v>2853</v>
      </c>
      <c r="C720" s="16">
        <v>1</v>
      </c>
      <c r="D720" s="26">
        <v>2860</v>
      </c>
      <c r="E720" s="28">
        <v>2E-3</v>
      </c>
      <c r="F720" s="28">
        <v>2821.9629332854061</v>
      </c>
    </row>
    <row r="721" spans="1:6">
      <c r="A721" s="20">
        <v>0.39378472222222222</v>
      </c>
      <c r="B721" s="21">
        <v>2853</v>
      </c>
      <c r="C721" s="16">
        <v>1</v>
      </c>
      <c r="D721" s="26">
        <v>2860</v>
      </c>
      <c r="E721" s="28">
        <v>2E-3</v>
      </c>
      <c r="F721" s="28">
        <v>2822.0390074188354</v>
      </c>
    </row>
    <row r="722" spans="1:6">
      <c r="A722" s="20">
        <v>0.39380787037037035</v>
      </c>
      <c r="B722" s="21">
        <v>2854.5</v>
      </c>
      <c r="C722" s="16">
        <v>1</v>
      </c>
      <c r="D722" s="26">
        <v>2860</v>
      </c>
      <c r="E722" s="28">
        <v>2E-3</v>
      </c>
      <c r="F722" s="28">
        <v>2822.1149294039978</v>
      </c>
    </row>
    <row r="723" spans="1:6">
      <c r="A723" s="20">
        <v>0.39383101851851854</v>
      </c>
      <c r="B723" s="21">
        <v>2854</v>
      </c>
      <c r="C723" s="16">
        <v>1</v>
      </c>
      <c r="D723" s="26">
        <v>2860</v>
      </c>
      <c r="E723" s="28">
        <v>2E-3</v>
      </c>
      <c r="F723" s="28">
        <v>2822.19069954519</v>
      </c>
    </row>
    <row r="724" spans="1:6">
      <c r="A724" s="20">
        <v>0.39385416666666667</v>
      </c>
      <c r="B724" s="21">
        <v>2856</v>
      </c>
      <c r="C724" s="16">
        <v>1</v>
      </c>
      <c r="D724" s="26">
        <v>2860</v>
      </c>
      <c r="E724" s="28">
        <v>2E-3</v>
      </c>
      <c r="F724" s="28">
        <v>2822.2663181460998</v>
      </c>
    </row>
    <row r="725" spans="1:6">
      <c r="A725" s="20">
        <v>0.39387731481481481</v>
      </c>
      <c r="B725" s="21">
        <v>2855</v>
      </c>
      <c r="C725" s="16">
        <v>1</v>
      </c>
      <c r="D725" s="26">
        <v>2860</v>
      </c>
      <c r="E725" s="28">
        <v>2E-3</v>
      </c>
      <c r="F725" s="28">
        <v>2822.3417855098078</v>
      </c>
    </row>
    <row r="726" spans="1:6">
      <c r="A726" s="20">
        <v>0.39390046296296294</v>
      </c>
      <c r="B726" s="21">
        <v>2856</v>
      </c>
      <c r="C726" s="16">
        <v>1</v>
      </c>
      <c r="D726" s="26">
        <v>2860</v>
      </c>
      <c r="E726" s="28">
        <v>2E-3</v>
      </c>
      <c r="F726" s="28">
        <v>2822.4171019387882</v>
      </c>
    </row>
    <row r="727" spans="1:6">
      <c r="A727" s="20">
        <v>0.39392361111111113</v>
      </c>
      <c r="B727" s="21">
        <v>2856.5</v>
      </c>
      <c r="C727" s="16">
        <v>1</v>
      </c>
      <c r="D727" s="26">
        <v>2860</v>
      </c>
      <c r="E727" s="28">
        <v>2E-3</v>
      </c>
      <c r="F727" s="28">
        <v>2822.4922677349105</v>
      </c>
    </row>
    <row r="728" spans="1:6">
      <c r="A728" s="20">
        <v>0.39394675925925926</v>
      </c>
      <c r="B728" s="21">
        <v>2856</v>
      </c>
      <c r="C728" s="16">
        <v>1</v>
      </c>
      <c r="D728" s="26">
        <v>2860</v>
      </c>
      <c r="E728" s="28">
        <v>2E-3</v>
      </c>
      <c r="F728" s="28">
        <v>2822.5672831994407</v>
      </c>
    </row>
    <row r="729" spans="1:6">
      <c r="A729" s="20">
        <v>0.39396990740740739</v>
      </c>
      <c r="B729" s="21">
        <v>2856</v>
      </c>
      <c r="C729" s="16">
        <v>1</v>
      </c>
      <c r="D729" s="26">
        <v>2860</v>
      </c>
      <c r="E729" s="28">
        <v>2E-3</v>
      </c>
      <c r="F729" s="28">
        <v>2822.6421486330419</v>
      </c>
    </row>
    <row r="730" spans="1:6">
      <c r="A730" s="20">
        <v>0.39400462962962962</v>
      </c>
      <c r="B730" s="21">
        <v>2855.5</v>
      </c>
      <c r="C730" s="16">
        <v>1</v>
      </c>
      <c r="D730" s="26">
        <v>2860</v>
      </c>
      <c r="E730" s="28">
        <v>2E-3</v>
      </c>
      <c r="F730" s="28">
        <v>2822.7168643357759</v>
      </c>
    </row>
    <row r="731" spans="1:6">
      <c r="A731" s="20">
        <v>0.39402777777777775</v>
      </c>
      <c r="B731" s="21">
        <v>2855.5</v>
      </c>
      <c r="C731" s="16">
        <v>1</v>
      </c>
      <c r="D731" s="26">
        <v>2860</v>
      </c>
      <c r="E731" s="28">
        <v>2E-3</v>
      </c>
      <c r="F731" s="28">
        <v>2822.7914306071043</v>
      </c>
    </row>
    <row r="732" spans="1:6">
      <c r="A732" s="20">
        <v>0.39405092592592594</v>
      </c>
      <c r="B732" s="21">
        <v>2853.5</v>
      </c>
      <c r="C732" s="16">
        <v>1</v>
      </c>
      <c r="D732" s="26">
        <v>2860</v>
      </c>
      <c r="E732" s="28">
        <v>2E-3</v>
      </c>
      <c r="F732" s="28">
        <v>2822.8658477458903</v>
      </c>
    </row>
    <row r="733" spans="1:6">
      <c r="A733" s="20">
        <v>0.39406249999999998</v>
      </c>
      <c r="B733" s="21">
        <v>2853.5</v>
      </c>
      <c r="C733" s="16">
        <v>1</v>
      </c>
      <c r="D733" s="26">
        <v>2860</v>
      </c>
      <c r="E733" s="28">
        <v>2E-3</v>
      </c>
      <c r="F733" s="28">
        <v>2822.9401160503985</v>
      </c>
    </row>
    <row r="734" spans="1:6">
      <c r="A734" s="20">
        <v>0.39409722222222221</v>
      </c>
      <c r="B734" s="21">
        <v>2854.5</v>
      </c>
      <c r="C734" s="16">
        <v>1</v>
      </c>
      <c r="D734" s="26">
        <v>2860</v>
      </c>
      <c r="E734" s="28">
        <v>2E-3</v>
      </c>
      <c r="F734" s="28">
        <v>2823.0142358182975</v>
      </c>
    </row>
    <row r="735" spans="1:6">
      <c r="A735" s="20">
        <v>0.39412037037037034</v>
      </c>
      <c r="B735" s="21">
        <v>2854</v>
      </c>
      <c r="C735" s="16">
        <v>1</v>
      </c>
      <c r="D735" s="26">
        <v>2860</v>
      </c>
      <c r="E735" s="28">
        <v>2E-3</v>
      </c>
      <c r="F735" s="28">
        <v>2823.088207346661</v>
      </c>
    </row>
    <row r="736" spans="1:6">
      <c r="A736" s="20">
        <v>0.39414351851851853</v>
      </c>
      <c r="B736" s="21">
        <v>2854.5</v>
      </c>
      <c r="C736" s="16">
        <v>1</v>
      </c>
      <c r="D736" s="26">
        <v>2860</v>
      </c>
      <c r="E736" s="28">
        <v>2E-3</v>
      </c>
      <c r="F736" s="28">
        <v>2823.1620309319678</v>
      </c>
    </row>
    <row r="737" spans="1:6">
      <c r="A737" s="20">
        <v>0.39416666666666667</v>
      </c>
      <c r="B737" s="21">
        <v>2854.5</v>
      </c>
      <c r="C737" s="16">
        <v>1</v>
      </c>
      <c r="D737" s="26">
        <v>2860</v>
      </c>
      <c r="E737" s="28">
        <v>2E-3</v>
      </c>
      <c r="F737" s="28">
        <v>2823.235706870104</v>
      </c>
    </row>
    <row r="738" spans="1:6">
      <c r="A738" s="20">
        <v>0.3941898148148148</v>
      </c>
      <c r="B738" s="21">
        <v>2855</v>
      </c>
      <c r="C738" s="16">
        <v>1</v>
      </c>
      <c r="D738" s="26">
        <v>2860</v>
      </c>
      <c r="E738" s="28">
        <v>2E-3</v>
      </c>
      <c r="F738" s="28">
        <v>2823.3092354563637</v>
      </c>
    </row>
    <row r="739" spans="1:6">
      <c r="A739" s="20">
        <v>0.39421296296296299</v>
      </c>
      <c r="B739" s="21">
        <v>2854.5</v>
      </c>
      <c r="C739" s="16">
        <v>1</v>
      </c>
      <c r="D739" s="26">
        <v>2860</v>
      </c>
      <c r="E739" s="28">
        <v>2E-3</v>
      </c>
      <c r="F739" s="28">
        <v>2823.382616985451</v>
      </c>
    </row>
    <row r="740" spans="1:6">
      <c r="A740" s="20">
        <v>0.39422453703703703</v>
      </c>
      <c r="B740" s="21">
        <v>2854.5</v>
      </c>
      <c r="C740" s="16">
        <v>1</v>
      </c>
      <c r="D740" s="26">
        <v>2860</v>
      </c>
      <c r="E740" s="28">
        <v>2E-3</v>
      </c>
      <c r="F740" s="28">
        <v>2823.4558517514802</v>
      </c>
    </row>
    <row r="741" spans="1:6">
      <c r="A741" s="20">
        <v>0.39424768518518516</v>
      </c>
      <c r="B741" s="21">
        <v>2855</v>
      </c>
      <c r="C741" s="16">
        <v>1</v>
      </c>
      <c r="D741" s="26">
        <v>2860</v>
      </c>
      <c r="E741" s="28">
        <v>2E-3</v>
      </c>
      <c r="F741" s="28">
        <v>2823.5289400479774</v>
      </c>
    </row>
    <row r="742" spans="1:6">
      <c r="A742" s="20">
        <v>0.39427083333333335</v>
      </c>
      <c r="B742" s="21">
        <v>2855</v>
      </c>
      <c r="C742" s="16">
        <v>1</v>
      </c>
      <c r="D742" s="26">
        <v>2860</v>
      </c>
      <c r="E742" s="28">
        <v>2E-3</v>
      </c>
      <c r="F742" s="28">
        <v>2823.6018821678813</v>
      </c>
    </row>
    <row r="743" spans="1:6">
      <c r="A743" s="20">
        <v>0.39429398148148148</v>
      </c>
      <c r="B743" s="21">
        <v>2855.5</v>
      </c>
      <c r="C743" s="16">
        <v>1</v>
      </c>
      <c r="D743" s="26">
        <v>2860</v>
      </c>
      <c r="E743" s="28">
        <v>2E-3</v>
      </c>
      <c r="F743" s="28">
        <v>2823.6746784035454</v>
      </c>
    </row>
    <row r="744" spans="1:6">
      <c r="A744" s="20">
        <v>0.39431712962962961</v>
      </c>
      <c r="B744" s="21">
        <v>2855.5</v>
      </c>
      <c r="C744" s="16">
        <v>1</v>
      </c>
      <c r="D744" s="26">
        <v>2860</v>
      </c>
      <c r="E744" s="28">
        <v>2E-3</v>
      </c>
      <c r="F744" s="28">
        <v>2823.7473290467383</v>
      </c>
    </row>
    <row r="745" spans="1:6">
      <c r="A745" s="20">
        <v>0.39435185185185184</v>
      </c>
      <c r="B745" s="21">
        <v>2857.5</v>
      </c>
      <c r="C745" s="16">
        <v>1</v>
      </c>
      <c r="D745" s="26">
        <v>2860</v>
      </c>
      <c r="E745" s="28">
        <v>2E-3</v>
      </c>
      <c r="F745" s="28">
        <v>2823.8198343886447</v>
      </c>
    </row>
    <row r="746" spans="1:6">
      <c r="A746" s="20">
        <v>0.39437499999999998</v>
      </c>
      <c r="B746" s="21">
        <v>2857</v>
      </c>
      <c r="C746" s="16">
        <v>1</v>
      </c>
      <c r="D746" s="26">
        <v>2860</v>
      </c>
      <c r="E746" s="28">
        <v>2E-3</v>
      </c>
      <c r="F746" s="28">
        <v>2823.8921947198673</v>
      </c>
    </row>
    <row r="747" spans="1:6">
      <c r="A747" s="20">
        <v>0.39438657407407407</v>
      </c>
      <c r="B747" s="21">
        <v>2856.5</v>
      </c>
      <c r="C747" s="16">
        <v>1</v>
      </c>
      <c r="D747" s="26">
        <v>2860</v>
      </c>
      <c r="E747" s="28">
        <v>2E-3</v>
      </c>
      <c r="F747" s="28">
        <v>2823.9644103304277</v>
      </c>
    </row>
    <row r="748" spans="1:6">
      <c r="A748" s="20">
        <v>0.3944212962962963</v>
      </c>
      <c r="B748" s="21">
        <v>2859.5</v>
      </c>
      <c r="C748" s="16">
        <v>1</v>
      </c>
      <c r="D748" s="26">
        <v>2860</v>
      </c>
      <c r="E748" s="28">
        <v>2E-3</v>
      </c>
      <c r="F748" s="28">
        <v>2824.0364815097669</v>
      </c>
    </row>
    <row r="749" spans="1:6">
      <c r="A749" s="20">
        <v>0.39444444444444443</v>
      </c>
      <c r="B749" s="21">
        <v>2862.5</v>
      </c>
      <c r="C749" s="16">
        <v>1</v>
      </c>
      <c r="D749" s="26">
        <v>2862.5</v>
      </c>
      <c r="E749" s="28">
        <v>2E-3</v>
      </c>
      <c r="F749" s="28">
        <v>2824.1134085467475</v>
      </c>
    </row>
    <row r="750" spans="1:6">
      <c r="A750" s="20">
        <v>0.39446759259259262</v>
      </c>
      <c r="B750" s="21">
        <v>2864.5</v>
      </c>
      <c r="C750" s="16">
        <v>1</v>
      </c>
      <c r="D750" s="26">
        <v>2864.5</v>
      </c>
      <c r="E750" s="28">
        <v>2E-3</v>
      </c>
      <c r="F750" s="28">
        <v>2824.1941817296538</v>
      </c>
    </row>
    <row r="751" spans="1:6">
      <c r="A751" s="20">
        <v>0.39449074074074075</v>
      </c>
      <c r="B751" s="21">
        <v>2864</v>
      </c>
      <c r="C751" s="16">
        <v>1</v>
      </c>
      <c r="D751" s="26">
        <v>2864.5</v>
      </c>
      <c r="E751" s="28">
        <v>2E-3</v>
      </c>
      <c r="F751" s="28">
        <v>2824.2747933661944</v>
      </c>
    </row>
    <row r="752" spans="1:6">
      <c r="A752" s="20">
        <v>0.39451388888888889</v>
      </c>
      <c r="B752" s="21">
        <v>2864.5</v>
      </c>
      <c r="C752" s="16">
        <v>1</v>
      </c>
      <c r="D752" s="26">
        <v>2864.5</v>
      </c>
      <c r="E752" s="28">
        <v>2E-3</v>
      </c>
      <c r="F752" s="28">
        <v>2824.3552437794619</v>
      </c>
    </row>
    <row r="753" spans="1:6">
      <c r="A753" s="20">
        <v>0.39453703703703702</v>
      </c>
      <c r="B753" s="21">
        <v>2864.5</v>
      </c>
      <c r="C753" s="16">
        <v>1</v>
      </c>
      <c r="D753" s="26">
        <v>2864.5</v>
      </c>
      <c r="E753" s="28">
        <v>2E-3</v>
      </c>
      <c r="F753" s="28">
        <v>2824.4355332919031</v>
      </c>
    </row>
    <row r="754" spans="1:6">
      <c r="A754" s="20">
        <v>0.39456018518518521</v>
      </c>
      <c r="B754" s="21">
        <v>2865.5</v>
      </c>
      <c r="C754" s="16">
        <v>1</v>
      </c>
      <c r="D754" s="26">
        <v>2865.5</v>
      </c>
      <c r="E754" s="28">
        <v>2E-3</v>
      </c>
      <c r="F754" s="28">
        <v>2824.5176622253193</v>
      </c>
    </row>
    <row r="755" spans="1:6">
      <c r="A755" s="20">
        <v>0.39458333333333334</v>
      </c>
      <c r="B755" s="21">
        <v>2866.5</v>
      </c>
      <c r="C755" s="16">
        <v>1</v>
      </c>
      <c r="D755" s="26">
        <v>2866.5</v>
      </c>
      <c r="E755" s="28">
        <v>2E-3</v>
      </c>
      <c r="F755" s="28">
        <v>2824.6016269008687</v>
      </c>
    </row>
    <row r="756" spans="1:6">
      <c r="A756" s="20">
        <v>0.39460648148148147</v>
      </c>
      <c r="B756" s="21">
        <v>2867.5</v>
      </c>
      <c r="C756" s="16">
        <v>1</v>
      </c>
      <c r="D756" s="26">
        <v>2867.5</v>
      </c>
      <c r="E756" s="28">
        <v>2E-3</v>
      </c>
      <c r="F756" s="28">
        <v>2824.6874236470671</v>
      </c>
    </row>
    <row r="757" spans="1:6">
      <c r="A757" s="20">
        <v>0.39462962962962961</v>
      </c>
      <c r="B757" s="21">
        <v>2867.5</v>
      </c>
      <c r="C757" s="16">
        <v>1</v>
      </c>
      <c r="D757" s="26">
        <v>2867.5</v>
      </c>
      <c r="E757" s="28">
        <v>2E-3</v>
      </c>
      <c r="F757" s="28">
        <v>2824.7730487997728</v>
      </c>
    </row>
    <row r="758" spans="1:6">
      <c r="A758" s="20">
        <v>0.3946412037037037</v>
      </c>
      <c r="B758" s="21">
        <v>2866.5</v>
      </c>
      <c r="C758" s="16">
        <v>1</v>
      </c>
      <c r="D758" s="26">
        <v>2867.5</v>
      </c>
      <c r="E758" s="28">
        <v>2E-3</v>
      </c>
      <c r="F758" s="28">
        <v>2824.8585027021732</v>
      </c>
    </row>
    <row r="759" spans="1:6">
      <c r="A759" s="20">
        <v>0.39466435185185184</v>
      </c>
      <c r="B759" s="21">
        <v>2866.5</v>
      </c>
      <c r="C759" s="16">
        <v>1</v>
      </c>
      <c r="D759" s="26">
        <v>2867.5</v>
      </c>
      <c r="E759" s="28">
        <v>2E-3</v>
      </c>
      <c r="F759" s="28">
        <v>2824.9437856967688</v>
      </c>
    </row>
    <row r="760" spans="1:6">
      <c r="A760" s="20">
        <v>0.39468750000000002</v>
      </c>
      <c r="B760" s="21">
        <v>2867.5</v>
      </c>
      <c r="C760" s="16">
        <v>1</v>
      </c>
      <c r="D760" s="26">
        <v>2867.5</v>
      </c>
      <c r="E760" s="28">
        <v>2E-3</v>
      </c>
      <c r="F760" s="28">
        <v>2825.0288981253752</v>
      </c>
    </row>
    <row r="761" spans="1:6">
      <c r="A761" s="20">
        <v>0.39471064814814816</v>
      </c>
      <c r="B761" s="21">
        <v>2867.5</v>
      </c>
      <c r="C761" s="16">
        <v>1</v>
      </c>
      <c r="D761" s="26">
        <v>2867.5</v>
      </c>
      <c r="E761" s="28">
        <v>2E-3</v>
      </c>
      <c r="F761" s="28">
        <v>2825.1138403291243</v>
      </c>
    </row>
    <row r="762" spans="1:6">
      <c r="A762" s="20">
        <v>0.39473379629629629</v>
      </c>
      <c r="B762" s="21">
        <v>2868</v>
      </c>
      <c r="C762" s="16">
        <v>1</v>
      </c>
      <c r="D762" s="26">
        <v>2868</v>
      </c>
      <c r="E762" s="28">
        <v>2E-3</v>
      </c>
      <c r="F762" s="28">
        <v>2825.199612648466</v>
      </c>
    </row>
    <row r="763" spans="1:6">
      <c r="A763" s="20">
        <v>0.39476851851851852</v>
      </c>
      <c r="B763" s="21">
        <v>2866.5</v>
      </c>
      <c r="C763" s="16">
        <v>1</v>
      </c>
      <c r="D763" s="26">
        <v>2868</v>
      </c>
      <c r="E763" s="28">
        <v>2E-3</v>
      </c>
      <c r="F763" s="28">
        <v>2825.2852134231689</v>
      </c>
    </row>
    <row r="764" spans="1:6">
      <c r="A764" s="20">
        <v>0.39479166666666665</v>
      </c>
      <c r="B764" s="21">
        <v>2866.5</v>
      </c>
      <c r="C764" s="16">
        <v>1</v>
      </c>
      <c r="D764" s="26">
        <v>2868</v>
      </c>
      <c r="E764" s="28">
        <v>2E-3</v>
      </c>
      <c r="F764" s="28">
        <v>2825.3706429963227</v>
      </c>
    </row>
    <row r="765" spans="1:6">
      <c r="A765" s="20">
        <v>0.39481481481481484</v>
      </c>
      <c r="B765" s="21">
        <v>2866.5</v>
      </c>
      <c r="C765" s="16">
        <v>1</v>
      </c>
      <c r="D765" s="26">
        <v>2868</v>
      </c>
      <c r="E765" s="28">
        <v>2E-3</v>
      </c>
      <c r="F765" s="28">
        <v>2825.4559017103302</v>
      </c>
    </row>
    <row r="766" spans="1:6">
      <c r="A766" s="20">
        <v>0.39483796296296297</v>
      </c>
      <c r="B766" s="21">
        <v>2864.5</v>
      </c>
      <c r="C766" s="16">
        <v>1</v>
      </c>
      <c r="D766" s="26">
        <v>2868</v>
      </c>
      <c r="E766" s="28">
        <v>2E-3</v>
      </c>
      <c r="F766" s="28">
        <v>2825.5409899069095</v>
      </c>
    </row>
    <row r="767" spans="1:6">
      <c r="A767" s="20">
        <v>0.39486111111111111</v>
      </c>
      <c r="B767" s="21">
        <v>2864</v>
      </c>
      <c r="C767" s="16">
        <v>1</v>
      </c>
      <c r="D767" s="26">
        <v>2868</v>
      </c>
      <c r="E767" s="28">
        <v>2E-3</v>
      </c>
      <c r="F767" s="28">
        <v>2825.6259079270958</v>
      </c>
    </row>
    <row r="768" spans="1:6">
      <c r="A768" s="20">
        <v>0.39488425925925924</v>
      </c>
      <c r="B768" s="21">
        <v>2865</v>
      </c>
      <c r="C768" s="16">
        <v>1</v>
      </c>
      <c r="D768" s="26">
        <v>2868</v>
      </c>
      <c r="E768" s="28">
        <v>2E-3</v>
      </c>
      <c r="F768" s="28">
        <v>2825.7106561112414</v>
      </c>
    </row>
    <row r="769" spans="1:6">
      <c r="A769" s="20">
        <v>0.39490740740740743</v>
      </c>
      <c r="B769" s="21">
        <v>2866</v>
      </c>
      <c r="C769" s="16">
        <v>1</v>
      </c>
      <c r="D769" s="26">
        <v>2868</v>
      </c>
      <c r="E769" s="28">
        <v>2E-3</v>
      </c>
      <c r="F769" s="28">
        <v>2825.795234799019</v>
      </c>
    </row>
    <row r="770" spans="1:6">
      <c r="A770" s="20">
        <v>0.39493055555555556</v>
      </c>
      <c r="B770" s="21">
        <v>2865</v>
      </c>
      <c r="C770" s="16">
        <v>1</v>
      </c>
      <c r="D770" s="26">
        <v>2868</v>
      </c>
      <c r="E770" s="28">
        <v>2E-3</v>
      </c>
      <c r="F770" s="28">
        <v>2825.8796443294209</v>
      </c>
    </row>
    <row r="771" spans="1:6">
      <c r="A771" s="20">
        <v>0.3949537037037037</v>
      </c>
      <c r="B771" s="21">
        <v>2866</v>
      </c>
      <c r="C771" s="16">
        <v>1</v>
      </c>
      <c r="D771" s="26">
        <v>2868</v>
      </c>
      <c r="E771" s="28">
        <v>2E-3</v>
      </c>
      <c r="F771" s="28">
        <v>2825.9638850407619</v>
      </c>
    </row>
    <row r="772" spans="1:6">
      <c r="A772" s="20">
        <v>0.39497685185185183</v>
      </c>
      <c r="B772" s="21">
        <v>2865.5</v>
      </c>
      <c r="C772" s="16">
        <v>1</v>
      </c>
      <c r="D772" s="26">
        <v>2868</v>
      </c>
      <c r="E772" s="28">
        <v>2E-3</v>
      </c>
      <c r="F772" s="28">
        <v>2826.0479572706804</v>
      </c>
    </row>
    <row r="773" spans="1:6">
      <c r="A773" s="20">
        <v>0.39500000000000002</v>
      </c>
      <c r="B773" s="21">
        <v>2864.5</v>
      </c>
      <c r="C773" s="16">
        <v>1</v>
      </c>
      <c r="D773" s="26">
        <v>2868</v>
      </c>
      <c r="E773" s="28">
        <v>2E-3</v>
      </c>
      <c r="F773" s="28">
        <v>2826.1318613561389</v>
      </c>
    </row>
    <row r="774" spans="1:6">
      <c r="A774" s="20">
        <v>0.39502314814814815</v>
      </c>
      <c r="B774" s="21">
        <v>2864</v>
      </c>
      <c r="C774" s="16">
        <v>1</v>
      </c>
      <c r="D774" s="26">
        <v>2868</v>
      </c>
      <c r="E774" s="28">
        <v>2E-3</v>
      </c>
      <c r="F774" s="28">
        <v>2826.2155976334266</v>
      </c>
    </row>
    <row r="775" spans="1:6">
      <c r="A775" s="20">
        <v>0.39504629629629628</v>
      </c>
      <c r="B775" s="21">
        <v>2866</v>
      </c>
      <c r="C775" s="16">
        <v>1</v>
      </c>
      <c r="D775" s="26">
        <v>2868</v>
      </c>
      <c r="E775" s="28">
        <v>2E-3</v>
      </c>
      <c r="F775" s="28">
        <v>2826.2991664381598</v>
      </c>
    </row>
    <row r="776" spans="1:6">
      <c r="A776" s="20">
        <v>0.39506944444444442</v>
      </c>
      <c r="B776" s="21">
        <v>2864</v>
      </c>
      <c r="C776" s="16">
        <v>1</v>
      </c>
      <c r="D776" s="26">
        <v>2868</v>
      </c>
      <c r="E776" s="28">
        <v>2E-3</v>
      </c>
      <c r="F776" s="28">
        <v>2826.3825681052836</v>
      </c>
    </row>
    <row r="777" spans="1:6">
      <c r="A777" s="20">
        <v>0.39508101851851851</v>
      </c>
      <c r="B777" s="21">
        <v>2865</v>
      </c>
      <c r="C777" s="16">
        <v>1</v>
      </c>
      <c r="D777" s="26">
        <v>2868</v>
      </c>
      <c r="E777" s="28">
        <v>2E-3</v>
      </c>
      <c r="F777" s="28">
        <v>2826.4658029690731</v>
      </c>
    </row>
    <row r="778" spans="1:6">
      <c r="A778" s="20">
        <v>0.39510416666666665</v>
      </c>
      <c r="B778" s="21">
        <v>2864</v>
      </c>
      <c r="C778" s="16">
        <v>1</v>
      </c>
      <c r="D778" s="26">
        <v>2868</v>
      </c>
      <c r="E778" s="28">
        <v>2E-3</v>
      </c>
      <c r="F778" s="28">
        <v>2826.5488713631348</v>
      </c>
    </row>
    <row r="779" spans="1:6">
      <c r="A779" s="20">
        <v>0.39512731481481483</v>
      </c>
      <c r="B779" s="21">
        <v>2865</v>
      </c>
      <c r="C779" s="16">
        <v>1</v>
      </c>
      <c r="D779" s="26">
        <v>2868</v>
      </c>
      <c r="E779" s="28">
        <v>2E-3</v>
      </c>
      <c r="F779" s="28">
        <v>2826.6317736204087</v>
      </c>
    </row>
    <row r="780" spans="1:6">
      <c r="A780" s="20">
        <v>0.39515046296296297</v>
      </c>
      <c r="B780" s="21">
        <v>2865.5</v>
      </c>
      <c r="C780" s="16">
        <v>1</v>
      </c>
      <c r="D780" s="26">
        <v>2868</v>
      </c>
      <c r="E780" s="28">
        <v>2E-3</v>
      </c>
      <c r="F780" s="28">
        <v>2826.7145100731677</v>
      </c>
    </row>
    <row r="781" spans="1:6">
      <c r="A781" s="20">
        <v>0.3951736111111111</v>
      </c>
      <c r="B781" s="21">
        <v>2863.5</v>
      </c>
      <c r="C781" s="16">
        <v>1</v>
      </c>
      <c r="D781" s="26">
        <v>2868</v>
      </c>
      <c r="E781" s="28">
        <v>2E-3</v>
      </c>
      <c r="F781" s="28">
        <v>2826.7970810530214</v>
      </c>
    </row>
    <row r="782" spans="1:6">
      <c r="A782" s="20">
        <v>0.39520833333333333</v>
      </c>
      <c r="B782" s="21">
        <v>2866</v>
      </c>
      <c r="C782" s="16">
        <v>1</v>
      </c>
      <c r="D782" s="26">
        <v>2868</v>
      </c>
      <c r="E782" s="28">
        <v>2E-3</v>
      </c>
      <c r="F782" s="28">
        <v>2826.8794868909154</v>
      </c>
    </row>
    <row r="783" spans="1:6">
      <c r="A783" s="20">
        <v>0.39521990740740742</v>
      </c>
      <c r="B783" s="21">
        <v>2864.5</v>
      </c>
      <c r="C783" s="16">
        <v>1</v>
      </c>
      <c r="D783" s="26">
        <v>2868</v>
      </c>
      <c r="E783" s="28">
        <v>2E-3</v>
      </c>
      <c r="F783" s="28">
        <v>2826.9617279171334</v>
      </c>
    </row>
    <row r="784" spans="1:6">
      <c r="A784" s="20">
        <v>0.39525462962962965</v>
      </c>
      <c r="B784" s="21">
        <v>2865.5</v>
      </c>
      <c r="C784" s="16">
        <v>1</v>
      </c>
      <c r="D784" s="26">
        <v>2868</v>
      </c>
      <c r="E784" s="28">
        <v>2E-3</v>
      </c>
      <c r="F784" s="28">
        <v>2827.0438044612993</v>
      </c>
    </row>
    <row r="785" spans="1:6">
      <c r="A785" s="20">
        <v>0.39526620370370369</v>
      </c>
      <c r="B785" s="21">
        <v>2865</v>
      </c>
      <c r="C785" s="16">
        <v>1</v>
      </c>
      <c r="D785" s="26">
        <v>2868</v>
      </c>
      <c r="E785" s="28">
        <v>2E-3</v>
      </c>
      <c r="F785" s="28">
        <v>2827.1257168523766</v>
      </c>
    </row>
    <row r="786" spans="1:6">
      <c r="A786" s="20">
        <v>0.39530092592592592</v>
      </c>
      <c r="B786" s="21">
        <v>2865.5</v>
      </c>
      <c r="C786" s="16">
        <v>1</v>
      </c>
      <c r="D786" s="26">
        <v>2868</v>
      </c>
      <c r="E786" s="28">
        <v>2E-3</v>
      </c>
      <c r="F786" s="28">
        <v>2827.2074654186717</v>
      </c>
    </row>
    <row r="787" spans="1:6">
      <c r="A787" s="20">
        <v>0.39532407407407405</v>
      </c>
      <c r="B787" s="21">
        <v>2865</v>
      </c>
      <c r="C787" s="16">
        <v>1</v>
      </c>
      <c r="D787" s="26">
        <v>2868</v>
      </c>
      <c r="E787" s="28">
        <v>2E-3</v>
      </c>
      <c r="F787" s="28">
        <v>2827.2890504878342</v>
      </c>
    </row>
    <row r="788" spans="1:6">
      <c r="A788" s="20">
        <v>0.39534722222222224</v>
      </c>
      <c r="B788" s="21">
        <v>2864</v>
      </c>
      <c r="C788" s="16">
        <v>1</v>
      </c>
      <c r="D788" s="26">
        <v>2868</v>
      </c>
      <c r="E788" s="28">
        <v>2E-3</v>
      </c>
      <c r="F788" s="28">
        <v>2827.3704723868586</v>
      </c>
    </row>
    <row r="789" spans="1:6">
      <c r="A789" s="20">
        <v>0.39537037037037037</v>
      </c>
      <c r="B789" s="21">
        <v>2865.5</v>
      </c>
      <c r="C789" s="16">
        <v>1</v>
      </c>
      <c r="D789" s="26">
        <v>2868</v>
      </c>
      <c r="E789" s="28">
        <v>2E-3</v>
      </c>
      <c r="F789" s="28">
        <v>2827.451731442085</v>
      </c>
    </row>
    <row r="790" spans="1:6">
      <c r="A790" s="20">
        <v>0.39539351851851851</v>
      </c>
      <c r="B790" s="21">
        <v>2864.5</v>
      </c>
      <c r="C790" s="16">
        <v>1</v>
      </c>
      <c r="D790" s="26">
        <v>2868</v>
      </c>
      <c r="E790" s="28">
        <v>2E-3</v>
      </c>
      <c r="F790" s="28">
        <v>2827.5328279792006</v>
      </c>
    </row>
    <row r="791" spans="1:6">
      <c r="A791" s="20">
        <v>0.39541666666666669</v>
      </c>
      <c r="B791" s="21">
        <v>2867</v>
      </c>
      <c r="C791" s="16">
        <v>1</v>
      </c>
      <c r="D791" s="26">
        <v>2868</v>
      </c>
      <c r="E791" s="28">
        <v>2E-3</v>
      </c>
      <c r="F791" s="28">
        <v>2827.6137623232421</v>
      </c>
    </row>
    <row r="792" spans="1:6">
      <c r="A792" s="20">
        <v>0.39543981481481483</v>
      </c>
      <c r="B792" s="21">
        <v>2870</v>
      </c>
      <c r="C792" s="16">
        <v>1</v>
      </c>
      <c r="D792" s="26">
        <v>2870</v>
      </c>
      <c r="E792" s="28">
        <v>2E-3</v>
      </c>
      <c r="F792" s="28">
        <v>2827.6985347985956</v>
      </c>
    </row>
    <row r="793" spans="1:6">
      <c r="A793" s="20">
        <v>0.39546296296296296</v>
      </c>
      <c r="B793" s="21">
        <v>2866.5</v>
      </c>
      <c r="C793" s="16">
        <v>1</v>
      </c>
      <c r="D793" s="26">
        <v>2870</v>
      </c>
      <c r="E793" s="28">
        <v>2E-3</v>
      </c>
      <c r="F793" s="28">
        <v>2827.7831377289986</v>
      </c>
    </row>
    <row r="794" spans="1:6">
      <c r="A794" s="20">
        <v>0.39548611111111109</v>
      </c>
      <c r="B794" s="21">
        <v>2866</v>
      </c>
      <c r="C794" s="16">
        <v>1</v>
      </c>
      <c r="D794" s="26">
        <v>2870</v>
      </c>
      <c r="E794" s="28">
        <v>2E-3</v>
      </c>
      <c r="F794" s="28">
        <v>2827.8675714535407</v>
      </c>
    </row>
    <row r="795" spans="1:6">
      <c r="A795" s="20">
        <v>0.39550925925925928</v>
      </c>
      <c r="B795" s="21">
        <v>2867</v>
      </c>
      <c r="C795" s="16">
        <v>1</v>
      </c>
      <c r="D795" s="26">
        <v>2870</v>
      </c>
      <c r="E795" s="28">
        <v>2E-3</v>
      </c>
      <c r="F795" s="28">
        <v>2827.9518363106336</v>
      </c>
    </row>
    <row r="796" spans="1:6">
      <c r="A796" s="20">
        <v>0.39553240740740742</v>
      </c>
      <c r="B796" s="21">
        <v>2866.5</v>
      </c>
      <c r="C796" s="16">
        <v>1</v>
      </c>
      <c r="D796" s="26">
        <v>2870</v>
      </c>
      <c r="E796" s="28">
        <v>2E-3</v>
      </c>
      <c r="F796" s="28">
        <v>2828.0359326380121</v>
      </c>
    </row>
    <row r="797" spans="1:6">
      <c r="A797" s="20">
        <v>0.39555555555555555</v>
      </c>
      <c r="B797" s="21">
        <v>2867</v>
      </c>
      <c r="C797" s="16">
        <v>1</v>
      </c>
      <c r="D797" s="26">
        <v>2870</v>
      </c>
      <c r="E797" s="28">
        <v>2E-3</v>
      </c>
      <c r="F797" s="28">
        <v>2828.119860772736</v>
      </c>
    </row>
    <row r="798" spans="1:6">
      <c r="A798" s="20">
        <v>0.39557870370370368</v>
      </c>
      <c r="B798" s="21">
        <v>2866.5</v>
      </c>
      <c r="C798" s="16">
        <v>1</v>
      </c>
      <c r="D798" s="26">
        <v>2870</v>
      </c>
      <c r="E798" s="28">
        <v>2E-3</v>
      </c>
      <c r="F798" s="28">
        <v>2828.2036210511906</v>
      </c>
    </row>
    <row r="799" spans="1:6">
      <c r="A799" s="20">
        <v>0.39560185185185187</v>
      </c>
      <c r="B799" s="21">
        <v>2866</v>
      </c>
      <c r="C799" s="16">
        <v>1</v>
      </c>
      <c r="D799" s="26">
        <v>2870</v>
      </c>
      <c r="E799" s="28">
        <v>2E-3</v>
      </c>
      <c r="F799" s="28">
        <v>2828.2872138090884</v>
      </c>
    </row>
    <row r="800" spans="1:6">
      <c r="A800" s="20">
        <v>0.395625</v>
      </c>
      <c r="B800" s="21">
        <v>2867</v>
      </c>
      <c r="C800" s="16">
        <v>1</v>
      </c>
      <c r="D800" s="26">
        <v>2870</v>
      </c>
      <c r="E800" s="28">
        <v>2E-3</v>
      </c>
      <c r="F800" s="28">
        <v>2828.37063938147</v>
      </c>
    </row>
    <row r="801" spans="1:6">
      <c r="A801" s="20">
        <v>0.39564814814814814</v>
      </c>
      <c r="B801" s="21">
        <v>2867</v>
      </c>
      <c r="C801" s="16">
        <v>1</v>
      </c>
      <c r="D801" s="26">
        <v>2870</v>
      </c>
      <c r="E801" s="28">
        <v>2E-3</v>
      </c>
      <c r="F801" s="28">
        <v>2828.4538981027072</v>
      </c>
    </row>
    <row r="802" spans="1:6">
      <c r="A802" s="20">
        <v>0.39565972222222223</v>
      </c>
      <c r="B802" s="21">
        <v>2867</v>
      </c>
      <c r="C802" s="16">
        <v>1</v>
      </c>
      <c r="D802" s="26">
        <v>2870</v>
      </c>
      <c r="E802" s="28">
        <v>2E-3</v>
      </c>
      <c r="F802" s="28">
        <v>2828.5369903065016</v>
      </c>
    </row>
    <row r="803" spans="1:6">
      <c r="A803" s="20">
        <v>0.39568287037037037</v>
      </c>
      <c r="B803" s="21">
        <v>2867.5</v>
      </c>
      <c r="C803" s="16">
        <v>1</v>
      </c>
      <c r="D803" s="26">
        <v>2870</v>
      </c>
      <c r="E803" s="28">
        <v>2E-3</v>
      </c>
      <c r="F803" s="28">
        <v>2828.6199163258884</v>
      </c>
    </row>
    <row r="804" spans="1:6">
      <c r="A804" s="20">
        <v>0.39571759259259259</v>
      </c>
      <c r="B804" s="21">
        <v>2864.5</v>
      </c>
      <c r="C804" s="16">
        <v>1</v>
      </c>
      <c r="D804" s="26">
        <v>2870</v>
      </c>
      <c r="E804" s="28">
        <v>2E-3</v>
      </c>
      <c r="F804" s="28">
        <v>2828.7026764932366</v>
      </c>
    </row>
    <row r="805" spans="1:6">
      <c r="A805" s="20">
        <v>0.39574074074074073</v>
      </c>
      <c r="B805" s="21">
        <v>2864.5</v>
      </c>
      <c r="C805" s="16">
        <v>1</v>
      </c>
      <c r="D805" s="26">
        <v>2870</v>
      </c>
      <c r="E805" s="28">
        <v>2E-3</v>
      </c>
      <c r="F805" s="28">
        <v>2828.7852711402502</v>
      </c>
    </row>
    <row r="806" spans="1:6">
      <c r="A806" s="20">
        <v>0.39575231481481482</v>
      </c>
      <c r="B806" s="21">
        <v>2865</v>
      </c>
      <c r="C806" s="16">
        <v>1</v>
      </c>
      <c r="D806" s="26">
        <v>2870</v>
      </c>
      <c r="E806" s="28">
        <v>2E-3</v>
      </c>
      <c r="F806" s="28">
        <v>2828.8677005979698</v>
      </c>
    </row>
    <row r="807" spans="1:6">
      <c r="A807" s="20">
        <v>0.39577546296296295</v>
      </c>
      <c r="B807" s="21">
        <v>2865</v>
      </c>
      <c r="C807" s="16">
        <v>1</v>
      </c>
      <c r="D807" s="26">
        <v>2870</v>
      </c>
      <c r="E807" s="28">
        <v>2E-3</v>
      </c>
      <c r="F807" s="28">
        <v>2828.949965196774</v>
      </c>
    </row>
    <row r="808" spans="1:6">
      <c r="A808" s="20">
        <v>0.39581018518518518</v>
      </c>
      <c r="B808" s="21">
        <v>2864</v>
      </c>
      <c r="C808" s="16">
        <v>1</v>
      </c>
      <c r="D808" s="26">
        <v>2870</v>
      </c>
      <c r="E808" s="28">
        <v>2E-3</v>
      </c>
      <c r="F808" s="28">
        <v>2829.0320652663804</v>
      </c>
    </row>
    <row r="809" spans="1:6">
      <c r="A809" s="20">
        <v>0.39583333333333331</v>
      </c>
      <c r="B809" s="21">
        <v>2861</v>
      </c>
      <c r="C809" s="16">
        <v>1</v>
      </c>
      <c r="D809" s="26">
        <v>2870</v>
      </c>
      <c r="E809" s="28">
        <v>2E-3</v>
      </c>
      <c r="F809" s="28">
        <v>2829.1140011358475</v>
      </c>
    </row>
    <row r="810" spans="1:6">
      <c r="A810" s="20">
        <v>0.3958564814814815</v>
      </c>
      <c r="B810" s="21">
        <v>2863.5</v>
      </c>
      <c r="C810" s="16">
        <v>1</v>
      </c>
      <c r="D810" s="26">
        <v>2870</v>
      </c>
      <c r="E810" s="28">
        <v>2E-3</v>
      </c>
      <c r="F810" s="28">
        <v>2829.1957731335756</v>
      </c>
    </row>
    <row r="811" spans="1:6">
      <c r="A811" s="20">
        <v>0.39587962962962964</v>
      </c>
      <c r="B811" s="21">
        <v>2863.5</v>
      </c>
      <c r="C811" s="16">
        <v>1</v>
      </c>
      <c r="D811" s="26">
        <v>2870</v>
      </c>
      <c r="E811" s="28">
        <v>2E-3</v>
      </c>
      <c r="F811" s="28">
        <v>2829.2773815873084</v>
      </c>
    </row>
    <row r="812" spans="1:6">
      <c r="A812" s="20">
        <v>0.39590277777777777</v>
      </c>
      <c r="B812" s="21">
        <v>2865.5</v>
      </c>
      <c r="C812" s="16">
        <v>1</v>
      </c>
      <c r="D812" s="26">
        <v>2870</v>
      </c>
      <c r="E812" s="28">
        <v>2E-3</v>
      </c>
      <c r="F812" s="28">
        <v>2829.3588268241338</v>
      </c>
    </row>
    <row r="813" spans="1:6">
      <c r="A813" s="20">
        <v>0.3959259259259259</v>
      </c>
      <c r="B813" s="21">
        <v>2864</v>
      </c>
      <c r="C813" s="16">
        <v>1</v>
      </c>
      <c r="D813" s="26">
        <v>2870</v>
      </c>
      <c r="E813" s="28">
        <v>2E-3</v>
      </c>
      <c r="F813" s="28">
        <v>2829.4401091704854</v>
      </c>
    </row>
    <row r="814" spans="1:6">
      <c r="A814" s="20">
        <v>0.39594907407407409</v>
      </c>
      <c r="B814" s="21">
        <v>2863.5</v>
      </c>
      <c r="C814" s="16">
        <v>1</v>
      </c>
      <c r="D814" s="26">
        <v>2870</v>
      </c>
      <c r="E814" s="28">
        <v>2E-3</v>
      </c>
      <c r="F814" s="28">
        <v>2829.5212289521446</v>
      </c>
    </row>
    <row r="815" spans="1:6">
      <c r="A815" s="20">
        <v>0.39597222222222223</v>
      </c>
      <c r="B815" s="21">
        <v>2861.5</v>
      </c>
      <c r="C815" s="16">
        <v>1</v>
      </c>
      <c r="D815" s="26">
        <v>2870</v>
      </c>
      <c r="E815" s="28">
        <v>2E-3</v>
      </c>
      <c r="F815" s="28">
        <v>2829.6021864942404</v>
      </c>
    </row>
    <row r="816" spans="1:6">
      <c r="A816" s="20">
        <v>0.39599537037037036</v>
      </c>
      <c r="B816" s="21">
        <v>2861</v>
      </c>
      <c r="C816" s="16">
        <v>1</v>
      </c>
      <c r="D816" s="26">
        <v>2870</v>
      </c>
      <c r="E816" s="28">
        <v>2E-3</v>
      </c>
      <c r="F816" s="28">
        <v>2829.6829821212518</v>
      </c>
    </row>
    <row r="817" spans="1:6">
      <c r="A817" s="20">
        <v>0.39601851851851849</v>
      </c>
      <c r="B817" s="21">
        <v>2865.5</v>
      </c>
      <c r="C817" s="16">
        <v>1</v>
      </c>
      <c r="D817" s="26">
        <v>2870</v>
      </c>
      <c r="E817" s="28">
        <v>2E-3</v>
      </c>
      <c r="F817" s="28">
        <v>2829.7636161570094</v>
      </c>
    </row>
    <row r="818" spans="1:6">
      <c r="A818" s="20">
        <v>0.39604166666666668</v>
      </c>
      <c r="B818" s="21">
        <v>2864</v>
      </c>
      <c r="C818" s="16">
        <v>1</v>
      </c>
      <c r="D818" s="26">
        <v>2870</v>
      </c>
      <c r="E818" s="28">
        <v>2E-3</v>
      </c>
      <c r="F818" s="28">
        <v>2829.8440889246954</v>
      </c>
    </row>
    <row r="819" spans="1:6">
      <c r="A819" s="20">
        <v>0.39606481481481481</v>
      </c>
      <c r="B819" s="21">
        <v>2863.5</v>
      </c>
      <c r="C819" s="16">
        <v>1</v>
      </c>
      <c r="D819" s="26">
        <v>2870</v>
      </c>
      <c r="E819" s="28">
        <v>2E-3</v>
      </c>
      <c r="F819" s="28">
        <v>2829.924400746846</v>
      </c>
    </row>
    <row r="820" spans="1:6">
      <c r="A820" s="20">
        <v>0.39608796296296295</v>
      </c>
      <c r="B820" s="21">
        <v>2863.5</v>
      </c>
      <c r="C820" s="16">
        <v>1</v>
      </c>
      <c r="D820" s="26">
        <v>2870</v>
      </c>
      <c r="E820" s="28">
        <v>2E-3</v>
      </c>
      <c r="F820" s="28">
        <v>2830.0045519453524</v>
      </c>
    </row>
    <row r="821" spans="1:6">
      <c r="A821" s="20">
        <v>0.39611111111111114</v>
      </c>
      <c r="B821" s="21">
        <v>2863</v>
      </c>
      <c r="C821" s="16">
        <v>1</v>
      </c>
      <c r="D821" s="26">
        <v>2870</v>
      </c>
      <c r="E821" s="28">
        <v>2E-3</v>
      </c>
      <c r="F821" s="28">
        <v>2830.0845428414618</v>
      </c>
    </row>
    <row r="822" spans="1:6">
      <c r="A822" s="20">
        <v>0.39613425925925927</v>
      </c>
      <c r="B822" s="21">
        <v>2862</v>
      </c>
      <c r="C822" s="16">
        <v>1</v>
      </c>
      <c r="D822" s="26">
        <v>2870</v>
      </c>
      <c r="E822" s="28">
        <v>2E-3</v>
      </c>
      <c r="F822" s="28">
        <v>2830.1643737557788</v>
      </c>
    </row>
    <row r="823" spans="1:6">
      <c r="A823" s="20">
        <v>0.3961574074074074</v>
      </c>
      <c r="B823" s="21">
        <v>2863.5</v>
      </c>
      <c r="C823" s="16">
        <v>1</v>
      </c>
      <c r="D823" s="26">
        <v>2870</v>
      </c>
      <c r="E823" s="28">
        <v>2E-3</v>
      </c>
      <c r="F823" s="28">
        <v>2830.2440450082672</v>
      </c>
    </row>
    <row r="824" spans="1:6">
      <c r="A824" s="20">
        <v>0.39618055555555554</v>
      </c>
      <c r="B824" s="21">
        <v>2863.5</v>
      </c>
      <c r="C824" s="16">
        <v>1</v>
      </c>
      <c r="D824" s="26">
        <v>2870</v>
      </c>
      <c r="E824" s="28">
        <v>2E-3</v>
      </c>
      <c r="F824" s="28">
        <v>2830.3235569182507</v>
      </c>
    </row>
    <row r="825" spans="1:6">
      <c r="A825" s="20">
        <v>0.39620370370370372</v>
      </c>
      <c r="B825" s="21">
        <v>2863.5</v>
      </c>
      <c r="C825" s="16">
        <v>1</v>
      </c>
      <c r="D825" s="26">
        <v>2870</v>
      </c>
      <c r="E825" s="28">
        <v>2E-3</v>
      </c>
      <c r="F825" s="28">
        <v>2830.4029098044143</v>
      </c>
    </row>
    <row r="826" spans="1:6">
      <c r="A826" s="20">
        <v>0.39623842592592595</v>
      </c>
      <c r="B826" s="21">
        <v>2868</v>
      </c>
      <c r="C826" s="16">
        <v>1</v>
      </c>
      <c r="D826" s="26">
        <v>2870</v>
      </c>
      <c r="E826" s="28">
        <v>2E-3</v>
      </c>
      <c r="F826" s="28">
        <v>2830.4821039848057</v>
      </c>
    </row>
    <row r="827" spans="1:6">
      <c r="A827" s="20">
        <v>0.39624999999999999</v>
      </c>
      <c r="B827" s="21">
        <v>2868.5</v>
      </c>
      <c r="C827" s="16">
        <v>1</v>
      </c>
      <c r="D827" s="26">
        <v>2870</v>
      </c>
      <c r="E827" s="28">
        <v>2E-3</v>
      </c>
      <c r="F827" s="28">
        <v>2830.5611397768362</v>
      </c>
    </row>
    <row r="828" spans="1:6">
      <c r="A828" s="20">
        <v>0.39626157407407409</v>
      </c>
      <c r="B828" s="21">
        <v>2868</v>
      </c>
      <c r="C828" s="16">
        <v>1</v>
      </c>
      <c r="D828" s="26">
        <v>2870</v>
      </c>
      <c r="E828" s="28">
        <v>2E-3</v>
      </c>
      <c r="F828" s="28">
        <v>2830.6400174972823</v>
      </c>
    </row>
    <row r="829" spans="1:6">
      <c r="A829" s="20">
        <v>0.39628472222222222</v>
      </c>
      <c r="B829" s="21">
        <v>2867</v>
      </c>
      <c r="C829" s="16">
        <v>1</v>
      </c>
      <c r="D829" s="26">
        <v>2870</v>
      </c>
      <c r="E829" s="28">
        <v>2E-3</v>
      </c>
      <c r="F829" s="28">
        <v>2830.7187374622877</v>
      </c>
    </row>
    <row r="830" spans="1:6">
      <c r="A830" s="20">
        <v>0.39631944444444445</v>
      </c>
      <c r="B830" s="21">
        <v>2867</v>
      </c>
      <c r="C830" s="16">
        <v>1</v>
      </c>
      <c r="D830" s="26">
        <v>2870</v>
      </c>
      <c r="E830" s="28">
        <v>2E-3</v>
      </c>
      <c r="F830" s="28">
        <v>2830.7972999873632</v>
      </c>
    </row>
    <row r="831" spans="1:6">
      <c r="A831" s="20">
        <v>0.39634259259259258</v>
      </c>
      <c r="B831" s="21">
        <v>2868</v>
      </c>
      <c r="C831" s="16">
        <v>1</v>
      </c>
      <c r="D831" s="26">
        <v>2870</v>
      </c>
      <c r="E831" s="28">
        <v>2E-3</v>
      </c>
      <c r="F831" s="28">
        <v>2830.8757053873883</v>
      </c>
    </row>
    <row r="832" spans="1:6">
      <c r="A832" s="20">
        <v>0.39636574074074077</v>
      </c>
      <c r="B832" s="21">
        <v>2866</v>
      </c>
      <c r="C832" s="16">
        <v>1</v>
      </c>
      <c r="D832" s="26">
        <v>2870</v>
      </c>
      <c r="E832" s="28">
        <v>2E-3</v>
      </c>
      <c r="F832" s="28">
        <v>2830.9539539766133</v>
      </c>
    </row>
    <row r="833" spans="1:6">
      <c r="A833" s="20">
        <v>0.3963888888888889</v>
      </c>
      <c r="B833" s="21">
        <v>2867.5</v>
      </c>
      <c r="C833" s="16">
        <v>1</v>
      </c>
      <c r="D833" s="26">
        <v>2870</v>
      </c>
      <c r="E833" s="28">
        <v>2E-3</v>
      </c>
      <c r="F833" s="28">
        <v>2831.0320460686603</v>
      </c>
    </row>
    <row r="834" spans="1:6">
      <c r="A834" s="20">
        <v>0.39641203703703703</v>
      </c>
      <c r="B834" s="21">
        <v>2867</v>
      </c>
      <c r="C834" s="16">
        <v>1</v>
      </c>
      <c r="D834" s="26">
        <v>2870</v>
      </c>
      <c r="E834" s="28">
        <v>2E-3</v>
      </c>
      <c r="F834" s="28">
        <v>2831.1099819765232</v>
      </c>
    </row>
    <row r="835" spans="1:6">
      <c r="A835" s="20">
        <v>0.39643518518518517</v>
      </c>
      <c r="B835" s="21">
        <v>2867</v>
      </c>
      <c r="C835" s="16">
        <v>1</v>
      </c>
      <c r="D835" s="26">
        <v>2870</v>
      </c>
      <c r="E835" s="28">
        <v>2E-3</v>
      </c>
      <c r="F835" s="28">
        <v>2831.1877620125701</v>
      </c>
    </row>
    <row r="836" spans="1:6">
      <c r="A836" s="20">
        <v>0.39645833333333336</v>
      </c>
      <c r="B836" s="21">
        <v>2869</v>
      </c>
      <c r="C836" s="16">
        <v>1</v>
      </c>
      <c r="D836" s="26">
        <v>2870</v>
      </c>
      <c r="E836" s="28">
        <v>2E-3</v>
      </c>
      <c r="F836" s="28">
        <v>2831.2653864885451</v>
      </c>
    </row>
    <row r="837" spans="1:6">
      <c r="A837" s="20">
        <v>0.39648148148148149</v>
      </c>
      <c r="B837" s="21">
        <v>2869</v>
      </c>
      <c r="C837" s="16">
        <v>1</v>
      </c>
      <c r="D837" s="26">
        <v>2870</v>
      </c>
      <c r="E837" s="28">
        <v>2E-3</v>
      </c>
      <c r="F837" s="28">
        <v>2831.342855715568</v>
      </c>
    </row>
    <row r="838" spans="1:6">
      <c r="A838" s="20">
        <v>0.39650462962962962</v>
      </c>
      <c r="B838" s="21">
        <v>2871</v>
      </c>
      <c r="C838" s="16">
        <v>1</v>
      </c>
      <c r="D838" s="26">
        <v>2871</v>
      </c>
      <c r="E838" s="28">
        <v>2E-3</v>
      </c>
      <c r="F838" s="28">
        <v>2831.4221700041367</v>
      </c>
    </row>
    <row r="839" spans="1:6">
      <c r="A839" s="20">
        <v>0.39652777777777776</v>
      </c>
      <c r="B839" s="21">
        <v>2873.5</v>
      </c>
      <c r="C839" s="16">
        <v>1</v>
      </c>
      <c r="D839" s="26">
        <v>2873.5</v>
      </c>
      <c r="E839" s="28">
        <v>2E-3</v>
      </c>
      <c r="F839" s="28">
        <v>2831.5063256641283</v>
      </c>
    </row>
    <row r="840" spans="1:6">
      <c r="A840" s="20">
        <v>0.39655092592592595</v>
      </c>
      <c r="B840" s="21">
        <v>2874.5</v>
      </c>
      <c r="C840" s="16">
        <v>1</v>
      </c>
      <c r="D840" s="26">
        <v>2874.5</v>
      </c>
      <c r="E840" s="28">
        <v>2E-3</v>
      </c>
      <c r="F840" s="28">
        <v>2831.5923130127999</v>
      </c>
    </row>
    <row r="841" spans="1:6">
      <c r="A841" s="20">
        <v>0.39657407407407408</v>
      </c>
      <c r="B841" s="21">
        <v>2876</v>
      </c>
      <c r="C841" s="16">
        <v>1</v>
      </c>
      <c r="D841" s="26">
        <v>2876</v>
      </c>
      <c r="E841" s="28">
        <v>2E-3</v>
      </c>
      <c r="F841" s="28">
        <v>2831.6811283867742</v>
      </c>
    </row>
    <row r="842" spans="1:6">
      <c r="A842" s="20">
        <v>0.39659722222222221</v>
      </c>
      <c r="B842" s="21">
        <v>2876</v>
      </c>
      <c r="C842" s="16">
        <v>1</v>
      </c>
      <c r="D842" s="26">
        <v>2876</v>
      </c>
      <c r="E842" s="28">
        <v>2E-3</v>
      </c>
      <c r="F842" s="28">
        <v>2831.7697661300008</v>
      </c>
    </row>
    <row r="843" spans="1:6">
      <c r="A843" s="20">
        <v>0.39662037037037035</v>
      </c>
      <c r="B843" s="21">
        <v>2876.5</v>
      </c>
      <c r="C843" s="16">
        <v>1</v>
      </c>
      <c r="D843" s="26">
        <v>2876.5</v>
      </c>
      <c r="E843" s="28">
        <v>2E-3</v>
      </c>
      <c r="F843" s="28">
        <v>2831.8592265977409</v>
      </c>
    </row>
    <row r="844" spans="1:6">
      <c r="A844" s="20">
        <v>0.39664351851851853</v>
      </c>
      <c r="B844" s="21">
        <v>2876</v>
      </c>
      <c r="C844" s="16">
        <v>1</v>
      </c>
      <c r="D844" s="26">
        <v>2876.5</v>
      </c>
      <c r="E844" s="28">
        <v>2E-3</v>
      </c>
      <c r="F844" s="28">
        <v>2831.9485081445455</v>
      </c>
    </row>
    <row r="845" spans="1:6">
      <c r="A845" s="20">
        <v>0.39666666666666667</v>
      </c>
      <c r="B845" s="21">
        <v>2875</v>
      </c>
      <c r="C845" s="16">
        <v>1</v>
      </c>
      <c r="D845" s="26">
        <v>2876.5</v>
      </c>
      <c r="E845" s="28">
        <v>2E-3</v>
      </c>
      <c r="F845" s="28">
        <v>2832.0376111282562</v>
      </c>
    </row>
    <row r="846" spans="1:6">
      <c r="A846" s="20">
        <v>0.3966898148148148</v>
      </c>
      <c r="B846" s="21">
        <v>2874</v>
      </c>
      <c r="C846" s="16">
        <v>1</v>
      </c>
      <c r="D846" s="26">
        <v>2876.5</v>
      </c>
      <c r="E846" s="28">
        <v>2E-3</v>
      </c>
      <c r="F846" s="28">
        <v>2832.1265359059998</v>
      </c>
    </row>
    <row r="847" spans="1:6">
      <c r="A847" s="20">
        <v>0.39671296296296299</v>
      </c>
      <c r="B847" s="21">
        <v>2873</v>
      </c>
      <c r="C847" s="16">
        <v>1</v>
      </c>
      <c r="D847" s="26">
        <v>2876.5</v>
      </c>
      <c r="E847" s="28">
        <v>2E-3</v>
      </c>
      <c r="F847" s="28">
        <v>2832.2152828341877</v>
      </c>
    </row>
    <row r="848" spans="1:6">
      <c r="A848" s="20">
        <v>0.39673611111111112</v>
      </c>
      <c r="B848" s="21">
        <v>2872</v>
      </c>
      <c r="C848" s="16">
        <v>1</v>
      </c>
      <c r="D848" s="26">
        <v>2876.5</v>
      </c>
      <c r="E848" s="28">
        <v>2E-3</v>
      </c>
      <c r="F848" s="28">
        <v>2832.3038522685192</v>
      </c>
    </row>
    <row r="849" spans="1:6">
      <c r="A849" s="20">
        <v>0.39675925925925926</v>
      </c>
      <c r="B849" s="21">
        <v>2872</v>
      </c>
      <c r="C849" s="16">
        <v>1</v>
      </c>
      <c r="D849" s="26">
        <v>2876.5</v>
      </c>
      <c r="E849" s="28">
        <v>2E-3</v>
      </c>
      <c r="F849" s="28">
        <v>2832.3922445639823</v>
      </c>
    </row>
    <row r="850" spans="1:6">
      <c r="A850" s="20">
        <v>0.39679398148148148</v>
      </c>
      <c r="B850" s="21">
        <v>2874.5</v>
      </c>
      <c r="C850" s="16">
        <v>1</v>
      </c>
      <c r="D850" s="26">
        <v>2876.5</v>
      </c>
      <c r="E850" s="28">
        <v>2E-3</v>
      </c>
      <c r="F850" s="28">
        <v>2832.4804600748544</v>
      </c>
    </row>
    <row r="851" spans="1:6">
      <c r="A851" s="20">
        <v>0.39680555555555558</v>
      </c>
      <c r="B851" s="21">
        <v>2874.5</v>
      </c>
      <c r="C851" s="16">
        <v>1</v>
      </c>
      <c r="D851" s="26">
        <v>2876.5</v>
      </c>
      <c r="E851" s="28">
        <v>2E-3</v>
      </c>
      <c r="F851" s="28">
        <v>2832.5684991547046</v>
      </c>
    </row>
    <row r="852" spans="1:6">
      <c r="A852" s="20">
        <v>0.39681712962962962</v>
      </c>
      <c r="B852" s="21">
        <v>2873.5</v>
      </c>
      <c r="C852" s="16">
        <v>1</v>
      </c>
      <c r="D852" s="26">
        <v>2876.5</v>
      </c>
      <c r="E852" s="28">
        <v>2E-3</v>
      </c>
      <c r="F852" s="28">
        <v>2832.6563621563951</v>
      </c>
    </row>
    <row r="853" spans="1:6">
      <c r="A853" s="20">
        <v>0.39684027777777775</v>
      </c>
      <c r="B853" s="21">
        <v>2872.5</v>
      </c>
      <c r="C853" s="16">
        <v>1</v>
      </c>
      <c r="D853" s="26">
        <v>2876.5</v>
      </c>
      <c r="E853" s="28">
        <v>2E-3</v>
      </c>
      <c r="F853" s="28">
        <v>2832.7440494320822</v>
      </c>
    </row>
    <row r="854" spans="1:6">
      <c r="A854" s="20">
        <v>0.39687499999999998</v>
      </c>
      <c r="B854" s="21">
        <v>2872</v>
      </c>
      <c r="C854" s="16">
        <v>1</v>
      </c>
      <c r="D854" s="26">
        <v>2876.5</v>
      </c>
      <c r="E854" s="28">
        <v>2E-3</v>
      </c>
      <c r="F854" s="28">
        <v>2832.8315613332179</v>
      </c>
    </row>
    <row r="855" spans="1:6">
      <c r="A855" s="20">
        <v>0.39689814814814817</v>
      </c>
      <c r="B855" s="21">
        <v>2871</v>
      </c>
      <c r="C855" s="16">
        <v>1</v>
      </c>
      <c r="D855" s="26">
        <v>2876.5</v>
      </c>
      <c r="E855" s="28">
        <v>2E-3</v>
      </c>
      <c r="F855" s="28">
        <v>2832.9188982105516</v>
      </c>
    </row>
    <row r="856" spans="1:6">
      <c r="A856" s="20">
        <v>0.3969212962962963</v>
      </c>
      <c r="B856" s="21">
        <v>2869</v>
      </c>
      <c r="C856" s="16">
        <v>1</v>
      </c>
      <c r="D856" s="26">
        <v>2876.5</v>
      </c>
      <c r="E856" s="28">
        <v>2E-3</v>
      </c>
      <c r="F856" s="28">
        <v>2833.0060604141304</v>
      </c>
    </row>
    <row r="857" spans="1:6">
      <c r="A857" s="20">
        <v>0.39694444444444443</v>
      </c>
      <c r="B857" s="21">
        <v>2870</v>
      </c>
      <c r="C857" s="16">
        <v>1</v>
      </c>
      <c r="D857" s="26">
        <v>2876.5</v>
      </c>
      <c r="E857" s="28">
        <v>2E-3</v>
      </c>
      <c r="F857" s="28">
        <v>2833.0930482933022</v>
      </c>
    </row>
    <row r="858" spans="1:6">
      <c r="A858" s="20">
        <v>0.39696759259259257</v>
      </c>
      <c r="B858" s="21">
        <v>2870.5</v>
      </c>
      <c r="C858" s="16">
        <v>1</v>
      </c>
      <c r="D858" s="26">
        <v>2876.5</v>
      </c>
      <c r="E858" s="28">
        <v>2E-3</v>
      </c>
      <c r="F858" s="28">
        <v>2833.1798621967155</v>
      </c>
    </row>
    <row r="859" spans="1:6">
      <c r="A859" s="20">
        <v>0.39699074074074076</v>
      </c>
      <c r="B859" s="21">
        <v>2872.5</v>
      </c>
      <c r="C859" s="16">
        <v>1</v>
      </c>
      <c r="D859" s="26">
        <v>2876.5</v>
      </c>
      <c r="E859" s="28">
        <v>2E-3</v>
      </c>
      <c r="F859" s="28">
        <v>2833.2665024723219</v>
      </c>
    </row>
    <row r="860" spans="1:6">
      <c r="A860" s="20">
        <v>0.39701388888888889</v>
      </c>
      <c r="B860" s="21">
        <v>2873</v>
      </c>
      <c r="C860" s="16">
        <v>1</v>
      </c>
      <c r="D860" s="26">
        <v>2876.5</v>
      </c>
      <c r="E860" s="28">
        <v>2E-3</v>
      </c>
      <c r="F860" s="28">
        <v>2833.3529694673771</v>
      </c>
    </row>
    <row r="861" spans="1:6">
      <c r="A861" s="20">
        <v>0.39703703703703702</v>
      </c>
      <c r="B861" s="21">
        <v>2872</v>
      </c>
      <c r="C861" s="16">
        <v>1</v>
      </c>
      <c r="D861" s="26">
        <v>2876.5</v>
      </c>
      <c r="E861" s="28">
        <v>2E-3</v>
      </c>
      <c r="F861" s="28">
        <v>2833.4392635284421</v>
      </c>
    </row>
    <row r="862" spans="1:6">
      <c r="A862" s="20">
        <v>0.39706018518518521</v>
      </c>
      <c r="B862" s="21">
        <v>2871.5</v>
      </c>
      <c r="C862" s="16">
        <v>1</v>
      </c>
      <c r="D862" s="26">
        <v>2876.5</v>
      </c>
      <c r="E862" s="28">
        <v>2E-3</v>
      </c>
      <c r="F862" s="28">
        <v>2833.5253850013851</v>
      </c>
    </row>
    <row r="863" spans="1:6">
      <c r="A863" s="20">
        <v>0.39708333333333334</v>
      </c>
      <c r="B863" s="21">
        <v>2871.5</v>
      </c>
      <c r="C863" s="16">
        <v>1</v>
      </c>
      <c r="D863" s="26">
        <v>2876.5</v>
      </c>
      <c r="E863" s="28">
        <v>2E-3</v>
      </c>
      <c r="F863" s="28">
        <v>2833.6113342313824</v>
      </c>
    </row>
    <row r="864" spans="1:6">
      <c r="A864" s="20">
        <v>0.39710648148148148</v>
      </c>
      <c r="B864" s="21">
        <v>2871</v>
      </c>
      <c r="C864" s="16">
        <v>1</v>
      </c>
      <c r="D864" s="26">
        <v>2876.5</v>
      </c>
      <c r="E864" s="28">
        <v>2E-3</v>
      </c>
      <c r="F864" s="28">
        <v>2833.6971115629199</v>
      </c>
    </row>
    <row r="865" spans="1:6">
      <c r="A865" s="20">
        <v>0.39712962962962961</v>
      </c>
      <c r="B865" s="21">
        <v>2872.5</v>
      </c>
      <c r="C865" s="16">
        <v>1</v>
      </c>
      <c r="D865" s="26">
        <v>2876.5</v>
      </c>
      <c r="E865" s="28">
        <v>2E-3</v>
      </c>
      <c r="F865" s="28">
        <v>2833.7827173397941</v>
      </c>
    </row>
    <row r="866" spans="1:6">
      <c r="A866" s="20">
        <v>0.3971527777777778</v>
      </c>
      <c r="B866" s="21">
        <v>2874.5</v>
      </c>
      <c r="C866" s="16">
        <v>1</v>
      </c>
      <c r="D866" s="26">
        <v>2876.5</v>
      </c>
      <c r="E866" s="28">
        <v>2E-3</v>
      </c>
      <c r="F866" s="28">
        <v>2833.8681519051147</v>
      </c>
    </row>
    <row r="867" spans="1:6">
      <c r="A867" s="20">
        <v>0.39717592592592593</v>
      </c>
      <c r="B867" s="21">
        <v>2874</v>
      </c>
      <c r="C867" s="16">
        <v>1</v>
      </c>
      <c r="D867" s="26">
        <v>2876.5</v>
      </c>
      <c r="E867" s="28">
        <v>2E-3</v>
      </c>
      <c r="F867" s="28">
        <v>2833.9534156013046</v>
      </c>
    </row>
    <row r="868" spans="1:6">
      <c r="A868" s="20">
        <v>0.39719907407407407</v>
      </c>
      <c r="B868" s="21">
        <v>2872</v>
      </c>
      <c r="C868" s="16">
        <v>1</v>
      </c>
      <c r="D868" s="26">
        <v>2876.5</v>
      </c>
      <c r="E868" s="28">
        <v>2E-3</v>
      </c>
      <c r="F868" s="28">
        <v>2834.038508770102</v>
      </c>
    </row>
    <row r="869" spans="1:6">
      <c r="A869" s="20">
        <v>0.3972222222222222</v>
      </c>
      <c r="B869" s="21">
        <v>2871</v>
      </c>
      <c r="C869" s="16">
        <v>1</v>
      </c>
      <c r="D869" s="26">
        <v>2876.5</v>
      </c>
      <c r="E869" s="28">
        <v>2E-3</v>
      </c>
      <c r="F869" s="28">
        <v>2834.1234317525618</v>
      </c>
    </row>
    <row r="870" spans="1:6">
      <c r="A870" s="20">
        <v>0.39724537037037039</v>
      </c>
      <c r="B870" s="21">
        <v>2872.5</v>
      </c>
      <c r="C870" s="16">
        <v>1</v>
      </c>
      <c r="D870" s="26">
        <v>2876.5</v>
      </c>
      <c r="E870" s="28">
        <v>2E-3</v>
      </c>
      <c r="F870" s="28">
        <v>2834.2081848890566</v>
      </c>
    </row>
    <row r="871" spans="1:6">
      <c r="A871" s="20">
        <v>0.39726851851851852</v>
      </c>
      <c r="B871" s="21">
        <v>2872.5</v>
      </c>
      <c r="C871" s="16">
        <v>1</v>
      </c>
      <c r="D871" s="26">
        <v>2876.5</v>
      </c>
      <c r="E871" s="28">
        <v>2E-3</v>
      </c>
      <c r="F871" s="28">
        <v>2834.2927685192785</v>
      </c>
    </row>
    <row r="872" spans="1:6">
      <c r="A872" s="20">
        <v>0.39729166666666665</v>
      </c>
      <c r="B872" s="21">
        <v>2872.5</v>
      </c>
      <c r="C872" s="16">
        <v>1</v>
      </c>
      <c r="D872" s="26">
        <v>2876.5</v>
      </c>
      <c r="E872" s="28">
        <v>2E-3</v>
      </c>
      <c r="F872" s="28">
        <v>2834.3771829822399</v>
      </c>
    </row>
    <row r="873" spans="1:6">
      <c r="A873" s="20">
        <v>0.39731481481481479</v>
      </c>
      <c r="B873" s="21">
        <v>2872.5</v>
      </c>
      <c r="C873" s="16">
        <v>1</v>
      </c>
      <c r="D873" s="26">
        <v>2876.5</v>
      </c>
      <c r="E873" s="28">
        <v>2E-3</v>
      </c>
      <c r="F873" s="28">
        <v>2834.4614286162755</v>
      </c>
    </row>
    <row r="874" spans="1:6">
      <c r="A874" s="20">
        <v>0.39733796296296298</v>
      </c>
      <c r="B874" s="21">
        <v>2873.5</v>
      </c>
      <c r="C874" s="16">
        <v>1</v>
      </c>
      <c r="D874" s="26">
        <v>2876.5</v>
      </c>
      <c r="E874" s="28">
        <v>2E-3</v>
      </c>
      <c r="F874" s="28">
        <v>2834.545505759043</v>
      </c>
    </row>
    <row r="875" spans="1:6">
      <c r="A875" s="20">
        <v>0.39736111111111111</v>
      </c>
      <c r="B875" s="21">
        <v>2873.5</v>
      </c>
      <c r="C875" s="16">
        <v>1</v>
      </c>
      <c r="D875" s="26">
        <v>2876.5</v>
      </c>
      <c r="E875" s="28">
        <v>2E-3</v>
      </c>
      <c r="F875" s="28">
        <v>2834.6294147475251</v>
      </c>
    </row>
    <row r="876" spans="1:6">
      <c r="A876" s="20">
        <v>0.39739583333333334</v>
      </c>
      <c r="B876" s="21">
        <v>2874.5</v>
      </c>
      <c r="C876" s="16">
        <v>1</v>
      </c>
      <c r="D876" s="26">
        <v>2876.5</v>
      </c>
      <c r="E876" s="28">
        <v>2E-3</v>
      </c>
      <c r="F876" s="28">
        <v>2834.7131559180302</v>
      </c>
    </row>
    <row r="877" spans="1:6">
      <c r="A877" s="20">
        <v>0.39740740740740743</v>
      </c>
      <c r="B877" s="21">
        <v>2873.5</v>
      </c>
      <c r="C877" s="16">
        <v>1</v>
      </c>
      <c r="D877" s="26">
        <v>2876.5</v>
      </c>
      <c r="E877" s="28">
        <v>2E-3</v>
      </c>
      <c r="F877" s="28">
        <v>2834.7967296061943</v>
      </c>
    </row>
    <row r="878" spans="1:6">
      <c r="A878" s="20">
        <v>0.39743055555555556</v>
      </c>
      <c r="B878" s="21">
        <v>2871.5</v>
      </c>
      <c r="C878" s="16">
        <v>1</v>
      </c>
      <c r="D878" s="26">
        <v>2876.5</v>
      </c>
      <c r="E878" s="28">
        <v>2E-3</v>
      </c>
      <c r="F878" s="28">
        <v>2834.8801361469818</v>
      </c>
    </row>
    <row r="879" spans="1:6">
      <c r="A879" s="20">
        <v>0.3974537037037037</v>
      </c>
      <c r="B879" s="21">
        <v>2873</v>
      </c>
      <c r="C879" s="16">
        <v>1</v>
      </c>
      <c r="D879" s="26">
        <v>2876.5</v>
      </c>
      <c r="E879" s="28">
        <v>2E-3</v>
      </c>
      <c r="F879" s="28">
        <v>2834.9633758746877</v>
      </c>
    </row>
    <row r="880" spans="1:6">
      <c r="A880" s="20">
        <v>0.39747685185185183</v>
      </c>
      <c r="B880" s="21">
        <v>2872</v>
      </c>
      <c r="C880" s="16">
        <v>1</v>
      </c>
      <c r="D880" s="26">
        <v>2876.5</v>
      </c>
      <c r="E880" s="28">
        <v>2E-3</v>
      </c>
      <c r="F880" s="28">
        <v>2835.0464491229382</v>
      </c>
    </row>
    <row r="881" spans="1:6">
      <c r="A881" s="20">
        <v>0.39750000000000002</v>
      </c>
      <c r="B881" s="21">
        <v>2872</v>
      </c>
      <c r="C881" s="16">
        <v>1</v>
      </c>
      <c r="D881" s="26">
        <v>2876.5</v>
      </c>
      <c r="E881" s="28">
        <v>2E-3</v>
      </c>
      <c r="F881" s="28">
        <v>2835.1293562246924</v>
      </c>
    </row>
    <row r="882" spans="1:6">
      <c r="A882" s="20">
        <v>0.39752314814814815</v>
      </c>
      <c r="B882" s="21">
        <v>2872</v>
      </c>
      <c r="C882" s="16">
        <v>1</v>
      </c>
      <c r="D882" s="26">
        <v>2876.5</v>
      </c>
      <c r="E882" s="28">
        <v>2E-3</v>
      </c>
      <c r="F882" s="28">
        <v>2835.212097512243</v>
      </c>
    </row>
    <row r="883" spans="1:6">
      <c r="A883" s="20">
        <v>0.39754629629629629</v>
      </c>
      <c r="B883" s="21">
        <v>2871</v>
      </c>
      <c r="C883" s="16">
        <v>1</v>
      </c>
      <c r="D883" s="26">
        <v>2876.5</v>
      </c>
      <c r="E883" s="28">
        <v>2E-3</v>
      </c>
      <c r="F883" s="28">
        <v>2835.2946733172184</v>
      </c>
    </row>
    <row r="884" spans="1:6">
      <c r="A884" s="20">
        <v>0.39756944444444442</v>
      </c>
      <c r="B884" s="21">
        <v>2873</v>
      </c>
      <c r="C884" s="16">
        <v>1</v>
      </c>
      <c r="D884" s="26">
        <v>2876.5</v>
      </c>
      <c r="E884" s="28">
        <v>2E-3</v>
      </c>
      <c r="F884" s="28">
        <v>2835.377083970584</v>
      </c>
    </row>
    <row r="885" spans="1:6">
      <c r="A885" s="20">
        <v>0.39759259259259261</v>
      </c>
      <c r="B885" s="21">
        <v>2874</v>
      </c>
      <c r="C885" s="16">
        <v>1</v>
      </c>
      <c r="D885" s="26">
        <v>2876.5</v>
      </c>
      <c r="E885" s="28">
        <v>2E-3</v>
      </c>
      <c r="F885" s="28">
        <v>2835.459329802643</v>
      </c>
    </row>
    <row r="886" spans="1:6">
      <c r="A886" s="20">
        <v>0.39761574074074074</v>
      </c>
      <c r="B886" s="21">
        <v>2873</v>
      </c>
      <c r="C886" s="16">
        <v>1</v>
      </c>
      <c r="D886" s="26">
        <v>2876.5</v>
      </c>
      <c r="E886" s="28">
        <v>2E-3</v>
      </c>
      <c r="F886" s="28">
        <v>2835.5414111430377</v>
      </c>
    </row>
    <row r="887" spans="1:6">
      <c r="A887" s="20">
        <v>0.39763888888888888</v>
      </c>
      <c r="B887" s="21">
        <v>2874.5</v>
      </c>
      <c r="C887" s="16">
        <v>1</v>
      </c>
      <c r="D887" s="26">
        <v>2876.5</v>
      </c>
      <c r="E887" s="28">
        <v>2E-3</v>
      </c>
      <c r="F887" s="28">
        <v>2835.6233283207516</v>
      </c>
    </row>
    <row r="888" spans="1:6">
      <c r="A888" s="20">
        <v>0.39766203703703706</v>
      </c>
      <c r="B888" s="21">
        <v>2874</v>
      </c>
      <c r="C888" s="16">
        <v>1</v>
      </c>
      <c r="D888" s="26">
        <v>2876.5</v>
      </c>
      <c r="E888" s="28">
        <v>2E-3</v>
      </c>
      <c r="F888" s="28">
        <v>2835.7050816641099</v>
      </c>
    </row>
    <row r="889" spans="1:6">
      <c r="A889" s="20">
        <v>0.3976851851851852</v>
      </c>
      <c r="B889" s="21">
        <v>2874.5</v>
      </c>
      <c r="C889" s="16">
        <v>1</v>
      </c>
      <c r="D889" s="26">
        <v>2876.5</v>
      </c>
      <c r="E889" s="28">
        <v>2E-3</v>
      </c>
      <c r="F889" s="28">
        <v>2835.7866715007817</v>
      </c>
    </row>
    <row r="890" spans="1:6">
      <c r="A890" s="20">
        <v>0.39770833333333333</v>
      </c>
      <c r="B890" s="21">
        <v>2875</v>
      </c>
      <c r="C890" s="16">
        <v>1</v>
      </c>
      <c r="D890" s="26">
        <v>2876.5</v>
      </c>
      <c r="E890" s="28">
        <v>2E-3</v>
      </c>
      <c r="F890" s="28">
        <v>2835.86809815778</v>
      </c>
    </row>
    <row r="891" spans="1:6">
      <c r="A891" s="20">
        <v>0.39773148148148146</v>
      </c>
      <c r="B891" s="21">
        <v>2874</v>
      </c>
      <c r="C891" s="16">
        <v>1</v>
      </c>
      <c r="D891" s="26">
        <v>2876.5</v>
      </c>
      <c r="E891" s="28">
        <v>2E-3</v>
      </c>
      <c r="F891" s="28">
        <v>2835.9493619614645</v>
      </c>
    </row>
    <row r="892" spans="1:6">
      <c r="A892" s="20">
        <v>0.39775462962962965</v>
      </c>
      <c r="B892" s="21">
        <v>2874.5</v>
      </c>
      <c r="C892" s="16">
        <v>1</v>
      </c>
      <c r="D892" s="26">
        <v>2876.5</v>
      </c>
      <c r="E892" s="28">
        <v>2E-3</v>
      </c>
      <c r="F892" s="28">
        <v>2836.0304632375414</v>
      </c>
    </row>
    <row r="893" spans="1:6">
      <c r="A893" s="20">
        <v>0.39777777777777779</v>
      </c>
      <c r="B893" s="21">
        <v>2875.5</v>
      </c>
      <c r="C893" s="16">
        <v>1</v>
      </c>
      <c r="D893" s="26">
        <v>2876.5</v>
      </c>
      <c r="E893" s="28">
        <v>2E-3</v>
      </c>
      <c r="F893" s="28">
        <v>2836.1114023110663</v>
      </c>
    </row>
    <row r="894" spans="1:6">
      <c r="A894" s="20">
        <v>0.39780092592592592</v>
      </c>
      <c r="B894" s="21">
        <v>2876</v>
      </c>
      <c r="C894" s="16">
        <v>1</v>
      </c>
      <c r="D894" s="26">
        <v>2876.5</v>
      </c>
      <c r="E894" s="28">
        <v>2E-3</v>
      </c>
      <c r="F894" s="28">
        <v>2836.1921795064441</v>
      </c>
    </row>
    <row r="895" spans="1:6">
      <c r="A895" s="20">
        <v>0.39782407407407405</v>
      </c>
      <c r="B895" s="21">
        <v>2877</v>
      </c>
      <c r="C895" s="16">
        <v>1</v>
      </c>
      <c r="D895" s="26">
        <v>2877</v>
      </c>
      <c r="E895" s="28">
        <v>2E-3</v>
      </c>
      <c r="F895" s="28">
        <v>2836.273795147431</v>
      </c>
    </row>
    <row r="896" spans="1:6">
      <c r="A896" s="20">
        <v>0.39785879629629628</v>
      </c>
      <c r="B896" s="21">
        <v>2876</v>
      </c>
      <c r="C896" s="16">
        <v>1</v>
      </c>
      <c r="D896" s="26">
        <v>2877</v>
      </c>
      <c r="E896" s="28">
        <v>2E-3</v>
      </c>
      <c r="F896" s="28">
        <v>2836.355247557136</v>
      </c>
    </row>
    <row r="897" spans="1:6">
      <c r="A897" s="20">
        <v>0.39787037037037037</v>
      </c>
      <c r="B897" s="21">
        <v>2876.5</v>
      </c>
      <c r="C897" s="16">
        <v>1</v>
      </c>
      <c r="D897" s="26">
        <v>2877</v>
      </c>
      <c r="E897" s="28">
        <v>2E-3</v>
      </c>
      <c r="F897" s="28">
        <v>2836.4365370620217</v>
      </c>
    </row>
    <row r="898" spans="1:6">
      <c r="A898" s="20">
        <v>0.39789351851851851</v>
      </c>
      <c r="B898" s="21">
        <v>2875</v>
      </c>
      <c r="C898" s="16">
        <v>1</v>
      </c>
      <c r="D898" s="26">
        <v>2877</v>
      </c>
      <c r="E898" s="28">
        <v>2E-3</v>
      </c>
      <c r="F898" s="28">
        <v>2836.5176639878978</v>
      </c>
    </row>
    <row r="899" spans="1:6">
      <c r="A899" s="20">
        <v>0.39791666666666664</v>
      </c>
      <c r="B899" s="21">
        <v>2875</v>
      </c>
      <c r="C899" s="16">
        <v>1</v>
      </c>
      <c r="D899" s="26">
        <v>2877</v>
      </c>
      <c r="E899" s="28">
        <v>2E-3</v>
      </c>
      <c r="F899" s="28">
        <v>2836.5986286599218</v>
      </c>
    </row>
    <row r="900" spans="1:6">
      <c r="A900" s="20">
        <v>0.39795138888888887</v>
      </c>
      <c r="B900" s="21">
        <v>2875</v>
      </c>
      <c r="C900" s="16">
        <v>1</v>
      </c>
      <c r="D900" s="26">
        <v>2877</v>
      </c>
      <c r="E900" s="28">
        <v>2E-3</v>
      </c>
      <c r="F900" s="28">
        <v>2836.6794314026019</v>
      </c>
    </row>
    <row r="901" spans="1:6">
      <c r="A901" s="20">
        <v>0.39797453703703706</v>
      </c>
      <c r="B901" s="21">
        <v>2876.5</v>
      </c>
      <c r="C901" s="16">
        <v>1</v>
      </c>
      <c r="D901" s="26">
        <v>2877</v>
      </c>
      <c r="E901" s="28">
        <v>2E-3</v>
      </c>
      <c r="F901" s="28">
        <v>2836.760072539797</v>
      </c>
    </row>
    <row r="902" spans="1:6">
      <c r="A902" s="20">
        <v>0.39799768518518519</v>
      </c>
      <c r="B902" s="21">
        <v>2877.5</v>
      </c>
      <c r="C902" s="16">
        <v>1</v>
      </c>
      <c r="D902" s="26">
        <v>2877.5</v>
      </c>
      <c r="E902" s="28">
        <v>2E-3</v>
      </c>
      <c r="F902" s="28">
        <v>2836.8415523947174</v>
      </c>
    </row>
    <row r="903" spans="1:6">
      <c r="A903" s="20">
        <v>0.39800925925925928</v>
      </c>
      <c r="B903" s="21">
        <v>2877</v>
      </c>
      <c r="C903" s="16">
        <v>1</v>
      </c>
      <c r="D903" s="26">
        <v>2877.5</v>
      </c>
      <c r="E903" s="28">
        <v>2E-3</v>
      </c>
      <c r="F903" s="28">
        <v>2836.9228692899278</v>
      </c>
    </row>
    <row r="904" spans="1:6">
      <c r="A904" s="20">
        <v>0.39803240740740742</v>
      </c>
      <c r="B904" s="21">
        <v>2877.5</v>
      </c>
      <c r="C904" s="16">
        <v>1</v>
      </c>
      <c r="D904" s="26">
        <v>2877.5</v>
      </c>
      <c r="E904" s="28">
        <v>2E-3</v>
      </c>
      <c r="F904" s="28">
        <v>2837.0040235513479</v>
      </c>
    </row>
    <row r="905" spans="1:6">
      <c r="A905" s="20">
        <v>0.39805555555555555</v>
      </c>
      <c r="B905" s="21">
        <v>2876.5</v>
      </c>
      <c r="C905" s="16">
        <v>1</v>
      </c>
      <c r="D905" s="26">
        <v>2877.5</v>
      </c>
      <c r="E905" s="28">
        <v>2E-3</v>
      </c>
      <c r="F905" s="28">
        <v>2837.0850155042453</v>
      </c>
    </row>
    <row r="906" spans="1:6">
      <c r="A906" s="20">
        <v>0.39807870370370368</v>
      </c>
      <c r="B906" s="21">
        <v>2876.5</v>
      </c>
      <c r="C906" s="16">
        <v>1</v>
      </c>
      <c r="D906" s="26">
        <v>2877.5</v>
      </c>
      <c r="E906" s="28">
        <v>2E-3</v>
      </c>
      <c r="F906" s="28">
        <v>2837.1658454732369</v>
      </c>
    </row>
    <row r="907" spans="1:6">
      <c r="A907" s="20">
        <v>0.39810185185185187</v>
      </c>
      <c r="B907" s="21">
        <v>2876</v>
      </c>
      <c r="C907" s="16">
        <v>1</v>
      </c>
      <c r="D907" s="26">
        <v>2877.5</v>
      </c>
      <c r="E907" s="28">
        <v>2E-3</v>
      </c>
      <c r="F907" s="28">
        <v>2837.2465137822905</v>
      </c>
    </row>
    <row r="908" spans="1:6">
      <c r="A908" s="20">
        <v>0.39812500000000001</v>
      </c>
      <c r="B908" s="21">
        <v>2875</v>
      </c>
      <c r="C908" s="16">
        <v>1</v>
      </c>
      <c r="D908" s="26">
        <v>2877.5</v>
      </c>
      <c r="E908" s="28">
        <v>2E-3</v>
      </c>
      <c r="F908" s="28">
        <v>2837.3270207547262</v>
      </c>
    </row>
    <row r="909" spans="1:6">
      <c r="A909" s="20">
        <v>0.39814814814814814</v>
      </c>
      <c r="B909" s="21">
        <v>2877</v>
      </c>
      <c r="C909" s="16">
        <v>1</v>
      </c>
      <c r="D909" s="26">
        <v>2877.5</v>
      </c>
      <c r="E909" s="28">
        <v>2E-3</v>
      </c>
      <c r="F909" s="28">
        <v>2837.4073667132166</v>
      </c>
    </row>
    <row r="910" spans="1:6">
      <c r="A910" s="20">
        <v>0.39817129629629627</v>
      </c>
      <c r="B910" s="21">
        <v>2876</v>
      </c>
      <c r="C910" s="16">
        <v>1</v>
      </c>
      <c r="D910" s="26">
        <v>2877.5</v>
      </c>
      <c r="E910" s="28">
        <v>2E-3</v>
      </c>
      <c r="F910" s="28">
        <v>2837.4875519797902</v>
      </c>
    </row>
    <row r="911" spans="1:6">
      <c r="A911" s="20">
        <v>0.39819444444444446</v>
      </c>
      <c r="B911" s="21">
        <v>2876</v>
      </c>
      <c r="C911" s="16">
        <v>1</v>
      </c>
      <c r="D911" s="26">
        <v>2877.5</v>
      </c>
      <c r="E911" s="28">
        <v>2E-3</v>
      </c>
      <c r="F911" s="28">
        <v>2837.5675768758306</v>
      </c>
    </row>
    <row r="912" spans="1:6">
      <c r="A912" s="20">
        <v>0.3982175925925926</v>
      </c>
      <c r="B912" s="21">
        <v>2876</v>
      </c>
      <c r="C912" s="16">
        <v>1</v>
      </c>
      <c r="D912" s="26">
        <v>2877.5</v>
      </c>
      <c r="E912" s="28">
        <v>2E-3</v>
      </c>
      <c r="F912" s="28">
        <v>2837.6474417220788</v>
      </c>
    </row>
    <row r="913" spans="1:6">
      <c r="A913" s="20">
        <v>0.39824074074074073</v>
      </c>
      <c r="B913" s="21">
        <v>2876</v>
      </c>
      <c r="C913" s="16">
        <v>1</v>
      </c>
      <c r="D913" s="26">
        <v>2877.5</v>
      </c>
      <c r="E913" s="28">
        <v>2E-3</v>
      </c>
      <c r="F913" s="28">
        <v>2837.7271468386348</v>
      </c>
    </row>
    <row r="914" spans="1:6">
      <c r="A914" s="20">
        <v>0.39826388888888886</v>
      </c>
      <c r="B914" s="21">
        <v>2875.5</v>
      </c>
      <c r="C914" s="16">
        <v>1</v>
      </c>
      <c r="D914" s="26">
        <v>2877.5</v>
      </c>
      <c r="E914" s="28">
        <v>2E-3</v>
      </c>
      <c r="F914" s="28">
        <v>2837.8066925449575</v>
      </c>
    </row>
    <row r="915" spans="1:6">
      <c r="A915" s="20">
        <v>0.39828703703703705</v>
      </c>
      <c r="B915" s="21">
        <v>2876.5</v>
      </c>
      <c r="C915" s="16">
        <v>1</v>
      </c>
      <c r="D915" s="26">
        <v>2877.5</v>
      </c>
      <c r="E915" s="28">
        <v>2E-3</v>
      </c>
      <c r="F915" s="28">
        <v>2837.8860791598677</v>
      </c>
    </row>
    <row r="916" spans="1:6">
      <c r="A916" s="20">
        <v>0.39831018518518518</v>
      </c>
      <c r="B916" s="21">
        <v>2877</v>
      </c>
      <c r="C916" s="16">
        <v>1</v>
      </c>
      <c r="D916" s="26">
        <v>2877.5</v>
      </c>
      <c r="E916" s="28">
        <v>2E-3</v>
      </c>
      <c r="F916" s="28">
        <v>2837.9653070015479</v>
      </c>
    </row>
    <row r="917" spans="1:6">
      <c r="A917" s="20">
        <v>0.39833333333333332</v>
      </c>
      <c r="B917" s="21">
        <v>2876</v>
      </c>
      <c r="C917" s="16">
        <v>1</v>
      </c>
      <c r="D917" s="26">
        <v>2877.5</v>
      </c>
      <c r="E917" s="28">
        <v>2E-3</v>
      </c>
      <c r="F917" s="28">
        <v>2838.0443763875446</v>
      </c>
    </row>
    <row r="918" spans="1:6">
      <c r="A918" s="20">
        <v>0.39835648148148151</v>
      </c>
      <c r="B918" s="21">
        <v>2876.5</v>
      </c>
      <c r="C918" s="16">
        <v>1</v>
      </c>
      <c r="D918" s="26">
        <v>2877.5</v>
      </c>
      <c r="E918" s="28">
        <v>2E-3</v>
      </c>
      <c r="F918" s="28">
        <v>2838.1232876347694</v>
      </c>
    </row>
    <row r="919" spans="1:6">
      <c r="A919" s="20">
        <v>0.39837962962962964</v>
      </c>
      <c r="B919" s="21">
        <v>2877</v>
      </c>
      <c r="C919" s="16">
        <v>1</v>
      </c>
      <c r="D919" s="26">
        <v>2877.5</v>
      </c>
      <c r="E919" s="28">
        <v>2E-3</v>
      </c>
      <c r="F919" s="28">
        <v>2838.2020410595001</v>
      </c>
    </row>
    <row r="920" spans="1:6">
      <c r="A920" s="20">
        <v>0.39841435185185187</v>
      </c>
      <c r="B920" s="21">
        <v>2876</v>
      </c>
      <c r="C920" s="16">
        <v>1</v>
      </c>
      <c r="D920" s="26">
        <v>2877.5</v>
      </c>
      <c r="E920" s="28">
        <v>2E-3</v>
      </c>
      <c r="F920" s="28">
        <v>2838.2806369773812</v>
      </c>
    </row>
    <row r="921" spans="1:6">
      <c r="A921" s="20">
        <v>0.39842592592592591</v>
      </c>
      <c r="B921" s="21">
        <v>2875.5</v>
      </c>
      <c r="C921" s="16">
        <v>1</v>
      </c>
      <c r="D921" s="26">
        <v>2877.5</v>
      </c>
      <c r="E921" s="28">
        <v>2E-3</v>
      </c>
      <c r="F921" s="28">
        <v>2838.3590757034262</v>
      </c>
    </row>
    <row r="922" spans="1:6">
      <c r="A922" s="20">
        <v>0.39846064814814813</v>
      </c>
      <c r="B922" s="21">
        <v>2877</v>
      </c>
      <c r="C922" s="16">
        <v>1</v>
      </c>
      <c r="D922" s="26">
        <v>2877.5</v>
      </c>
      <c r="E922" s="28">
        <v>2E-3</v>
      </c>
      <c r="F922" s="28">
        <v>2838.4373575520194</v>
      </c>
    </row>
    <row r="923" spans="1:6">
      <c r="A923" s="20">
        <v>0.39848379629629632</v>
      </c>
      <c r="B923" s="21">
        <v>2878</v>
      </c>
      <c r="C923" s="16">
        <v>1</v>
      </c>
      <c r="D923" s="26">
        <v>2878</v>
      </c>
      <c r="E923" s="28">
        <v>2E-3</v>
      </c>
      <c r="F923" s="28">
        <v>2838.5164828369152</v>
      </c>
    </row>
    <row r="924" spans="1:6">
      <c r="A924" s="20">
        <v>0.39850694444444446</v>
      </c>
      <c r="B924" s="21">
        <v>2879.5</v>
      </c>
      <c r="C924" s="16">
        <v>1</v>
      </c>
      <c r="D924" s="26">
        <v>2879.5</v>
      </c>
      <c r="E924" s="28">
        <v>2E-3</v>
      </c>
      <c r="F924" s="28">
        <v>2838.5984498712414</v>
      </c>
    </row>
    <row r="925" spans="1:6">
      <c r="A925" s="20">
        <v>0.39853009259259259</v>
      </c>
      <c r="B925" s="21">
        <v>2881</v>
      </c>
      <c r="C925" s="16">
        <v>1</v>
      </c>
      <c r="D925" s="26">
        <v>2881</v>
      </c>
      <c r="E925" s="28">
        <v>2E-3</v>
      </c>
      <c r="F925" s="28">
        <v>2838.6832529714989</v>
      </c>
    </row>
    <row r="926" spans="1:6">
      <c r="A926" s="20">
        <v>0.39854166666666668</v>
      </c>
      <c r="B926" s="21">
        <v>2882</v>
      </c>
      <c r="C926" s="16">
        <v>1</v>
      </c>
      <c r="D926" s="26">
        <v>2882</v>
      </c>
      <c r="E926" s="28">
        <v>2E-3</v>
      </c>
      <c r="F926" s="28">
        <v>2838.7698864655558</v>
      </c>
    </row>
    <row r="927" spans="1:6">
      <c r="A927" s="20">
        <v>0.39856481481481482</v>
      </c>
      <c r="B927" s="21">
        <v>2881.5</v>
      </c>
      <c r="C927" s="16">
        <v>1</v>
      </c>
      <c r="D927" s="26">
        <v>2882</v>
      </c>
      <c r="E927" s="28">
        <v>2E-3</v>
      </c>
      <c r="F927" s="28">
        <v>2838.8563466926248</v>
      </c>
    </row>
    <row r="928" spans="1:6">
      <c r="A928" s="20">
        <v>0.39858796296296295</v>
      </c>
      <c r="B928" s="21">
        <v>2880</v>
      </c>
      <c r="C928" s="16">
        <v>1</v>
      </c>
      <c r="D928" s="26">
        <v>2882</v>
      </c>
      <c r="E928" s="28">
        <v>2E-3</v>
      </c>
      <c r="F928" s="28">
        <v>2838.9426339992397</v>
      </c>
    </row>
    <row r="929" spans="1:6">
      <c r="A929" s="20">
        <v>0.39861111111111114</v>
      </c>
      <c r="B929" s="21">
        <v>2879.5</v>
      </c>
      <c r="C929" s="16">
        <v>1</v>
      </c>
      <c r="D929" s="26">
        <v>2882</v>
      </c>
      <c r="E929" s="28">
        <v>2E-3</v>
      </c>
      <c r="F929" s="28">
        <v>2839.0287487312412</v>
      </c>
    </row>
    <row r="930" spans="1:6">
      <c r="A930" s="20">
        <v>0.39863425925925927</v>
      </c>
      <c r="B930" s="21">
        <v>2877.5</v>
      </c>
      <c r="C930" s="16">
        <v>1</v>
      </c>
      <c r="D930" s="26">
        <v>2882</v>
      </c>
      <c r="E930" s="28">
        <v>2E-3</v>
      </c>
      <c r="F930" s="28">
        <v>2839.1146912337786</v>
      </c>
    </row>
    <row r="931" spans="1:6">
      <c r="A931" s="20">
        <v>0.3986574074074074</v>
      </c>
      <c r="B931" s="21">
        <v>2876.5</v>
      </c>
      <c r="C931" s="16">
        <v>1</v>
      </c>
      <c r="D931" s="26">
        <v>2882</v>
      </c>
      <c r="E931" s="28">
        <v>2E-3</v>
      </c>
      <c r="F931" s="28">
        <v>2839.200461851311</v>
      </c>
    </row>
    <row r="932" spans="1:6">
      <c r="A932" s="20">
        <v>0.39868055555555554</v>
      </c>
      <c r="B932" s="21">
        <v>2877</v>
      </c>
      <c r="C932" s="16">
        <v>1</v>
      </c>
      <c r="D932" s="26">
        <v>2882</v>
      </c>
      <c r="E932" s="28">
        <v>2E-3</v>
      </c>
      <c r="F932" s="28">
        <v>2839.2860609276086</v>
      </c>
    </row>
    <row r="933" spans="1:6">
      <c r="A933" s="20">
        <v>0.39870370370370373</v>
      </c>
      <c r="B933" s="21">
        <v>2878</v>
      </c>
      <c r="C933" s="16">
        <v>1</v>
      </c>
      <c r="D933" s="26">
        <v>2882</v>
      </c>
      <c r="E933" s="28">
        <v>2E-3</v>
      </c>
      <c r="F933" s="28">
        <v>2839.3714888057534</v>
      </c>
    </row>
    <row r="934" spans="1:6">
      <c r="A934" s="20">
        <v>0.39872685185185186</v>
      </c>
      <c r="B934" s="21">
        <v>2877</v>
      </c>
      <c r="C934" s="16">
        <v>1</v>
      </c>
      <c r="D934" s="26">
        <v>2882</v>
      </c>
      <c r="E934" s="28">
        <v>2E-3</v>
      </c>
      <c r="F934" s="28">
        <v>2839.4567458281417</v>
      </c>
    </row>
    <row r="935" spans="1:6">
      <c r="A935" s="20">
        <v>0.39874999999999999</v>
      </c>
      <c r="B935" s="21">
        <v>2878.5</v>
      </c>
      <c r="C935" s="16">
        <v>1</v>
      </c>
      <c r="D935" s="26">
        <v>2882</v>
      </c>
      <c r="E935" s="28">
        <v>2E-3</v>
      </c>
      <c r="F935" s="28">
        <v>2839.5418323364856</v>
      </c>
    </row>
    <row r="936" spans="1:6">
      <c r="A936" s="20">
        <v>0.39877314814814813</v>
      </c>
      <c r="B936" s="21">
        <v>2877.5</v>
      </c>
      <c r="C936" s="16">
        <v>1</v>
      </c>
      <c r="D936" s="26">
        <v>2882</v>
      </c>
      <c r="E936" s="28">
        <v>2E-3</v>
      </c>
      <c r="F936" s="28">
        <v>2839.6267486718125</v>
      </c>
    </row>
    <row r="937" spans="1:6">
      <c r="A937" s="20">
        <v>0.39879629629629632</v>
      </c>
      <c r="B937" s="21">
        <v>2877.5</v>
      </c>
      <c r="C937" s="16">
        <v>1</v>
      </c>
      <c r="D937" s="26">
        <v>2882</v>
      </c>
      <c r="E937" s="28">
        <v>2E-3</v>
      </c>
      <c r="F937" s="28">
        <v>2839.7114951744688</v>
      </c>
    </row>
    <row r="938" spans="1:6">
      <c r="A938" s="20">
        <v>0.39883101851851854</v>
      </c>
      <c r="B938" s="21">
        <v>2876</v>
      </c>
      <c r="C938" s="16">
        <v>1</v>
      </c>
      <c r="D938" s="26">
        <v>2882</v>
      </c>
      <c r="E938" s="28">
        <v>2E-3</v>
      </c>
      <c r="F938" s="28">
        <v>2839.79607218412</v>
      </c>
    </row>
    <row r="939" spans="1:6">
      <c r="A939" s="20">
        <v>0.39885416666666668</v>
      </c>
      <c r="B939" s="21">
        <v>2876.5</v>
      </c>
      <c r="C939" s="16">
        <v>1</v>
      </c>
      <c r="D939" s="26">
        <v>2882</v>
      </c>
      <c r="E939" s="28">
        <v>2E-3</v>
      </c>
      <c r="F939" s="28">
        <v>2839.880480039752</v>
      </c>
    </row>
    <row r="940" spans="1:6">
      <c r="A940" s="20">
        <v>0.39886574074074072</v>
      </c>
      <c r="B940" s="21">
        <v>2876.5</v>
      </c>
      <c r="C940" s="16">
        <v>1</v>
      </c>
      <c r="D940" s="26">
        <v>2882</v>
      </c>
      <c r="E940" s="28">
        <v>2E-3</v>
      </c>
      <c r="F940" s="28">
        <v>2839.9647190796727</v>
      </c>
    </row>
    <row r="941" spans="1:6">
      <c r="A941" s="20">
        <v>0.39890046296296294</v>
      </c>
      <c r="B941" s="21">
        <v>2876.5</v>
      </c>
      <c r="C941" s="16">
        <v>1</v>
      </c>
      <c r="D941" s="26">
        <v>2882</v>
      </c>
      <c r="E941" s="28">
        <v>2E-3</v>
      </c>
      <c r="F941" s="28">
        <v>2840.0487896415134</v>
      </c>
    </row>
    <row r="942" spans="1:6">
      <c r="A942" s="20">
        <v>0.39892361111111113</v>
      </c>
      <c r="B942" s="21">
        <v>2876</v>
      </c>
      <c r="C942" s="16">
        <v>1</v>
      </c>
      <c r="D942" s="26">
        <v>2882</v>
      </c>
      <c r="E942" s="28">
        <v>2E-3</v>
      </c>
      <c r="F942" s="28">
        <v>2840.1326920622305</v>
      </c>
    </row>
    <row r="943" spans="1:6">
      <c r="A943" s="20">
        <v>0.39894675925925926</v>
      </c>
      <c r="B943" s="21">
        <v>2875.5</v>
      </c>
      <c r="C943" s="16">
        <v>1</v>
      </c>
      <c r="D943" s="26">
        <v>2882</v>
      </c>
      <c r="E943" s="28">
        <v>2E-3</v>
      </c>
      <c r="F943" s="28">
        <v>2840.216426678106</v>
      </c>
    </row>
    <row r="944" spans="1:6">
      <c r="A944" s="20">
        <v>0.3989699074074074</v>
      </c>
      <c r="B944" s="21">
        <v>2873.5</v>
      </c>
      <c r="C944" s="16">
        <v>1</v>
      </c>
      <c r="D944" s="26">
        <v>2882</v>
      </c>
      <c r="E944" s="28">
        <v>2E-3</v>
      </c>
      <c r="F944" s="28">
        <v>2840.2999938247499</v>
      </c>
    </row>
    <row r="945" spans="1:6">
      <c r="A945" s="20">
        <v>0.39898148148148149</v>
      </c>
      <c r="B945" s="21">
        <v>2874</v>
      </c>
      <c r="C945" s="16">
        <v>1</v>
      </c>
      <c r="D945" s="26">
        <v>2882</v>
      </c>
      <c r="E945" s="28">
        <v>2E-3</v>
      </c>
      <c r="F945" s="28">
        <v>2840.3833938371004</v>
      </c>
    </row>
    <row r="946" spans="1:6">
      <c r="A946" s="20">
        <v>0.39900462962962963</v>
      </c>
      <c r="B946" s="21">
        <v>2874.5</v>
      </c>
      <c r="C946" s="16">
        <v>1</v>
      </c>
      <c r="D946" s="26">
        <v>2882</v>
      </c>
      <c r="E946" s="28">
        <v>2E-3</v>
      </c>
      <c r="F946" s="28">
        <v>2840.4666270494263</v>
      </c>
    </row>
    <row r="947" spans="1:6">
      <c r="A947" s="20">
        <v>0.39902777777777776</v>
      </c>
      <c r="B947" s="21">
        <v>2874</v>
      </c>
      <c r="C947" s="16">
        <v>1</v>
      </c>
      <c r="D947" s="26">
        <v>2882</v>
      </c>
      <c r="E947" s="28">
        <v>2E-3</v>
      </c>
      <c r="F947" s="28">
        <v>2840.5496937953276</v>
      </c>
    </row>
    <row r="948" spans="1:6">
      <c r="A948" s="20">
        <v>0.39905092592592595</v>
      </c>
      <c r="B948" s="21">
        <v>2874</v>
      </c>
      <c r="C948" s="16">
        <v>1</v>
      </c>
      <c r="D948" s="26">
        <v>2882</v>
      </c>
      <c r="E948" s="28">
        <v>2E-3</v>
      </c>
      <c r="F948" s="28">
        <v>2840.6325944077371</v>
      </c>
    </row>
    <row r="949" spans="1:6">
      <c r="A949" s="20">
        <v>0.39907407407407408</v>
      </c>
      <c r="B949" s="21">
        <v>2874.5</v>
      </c>
      <c r="C949" s="16">
        <v>1</v>
      </c>
      <c r="D949" s="26">
        <v>2882</v>
      </c>
      <c r="E949" s="28">
        <v>2E-3</v>
      </c>
      <c r="F949" s="28">
        <v>2840.7153292189214</v>
      </c>
    </row>
    <row r="950" spans="1:6">
      <c r="A950" s="20">
        <v>0.39909722222222221</v>
      </c>
      <c r="B950" s="21">
        <v>2874.5</v>
      </c>
      <c r="C950" s="16">
        <v>1</v>
      </c>
      <c r="D950" s="26">
        <v>2882</v>
      </c>
      <c r="E950" s="28">
        <v>2E-3</v>
      </c>
      <c r="F950" s="28">
        <v>2840.7978985604836</v>
      </c>
    </row>
    <row r="951" spans="1:6">
      <c r="A951" s="20">
        <v>0.39912037037037035</v>
      </c>
      <c r="B951" s="21">
        <v>2875</v>
      </c>
      <c r="C951" s="16">
        <v>1</v>
      </c>
      <c r="D951" s="26">
        <v>2882</v>
      </c>
      <c r="E951" s="28">
        <v>2E-3</v>
      </c>
      <c r="F951" s="28">
        <v>2840.8803027633626</v>
      </c>
    </row>
    <row r="952" spans="1:6">
      <c r="A952" s="20">
        <v>0.39914351851851854</v>
      </c>
      <c r="B952" s="21">
        <v>2874.5</v>
      </c>
      <c r="C952" s="16">
        <v>1</v>
      </c>
      <c r="D952" s="26">
        <v>2882</v>
      </c>
      <c r="E952" s="28">
        <v>2E-3</v>
      </c>
      <c r="F952" s="28">
        <v>2840.9625421578357</v>
      </c>
    </row>
    <row r="953" spans="1:6">
      <c r="A953" s="20">
        <v>0.39916666666666667</v>
      </c>
      <c r="B953" s="21">
        <v>2874.5</v>
      </c>
      <c r="C953" s="16">
        <v>1</v>
      </c>
      <c r="D953" s="26">
        <v>2882</v>
      </c>
      <c r="E953" s="28">
        <v>2E-3</v>
      </c>
      <c r="F953" s="28">
        <v>2841.0446170735199</v>
      </c>
    </row>
    <row r="954" spans="1:6">
      <c r="A954" s="20">
        <v>0.3991898148148148</v>
      </c>
      <c r="B954" s="21">
        <v>2875</v>
      </c>
      <c r="C954" s="16">
        <v>1</v>
      </c>
      <c r="D954" s="26">
        <v>2882</v>
      </c>
      <c r="E954" s="28">
        <v>2E-3</v>
      </c>
      <c r="F954" s="28">
        <v>2841.126527839373</v>
      </c>
    </row>
    <row r="955" spans="1:6">
      <c r="A955" s="20">
        <v>0.39922453703703703</v>
      </c>
      <c r="B955" s="21">
        <v>2875</v>
      </c>
      <c r="C955" s="16">
        <v>1</v>
      </c>
      <c r="D955" s="26">
        <v>2882</v>
      </c>
      <c r="E955" s="28">
        <v>2E-3</v>
      </c>
      <c r="F955" s="28">
        <v>2841.2082747836944</v>
      </c>
    </row>
    <row r="956" spans="1:6">
      <c r="A956" s="20">
        <v>0.39924768518518516</v>
      </c>
      <c r="B956" s="21">
        <v>2874</v>
      </c>
      <c r="C956" s="16">
        <v>1</v>
      </c>
      <c r="D956" s="26">
        <v>2882</v>
      </c>
      <c r="E956" s="28">
        <v>2E-3</v>
      </c>
      <c r="F956" s="28">
        <v>2841.2898582341268</v>
      </c>
    </row>
    <row r="957" spans="1:6">
      <c r="A957" s="20">
        <v>0.39927083333333335</v>
      </c>
      <c r="B957" s="21">
        <v>2874</v>
      </c>
      <c r="C957" s="16">
        <v>1</v>
      </c>
      <c r="D957" s="26">
        <v>2882</v>
      </c>
      <c r="E957" s="28">
        <v>2E-3</v>
      </c>
      <c r="F957" s="28">
        <v>2841.3712785176585</v>
      </c>
    </row>
    <row r="958" spans="1:6">
      <c r="A958" s="20">
        <v>0.39929398148148149</v>
      </c>
      <c r="B958" s="21">
        <v>2873.5</v>
      </c>
      <c r="C958" s="16">
        <v>1</v>
      </c>
      <c r="D958" s="26">
        <v>2882</v>
      </c>
      <c r="E958" s="28">
        <v>2E-3</v>
      </c>
      <c r="F958" s="28">
        <v>2841.4525359606232</v>
      </c>
    </row>
    <row r="959" spans="1:6">
      <c r="A959" s="20">
        <v>0.39931712962962962</v>
      </c>
      <c r="B959" s="21">
        <v>2873.5</v>
      </c>
      <c r="C959" s="16">
        <v>1</v>
      </c>
      <c r="D959" s="26">
        <v>2882</v>
      </c>
      <c r="E959" s="28">
        <v>2E-3</v>
      </c>
      <c r="F959" s="28">
        <v>2841.5336308887017</v>
      </c>
    </row>
    <row r="960" spans="1:6">
      <c r="A960" s="20">
        <v>0.39934027777777775</v>
      </c>
      <c r="B960" s="21">
        <v>2872.5</v>
      </c>
      <c r="C960" s="16">
        <v>1</v>
      </c>
      <c r="D960" s="26">
        <v>2882</v>
      </c>
      <c r="E960" s="28">
        <v>2E-3</v>
      </c>
      <c r="F960" s="28">
        <v>2841.6145636269243</v>
      </c>
    </row>
    <row r="961" spans="1:6">
      <c r="A961" s="20">
        <v>0.39936342592592594</v>
      </c>
      <c r="B961" s="21">
        <v>2870.5</v>
      </c>
      <c r="C961" s="16">
        <v>1</v>
      </c>
      <c r="D961" s="26">
        <v>2882</v>
      </c>
      <c r="E961" s="28">
        <v>2E-3</v>
      </c>
      <c r="F961" s="28">
        <v>2841.6953344996705</v>
      </c>
    </row>
    <row r="962" spans="1:6">
      <c r="A962" s="20">
        <v>0.39938657407407407</v>
      </c>
      <c r="B962" s="21">
        <v>2869.5</v>
      </c>
      <c r="C962" s="16">
        <v>1</v>
      </c>
      <c r="D962" s="26">
        <v>2882</v>
      </c>
      <c r="E962" s="28">
        <v>2E-3</v>
      </c>
      <c r="F962" s="28">
        <v>2841.7759438306712</v>
      </c>
    </row>
    <row r="963" spans="1:6">
      <c r="A963" s="20">
        <v>0.39940972222222221</v>
      </c>
      <c r="B963" s="21">
        <v>2874</v>
      </c>
      <c r="C963" s="16">
        <v>1</v>
      </c>
      <c r="D963" s="26">
        <v>2882</v>
      </c>
      <c r="E963" s="28">
        <v>2E-3</v>
      </c>
      <c r="F963" s="28">
        <v>2841.8563919430098</v>
      </c>
    </row>
    <row r="964" spans="1:6">
      <c r="A964" s="20">
        <v>0.3994328703703704</v>
      </c>
      <c r="B964" s="21">
        <v>2874.5</v>
      </c>
      <c r="C964" s="16">
        <v>1</v>
      </c>
      <c r="D964" s="26">
        <v>2882</v>
      </c>
      <c r="E964" s="28">
        <v>2E-3</v>
      </c>
      <c r="F964" s="28">
        <v>2841.9366791591237</v>
      </c>
    </row>
    <row r="965" spans="1:6">
      <c r="A965" s="20">
        <v>0.39945601851851853</v>
      </c>
      <c r="B965" s="21">
        <v>2876</v>
      </c>
      <c r="C965" s="16">
        <v>1</v>
      </c>
      <c r="D965" s="26">
        <v>2882</v>
      </c>
      <c r="E965" s="28">
        <v>2E-3</v>
      </c>
      <c r="F965" s="28">
        <v>2842.0168058008053</v>
      </c>
    </row>
    <row r="966" spans="1:6">
      <c r="A966" s="20">
        <v>0.39946759259259257</v>
      </c>
      <c r="B966" s="21">
        <v>2877</v>
      </c>
      <c r="C966" s="16">
        <v>1</v>
      </c>
      <c r="D966" s="26">
        <v>2882</v>
      </c>
      <c r="E966" s="28">
        <v>2E-3</v>
      </c>
      <c r="F966" s="28">
        <v>2842.0967721892039</v>
      </c>
    </row>
    <row r="967" spans="1:6">
      <c r="A967" s="20">
        <v>0.39949074074074076</v>
      </c>
      <c r="B967" s="21">
        <v>2878</v>
      </c>
      <c r="C967" s="16">
        <v>1</v>
      </c>
      <c r="D967" s="26">
        <v>2882</v>
      </c>
      <c r="E967" s="28">
        <v>2E-3</v>
      </c>
      <c r="F967" s="28">
        <v>2842.1765786448254</v>
      </c>
    </row>
    <row r="968" spans="1:6">
      <c r="A968" s="20">
        <v>0.39951388888888889</v>
      </c>
      <c r="B968" s="21">
        <v>2877.5</v>
      </c>
      <c r="C968" s="16">
        <v>1</v>
      </c>
      <c r="D968" s="26">
        <v>2882</v>
      </c>
      <c r="E968" s="28">
        <v>2E-3</v>
      </c>
      <c r="F968" s="28">
        <v>2842.2562254875356</v>
      </c>
    </row>
    <row r="969" spans="1:6">
      <c r="A969" s="20">
        <v>0.39953703703703702</v>
      </c>
      <c r="B969" s="21">
        <v>2878.5</v>
      </c>
      <c r="C969" s="16">
        <v>1</v>
      </c>
      <c r="D969" s="26">
        <v>2882</v>
      </c>
      <c r="E969" s="28">
        <v>2E-3</v>
      </c>
      <c r="F969" s="28">
        <v>2842.3357130365607</v>
      </c>
    </row>
    <row r="970" spans="1:6">
      <c r="A970" s="20">
        <v>0.39956018518518521</v>
      </c>
      <c r="B970" s="21">
        <v>2879</v>
      </c>
      <c r="C970" s="16">
        <v>1</v>
      </c>
      <c r="D970" s="26">
        <v>2882</v>
      </c>
      <c r="E970" s="28">
        <v>2E-3</v>
      </c>
      <c r="F970" s="28">
        <v>2842.4150416104876</v>
      </c>
    </row>
    <row r="971" spans="1:6">
      <c r="A971" s="20">
        <v>0.39959490740740738</v>
      </c>
      <c r="B971" s="21">
        <v>2878</v>
      </c>
      <c r="C971" s="16">
        <v>1</v>
      </c>
      <c r="D971" s="26">
        <v>2882</v>
      </c>
      <c r="E971" s="28">
        <v>2E-3</v>
      </c>
      <c r="F971" s="28">
        <v>2842.4942115272665</v>
      </c>
    </row>
    <row r="972" spans="1:6">
      <c r="A972" s="20">
        <v>0.39961805555555557</v>
      </c>
      <c r="B972" s="21">
        <v>2878</v>
      </c>
      <c r="C972" s="16">
        <v>1</v>
      </c>
      <c r="D972" s="26">
        <v>2882</v>
      </c>
      <c r="E972" s="28">
        <v>2E-3</v>
      </c>
      <c r="F972" s="28">
        <v>2842.573223104212</v>
      </c>
    </row>
    <row r="973" spans="1:6">
      <c r="A973" s="20">
        <v>0.39964120370370371</v>
      </c>
      <c r="B973" s="21">
        <v>2878</v>
      </c>
      <c r="C973" s="16">
        <v>1</v>
      </c>
      <c r="D973" s="26">
        <v>2882</v>
      </c>
      <c r="E973" s="28">
        <v>2E-3</v>
      </c>
      <c r="F973" s="28">
        <v>2842.6520766580038</v>
      </c>
    </row>
    <row r="974" spans="1:6">
      <c r="A974" s="20">
        <v>0.3996527777777778</v>
      </c>
      <c r="B974" s="21">
        <v>2877.5</v>
      </c>
      <c r="C974" s="16">
        <v>1</v>
      </c>
      <c r="D974" s="26">
        <v>2882</v>
      </c>
      <c r="E974" s="28">
        <v>2E-3</v>
      </c>
      <c r="F974" s="28">
        <v>2842.7307725046876</v>
      </c>
    </row>
    <row r="975" spans="1:6">
      <c r="A975" s="20">
        <v>0.39968749999999997</v>
      </c>
      <c r="B975" s="21">
        <v>2878</v>
      </c>
      <c r="C975" s="16">
        <v>1</v>
      </c>
      <c r="D975" s="26">
        <v>2882</v>
      </c>
      <c r="E975" s="28">
        <v>2E-3</v>
      </c>
      <c r="F975" s="28">
        <v>2842.8093109596784</v>
      </c>
    </row>
    <row r="976" spans="1:6">
      <c r="A976" s="20">
        <v>0.39971064814814816</v>
      </c>
      <c r="B976" s="21">
        <v>2876.5</v>
      </c>
      <c r="C976" s="16">
        <v>1</v>
      </c>
      <c r="D976" s="26">
        <v>2882</v>
      </c>
      <c r="E976" s="28">
        <v>2E-3</v>
      </c>
      <c r="F976" s="28">
        <v>2842.8876923377593</v>
      </c>
    </row>
    <row r="977" spans="1:6">
      <c r="A977" s="20">
        <v>0.3997337962962963</v>
      </c>
      <c r="B977" s="21">
        <v>2873</v>
      </c>
      <c r="C977" s="16">
        <v>1</v>
      </c>
      <c r="D977" s="26">
        <v>2882</v>
      </c>
      <c r="E977" s="28">
        <v>2E-3</v>
      </c>
      <c r="F977" s="28">
        <v>2842.9659169530837</v>
      </c>
    </row>
    <row r="978" spans="1:6">
      <c r="A978" s="20">
        <v>0.39975694444444443</v>
      </c>
      <c r="B978" s="21">
        <v>2876</v>
      </c>
      <c r="C978" s="16">
        <v>1</v>
      </c>
      <c r="D978" s="26">
        <v>2882</v>
      </c>
      <c r="E978" s="28">
        <v>2E-3</v>
      </c>
      <c r="F978" s="28">
        <v>2843.0439851191777</v>
      </c>
    </row>
    <row r="979" spans="1:6">
      <c r="A979" s="20">
        <v>0.39978009259259262</v>
      </c>
      <c r="B979" s="21">
        <v>2876</v>
      </c>
      <c r="C979" s="16">
        <v>1</v>
      </c>
      <c r="D979" s="26">
        <v>2882</v>
      </c>
      <c r="E979" s="28">
        <v>2E-3</v>
      </c>
      <c r="F979" s="28">
        <v>2843.1218971489393</v>
      </c>
    </row>
    <row r="980" spans="1:6">
      <c r="A980" s="20">
        <v>0.39980324074074075</v>
      </c>
      <c r="B980" s="21">
        <v>2875.5</v>
      </c>
      <c r="C980" s="16">
        <v>1</v>
      </c>
      <c r="D980" s="26">
        <v>2882</v>
      </c>
      <c r="E980" s="28">
        <v>2E-3</v>
      </c>
      <c r="F980" s="28">
        <v>2843.1996533546412</v>
      </c>
    </row>
    <row r="981" spans="1:6">
      <c r="A981" s="20">
        <v>0.39982638888888888</v>
      </c>
      <c r="B981" s="21">
        <v>2875</v>
      </c>
      <c r="C981" s="16">
        <v>1</v>
      </c>
      <c r="D981" s="26">
        <v>2882</v>
      </c>
      <c r="E981" s="28">
        <v>2E-3</v>
      </c>
      <c r="F981" s="28">
        <v>2843.2772540479318</v>
      </c>
    </row>
    <row r="982" spans="1:6">
      <c r="A982" s="20">
        <v>0.39984953703703702</v>
      </c>
      <c r="B982" s="21">
        <v>2875</v>
      </c>
      <c r="C982" s="16">
        <v>1</v>
      </c>
      <c r="D982" s="26">
        <v>2882</v>
      </c>
      <c r="E982" s="28">
        <v>2E-3</v>
      </c>
      <c r="F982" s="28">
        <v>2843.354699539836</v>
      </c>
    </row>
    <row r="983" spans="1:6">
      <c r="A983" s="20">
        <v>0.39987268518518521</v>
      </c>
      <c r="B983" s="21">
        <v>2875</v>
      </c>
      <c r="C983" s="16">
        <v>1</v>
      </c>
      <c r="D983" s="26">
        <v>2882</v>
      </c>
      <c r="E983" s="28">
        <v>2E-3</v>
      </c>
      <c r="F983" s="28">
        <v>2843.4319901407562</v>
      </c>
    </row>
    <row r="984" spans="1:6">
      <c r="A984" s="20">
        <v>0.39989583333333334</v>
      </c>
      <c r="B984" s="21">
        <v>2875</v>
      </c>
      <c r="C984" s="16">
        <v>1</v>
      </c>
      <c r="D984" s="26">
        <v>2882</v>
      </c>
      <c r="E984" s="28">
        <v>2E-3</v>
      </c>
      <c r="F984" s="28">
        <v>2843.5091261604748</v>
      </c>
    </row>
    <row r="985" spans="1:6">
      <c r="A985" s="20">
        <v>0.39991898148148147</v>
      </c>
      <c r="B985" s="21">
        <v>2877</v>
      </c>
      <c r="C985" s="16">
        <v>1</v>
      </c>
      <c r="D985" s="26">
        <v>2882</v>
      </c>
      <c r="E985" s="28">
        <v>2E-3</v>
      </c>
      <c r="F985" s="28">
        <v>2843.5861079081537</v>
      </c>
    </row>
    <row r="986" spans="1:6">
      <c r="A986" s="20">
        <v>0.39993055555555557</v>
      </c>
      <c r="B986" s="21">
        <v>2876</v>
      </c>
      <c r="C986" s="16">
        <v>1</v>
      </c>
      <c r="D986" s="26">
        <v>2882</v>
      </c>
      <c r="E986" s="28">
        <v>2E-3</v>
      </c>
      <c r="F986" s="28">
        <v>2843.6629356923372</v>
      </c>
    </row>
    <row r="987" spans="1:6">
      <c r="A987" s="20">
        <v>0.3999537037037037</v>
      </c>
      <c r="B987" s="21">
        <v>2875</v>
      </c>
      <c r="C987" s="16">
        <v>1</v>
      </c>
      <c r="D987" s="26">
        <v>2882</v>
      </c>
      <c r="E987" s="28">
        <v>2E-3</v>
      </c>
      <c r="F987" s="28">
        <v>2843.7396098209524</v>
      </c>
    </row>
    <row r="988" spans="1:6">
      <c r="A988" s="20">
        <v>0.39998842592592593</v>
      </c>
      <c r="B988" s="21">
        <v>2876.5</v>
      </c>
      <c r="C988" s="16">
        <v>1</v>
      </c>
      <c r="D988" s="26">
        <v>2882</v>
      </c>
      <c r="E988" s="28">
        <v>2E-3</v>
      </c>
      <c r="F988" s="28">
        <v>2843.8161306013103</v>
      </c>
    </row>
    <row r="989" spans="1:6">
      <c r="A989" s="20">
        <v>0.4</v>
      </c>
      <c r="B989" s="21">
        <v>2875</v>
      </c>
      <c r="C989" s="16">
        <v>1</v>
      </c>
      <c r="D989" s="26">
        <v>2882</v>
      </c>
      <c r="E989" s="28">
        <v>2E-3</v>
      </c>
      <c r="F989" s="28">
        <v>2843.8924983401075</v>
      </c>
    </row>
    <row r="990" spans="1:6">
      <c r="A990" s="20">
        <v>0.40002314814814816</v>
      </c>
      <c r="B990" s="21">
        <v>2877</v>
      </c>
      <c r="C990" s="16">
        <v>1</v>
      </c>
      <c r="D990" s="26">
        <v>2882</v>
      </c>
      <c r="E990" s="28">
        <v>2E-3</v>
      </c>
      <c r="F990" s="28">
        <v>2843.9687133434272</v>
      </c>
    </row>
    <row r="991" spans="1:6">
      <c r="A991" s="20">
        <v>0.40005787037037038</v>
      </c>
      <c r="B991" s="21">
        <v>2876</v>
      </c>
      <c r="C991" s="16">
        <v>1</v>
      </c>
      <c r="D991" s="26">
        <v>2882</v>
      </c>
      <c r="E991" s="28">
        <v>2E-3</v>
      </c>
      <c r="F991" s="28">
        <v>2844.0447759167405</v>
      </c>
    </row>
    <row r="992" spans="1:6">
      <c r="A992" s="20">
        <v>0.40008101851851852</v>
      </c>
      <c r="B992" s="21">
        <v>2876.5</v>
      </c>
      <c r="C992" s="16">
        <v>1</v>
      </c>
      <c r="D992" s="26">
        <v>2882</v>
      </c>
      <c r="E992" s="28">
        <v>2E-3</v>
      </c>
      <c r="F992" s="28">
        <v>2844.1206863649072</v>
      </c>
    </row>
    <row r="993" spans="1:6">
      <c r="A993" s="20">
        <v>0.40010416666666665</v>
      </c>
      <c r="B993" s="21">
        <v>2875</v>
      </c>
      <c r="C993" s="16">
        <v>1</v>
      </c>
      <c r="D993" s="26">
        <v>2882</v>
      </c>
      <c r="E993" s="28">
        <v>2E-3</v>
      </c>
      <c r="F993" s="28">
        <v>2844.1964449921775</v>
      </c>
    </row>
    <row r="994" spans="1:6">
      <c r="A994" s="20">
        <v>0.40012731481481484</v>
      </c>
      <c r="B994" s="21">
        <v>2875</v>
      </c>
      <c r="C994" s="16">
        <v>1</v>
      </c>
      <c r="D994" s="26">
        <v>2882</v>
      </c>
      <c r="E994" s="28">
        <v>2E-3</v>
      </c>
      <c r="F994" s="28">
        <v>2844.2720521021929</v>
      </c>
    </row>
    <row r="995" spans="1:6">
      <c r="A995" s="20">
        <v>0.40015046296296297</v>
      </c>
      <c r="B995" s="21">
        <v>2875.5</v>
      </c>
      <c r="C995" s="16">
        <v>1</v>
      </c>
      <c r="D995" s="26">
        <v>2882</v>
      </c>
      <c r="E995" s="28">
        <v>2E-3</v>
      </c>
      <c r="F995" s="28">
        <v>2844.3475079979885</v>
      </c>
    </row>
    <row r="996" spans="1:6">
      <c r="A996" s="20">
        <v>0.4001736111111111</v>
      </c>
      <c r="B996" s="21">
        <v>2875.5</v>
      </c>
      <c r="C996" s="16">
        <v>1</v>
      </c>
      <c r="D996" s="26">
        <v>2882</v>
      </c>
      <c r="E996" s="28">
        <v>2E-3</v>
      </c>
      <c r="F996" s="28">
        <v>2844.4228129819926</v>
      </c>
    </row>
    <row r="997" spans="1:6">
      <c r="A997" s="20">
        <v>0.4001851851851852</v>
      </c>
      <c r="B997" s="21">
        <v>2875.5</v>
      </c>
      <c r="C997" s="16">
        <v>1</v>
      </c>
      <c r="D997" s="26">
        <v>2882</v>
      </c>
      <c r="E997" s="28">
        <v>2E-3</v>
      </c>
      <c r="F997" s="28">
        <v>2844.4979673560288</v>
      </c>
    </row>
    <row r="998" spans="1:6">
      <c r="A998" s="20">
        <v>0.40021990740740743</v>
      </c>
      <c r="B998" s="21">
        <v>2874.5</v>
      </c>
      <c r="C998" s="16">
        <v>1</v>
      </c>
      <c r="D998" s="26">
        <v>2882</v>
      </c>
      <c r="E998" s="28">
        <v>2E-3</v>
      </c>
      <c r="F998" s="28">
        <v>2844.5729714213167</v>
      </c>
    </row>
    <row r="999" spans="1:6">
      <c r="A999" s="20">
        <v>0.40024305555555556</v>
      </c>
      <c r="B999" s="21">
        <v>2877</v>
      </c>
      <c r="C999" s="16">
        <v>1</v>
      </c>
      <c r="D999" s="26">
        <v>2882</v>
      </c>
      <c r="E999" s="28">
        <v>2E-3</v>
      </c>
      <c r="F999" s="28">
        <v>2844.6478254784738</v>
      </c>
    </row>
    <row r="1000" spans="1:6">
      <c r="A1000" s="20">
        <v>0.40026620370370369</v>
      </c>
      <c r="B1000" s="21">
        <v>2877</v>
      </c>
      <c r="C1000" s="16">
        <v>1</v>
      </c>
      <c r="D1000" s="26">
        <v>2882</v>
      </c>
      <c r="E1000" s="28">
        <v>2E-3</v>
      </c>
      <c r="F1000" s="28">
        <v>2844.7225298275171</v>
      </c>
    </row>
    <row r="1001" spans="1:6">
      <c r="A1001" s="20">
        <v>0.40028935185185183</v>
      </c>
      <c r="B1001" s="21">
        <v>2880.5</v>
      </c>
      <c r="C1001" s="16">
        <v>1</v>
      </c>
      <c r="D1001" s="26">
        <v>2882</v>
      </c>
      <c r="E1001" s="28">
        <v>2E-3</v>
      </c>
      <c r="F1001" s="28">
        <v>2844.7970847678621</v>
      </c>
    </row>
    <row r="1002" spans="1:6">
      <c r="A1002" s="20">
        <v>0.40031250000000002</v>
      </c>
      <c r="B1002" s="21">
        <v>2882</v>
      </c>
      <c r="C1002" s="16">
        <v>1</v>
      </c>
      <c r="D1002" s="26">
        <v>2882</v>
      </c>
      <c r="E1002" s="28">
        <v>2E-3</v>
      </c>
      <c r="F1002" s="28">
        <v>2844.8714905983265</v>
      </c>
    </row>
    <row r="1003" spans="1:6">
      <c r="A1003" s="20">
        <v>0.40033564814814815</v>
      </c>
      <c r="B1003" s="21">
        <v>2881</v>
      </c>
      <c r="C1003" s="16">
        <v>1</v>
      </c>
      <c r="D1003" s="26">
        <v>2882</v>
      </c>
      <c r="E1003" s="28">
        <v>2E-3</v>
      </c>
      <c r="F1003" s="28">
        <v>2844.9457476171301</v>
      </c>
    </row>
    <row r="1004" spans="1:6">
      <c r="A1004" s="20">
        <v>0.40035879629629628</v>
      </c>
      <c r="B1004" s="21">
        <v>2880</v>
      </c>
      <c r="C1004" s="16">
        <v>1</v>
      </c>
      <c r="D1004" s="26">
        <v>2882</v>
      </c>
      <c r="E1004" s="28">
        <v>2E-3</v>
      </c>
      <c r="F1004" s="28">
        <v>2845.0198561218958</v>
      </c>
    </row>
    <row r="1005" spans="1:6">
      <c r="A1005" s="20">
        <v>0.40038194444444447</v>
      </c>
      <c r="B1005" s="21">
        <v>2881</v>
      </c>
      <c r="C1005" s="16">
        <v>1</v>
      </c>
      <c r="D1005" s="26">
        <v>2882</v>
      </c>
      <c r="E1005" s="28">
        <v>2E-3</v>
      </c>
      <c r="F1005" s="28">
        <v>2845.0938164096519</v>
      </c>
    </row>
    <row r="1006" spans="1:6">
      <c r="A1006" s="20">
        <v>0.40039351851851851</v>
      </c>
      <c r="B1006" s="21">
        <v>2881.5</v>
      </c>
      <c r="C1006" s="16">
        <v>1</v>
      </c>
      <c r="D1006" s="26">
        <v>2882</v>
      </c>
      <c r="E1006" s="28">
        <v>2E-3</v>
      </c>
      <c r="F1006" s="28">
        <v>2845.1676287768328</v>
      </c>
    </row>
    <row r="1007" spans="1:6">
      <c r="A1007" s="20">
        <v>0.40042824074074074</v>
      </c>
      <c r="B1007" s="21">
        <v>2883</v>
      </c>
      <c r="C1007" s="16">
        <v>1</v>
      </c>
      <c r="D1007" s="26">
        <v>2883</v>
      </c>
      <c r="E1007" s="28">
        <v>2E-3</v>
      </c>
      <c r="F1007" s="28">
        <v>2845.2432935192792</v>
      </c>
    </row>
    <row r="1008" spans="1:6">
      <c r="A1008" s="20">
        <v>0.40045138888888887</v>
      </c>
      <c r="B1008" s="21">
        <v>2884</v>
      </c>
      <c r="C1008" s="16">
        <v>1</v>
      </c>
      <c r="D1008" s="26">
        <v>2884</v>
      </c>
      <c r="E1008" s="28">
        <v>2E-3</v>
      </c>
      <c r="F1008" s="28">
        <v>2845.3208069322404</v>
      </c>
    </row>
    <row r="1009" spans="1:6">
      <c r="A1009" s="20">
        <v>0.40047453703703706</v>
      </c>
      <c r="B1009" s="21">
        <v>2883.5</v>
      </c>
      <c r="C1009" s="16">
        <v>1</v>
      </c>
      <c r="D1009" s="26">
        <v>2884</v>
      </c>
      <c r="E1009" s="28">
        <v>2E-3</v>
      </c>
      <c r="F1009" s="28">
        <v>2845.398165318376</v>
      </c>
    </row>
    <row r="1010" spans="1:6">
      <c r="A1010" s="20">
        <v>0.40049768518518519</v>
      </c>
      <c r="B1010" s="21">
        <v>2883.5</v>
      </c>
      <c r="C1010" s="16">
        <v>1</v>
      </c>
      <c r="D1010" s="26">
        <v>2884</v>
      </c>
      <c r="E1010" s="28">
        <v>2E-3</v>
      </c>
      <c r="F1010" s="28">
        <v>2845.4753689877393</v>
      </c>
    </row>
    <row r="1011" spans="1:6">
      <c r="A1011" s="20">
        <v>0.40052083333333333</v>
      </c>
      <c r="B1011" s="21">
        <v>2883</v>
      </c>
      <c r="C1011" s="16">
        <v>1</v>
      </c>
      <c r="D1011" s="26">
        <v>2884</v>
      </c>
      <c r="E1011" s="28">
        <v>2E-3</v>
      </c>
      <c r="F1011" s="28">
        <v>2845.5524182497638</v>
      </c>
    </row>
    <row r="1012" spans="1:6">
      <c r="A1012" s="20">
        <v>0.40054398148148146</v>
      </c>
      <c r="B1012" s="21">
        <v>2882</v>
      </c>
      <c r="C1012" s="16">
        <v>1</v>
      </c>
      <c r="D1012" s="26">
        <v>2884</v>
      </c>
      <c r="E1012" s="28">
        <v>2E-3</v>
      </c>
      <c r="F1012" s="28">
        <v>2845.6293134132643</v>
      </c>
    </row>
    <row r="1013" spans="1:6">
      <c r="A1013" s="20">
        <v>0.40056712962962965</v>
      </c>
      <c r="B1013" s="21">
        <v>2883.5</v>
      </c>
      <c r="C1013" s="16">
        <v>1</v>
      </c>
      <c r="D1013" s="26">
        <v>2884</v>
      </c>
      <c r="E1013" s="28">
        <v>2E-3</v>
      </c>
      <c r="F1013" s="28">
        <v>2845.7060547864376</v>
      </c>
    </row>
    <row r="1014" spans="1:6">
      <c r="A1014" s="20">
        <v>0.40059027777777778</v>
      </c>
      <c r="B1014" s="21">
        <v>2883.5</v>
      </c>
      <c r="C1014" s="16">
        <v>1</v>
      </c>
      <c r="D1014" s="26">
        <v>2884</v>
      </c>
      <c r="E1014" s="28">
        <v>2E-3</v>
      </c>
      <c r="F1014" s="28">
        <v>2845.7826426768647</v>
      </c>
    </row>
    <row r="1015" spans="1:6">
      <c r="A1015" s="20">
        <v>0.40061342592592591</v>
      </c>
      <c r="B1015" s="21">
        <v>2884</v>
      </c>
      <c r="C1015" s="16">
        <v>1</v>
      </c>
      <c r="D1015" s="26">
        <v>2884</v>
      </c>
      <c r="E1015" s="28">
        <v>2E-3</v>
      </c>
      <c r="F1015" s="28">
        <v>2845.8590773915112</v>
      </c>
    </row>
    <row r="1016" spans="1:6">
      <c r="A1016" s="20">
        <v>0.40063657407407405</v>
      </c>
      <c r="B1016" s="21">
        <v>2883</v>
      </c>
      <c r="C1016" s="16">
        <v>1</v>
      </c>
      <c r="D1016" s="26">
        <v>2884</v>
      </c>
      <c r="E1016" s="28">
        <v>2E-3</v>
      </c>
      <c r="F1016" s="28">
        <v>2845.9353592367283</v>
      </c>
    </row>
    <row r="1017" spans="1:6">
      <c r="A1017" s="20">
        <v>0.40065972222222224</v>
      </c>
      <c r="B1017" s="21">
        <v>2883</v>
      </c>
      <c r="C1017" s="16">
        <v>1</v>
      </c>
      <c r="D1017" s="26">
        <v>2884</v>
      </c>
      <c r="E1017" s="28">
        <v>2E-3</v>
      </c>
      <c r="F1017" s="28">
        <v>2846.0114885182547</v>
      </c>
    </row>
    <row r="1018" spans="1:6">
      <c r="A1018" s="20">
        <v>0.40068287037037037</v>
      </c>
      <c r="B1018" s="21">
        <v>2882.5</v>
      </c>
      <c r="C1018" s="16">
        <v>1</v>
      </c>
      <c r="D1018" s="26">
        <v>2884</v>
      </c>
      <c r="E1018" s="28">
        <v>2E-3</v>
      </c>
      <c r="F1018" s="28">
        <v>2846.0874655412181</v>
      </c>
    </row>
    <row r="1019" spans="1:6">
      <c r="A1019" s="20">
        <v>0.4007060185185185</v>
      </c>
      <c r="B1019" s="21">
        <v>2883.5</v>
      </c>
      <c r="C1019" s="16">
        <v>1</v>
      </c>
      <c r="D1019" s="26">
        <v>2884</v>
      </c>
      <c r="E1019" s="28">
        <v>2E-3</v>
      </c>
      <c r="F1019" s="28">
        <v>2846.1632906101358</v>
      </c>
    </row>
    <row r="1020" spans="1:6">
      <c r="A1020" s="20">
        <v>0.40072916666666669</v>
      </c>
      <c r="B1020" s="21">
        <v>2884</v>
      </c>
      <c r="C1020" s="16">
        <v>1</v>
      </c>
      <c r="D1020" s="26">
        <v>2884</v>
      </c>
      <c r="E1020" s="28">
        <v>2E-3</v>
      </c>
      <c r="F1020" s="28">
        <v>2846.2389640289157</v>
      </c>
    </row>
    <row r="1021" spans="1:6">
      <c r="A1021" s="20">
        <v>0.40075231481481483</v>
      </c>
      <c r="B1021" s="21">
        <v>2884</v>
      </c>
      <c r="C1021" s="16">
        <v>1</v>
      </c>
      <c r="D1021" s="26">
        <v>2884</v>
      </c>
      <c r="E1021" s="28">
        <v>2E-3</v>
      </c>
      <c r="F1021" s="28">
        <v>2846.3144861008577</v>
      </c>
    </row>
    <row r="1022" spans="1:6">
      <c r="A1022" s="20">
        <v>0.40077546296296296</v>
      </c>
      <c r="B1022" s="21">
        <v>2883.5</v>
      </c>
      <c r="C1022" s="16">
        <v>1</v>
      </c>
      <c r="D1022" s="26">
        <v>2884</v>
      </c>
      <c r="E1022" s="28">
        <v>2E-3</v>
      </c>
      <c r="F1022" s="28">
        <v>2846.3898571286559</v>
      </c>
    </row>
    <row r="1023" spans="1:6">
      <c r="A1023" s="20">
        <v>0.40081018518518519</v>
      </c>
      <c r="B1023" s="21">
        <v>2883.5</v>
      </c>
      <c r="C1023" s="16">
        <v>1</v>
      </c>
      <c r="D1023" s="26">
        <v>2884</v>
      </c>
      <c r="E1023" s="28">
        <v>2E-3</v>
      </c>
      <c r="F1023" s="28">
        <v>2846.4650774143984</v>
      </c>
    </row>
    <row r="1024" spans="1:6">
      <c r="A1024" s="20">
        <v>0.40083333333333332</v>
      </c>
      <c r="B1024" s="21">
        <v>2883.5</v>
      </c>
      <c r="C1024" s="16">
        <v>1</v>
      </c>
      <c r="D1024" s="26">
        <v>2884</v>
      </c>
      <c r="E1024" s="28">
        <v>2E-3</v>
      </c>
      <c r="F1024" s="28">
        <v>2846.5401472595695</v>
      </c>
    </row>
    <row r="1025" spans="1:6">
      <c r="A1025" s="20">
        <v>0.40086805555555555</v>
      </c>
      <c r="B1025" s="21">
        <v>2883</v>
      </c>
      <c r="C1025" s="16">
        <v>1</v>
      </c>
      <c r="D1025" s="26">
        <v>2884</v>
      </c>
      <c r="E1025" s="28">
        <v>2E-3</v>
      </c>
      <c r="F1025" s="28">
        <v>2846.6150669650506</v>
      </c>
    </row>
    <row r="1026" spans="1:6">
      <c r="A1026" s="20">
        <v>0.40089120370370368</v>
      </c>
      <c r="B1026" s="21">
        <v>2882.5</v>
      </c>
      <c r="C1026" s="16">
        <v>1</v>
      </c>
      <c r="D1026" s="26">
        <v>2884</v>
      </c>
      <c r="E1026" s="28">
        <v>2E-3</v>
      </c>
      <c r="F1026" s="28">
        <v>2846.6898368311204</v>
      </c>
    </row>
    <row r="1027" spans="1:6">
      <c r="A1027" s="20">
        <v>0.40091435185185187</v>
      </c>
      <c r="B1027" s="21">
        <v>2881.5</v>
      </c>
      <c r="C1027" s="16">
        <v>1</v>
      </c>
      <c r="D1027" s="26">
        <v>2884</v>
      </c>
      <c r="E1027" s="28">
        <v>2E-3</v>
      </c>
      <c r="F1027" s="28">
        <v>2846.7644571574583</v>
      </c>
    </row>
    <row r="1028" spans="1:6">
      <c r="A1028" s="20">
        <v>0.4009375</v>
      </c>
      <c r="B1028" s="21">
        <v>2880.5</v>
      </c>
      <c r="C1028" s="16">
        <v>1</v>
      </c>
      <c r="D1028" s="26">
        <v>2884</v>
      </c>
      <c r="E1028" s="28">
        <v>2E-3</v>
      </c>
      <c r="F1028" s="28">
        <v>2846.8389282431435</v>
      </c>
    </row>
    <row r="1029" spans="1:6">
      <c r="A1029" s="20">
        <v>0.40096064814814814</v>
      </c>
      <c r="B1029" s="21">
        <v>2879</v>
      </c>
      <c r="C1029" s="16">
        <v>1</v>
      </c>
      <c r="D1029" s="26">
        <v>2884</v>
      </c>
      <c r="E1029" s="28">
        <v>2E-3</v>
      </c>
      <c r="F1029" s="28">
        <v>2846.9132503866572</v>
      </c>
    </row>
    <row r="1030" spans="1:6">
      <c r="A1030" s="20">
        <v>0.40098379629629627</v>
      </c>
      <c r="B1030" s="21">
        <v>2879.5</v>
      </c>
      <c r="C1030" s="16">
        <v>1</v>
      </c>
      <c r="D1030" s="26">
        <v>2884</v>
      </c>
      <c r="E1030" s="28">
        <v>2E-3</v>
      </c>
      <c r="F1030" s="28">
        <v>2846.9874238858838</v>
      </c>
    </row>
    <row r="1031" spans="1:6">
      <c r="A1031" s="20">
        <v>0.40100694444444446</v>
      </c>
      <c r="B1031" s="21">
        <v>2880</v>
      </c>
      <c r="C1031" s="16">
        <v>1</v>
      </c>
      <c r="D1031" s="26">
        <v>2884</v>
      </c>
      <c r="E1031" s="28">
        <v>2E-3</v>
      </c>
      <c r="F1031" s="28">
        <v>2847.0614490381122</v>
      </c>
    </row>
    <row r="1032" spans="1:6">
      <c r="A1032" s="20">
        <v>0.40103009259259259</v>
      </c>
      <c r="B1032" s="21">
        <v>2879.5</v>
      </c>
      <c r="C1032" s="16">
        <v>1</v>
      </c>
      <c r="D1032" s="26">
        <v>2884</v>
      </c>
      <c r="E1032" s="28">
        <v>2E-3</v>
      </c>
      <c r="F1032" s="28">
        <v>2847.1353261400359</v>
      </c>
    </row>
    <row r="1033" spans="1:6">
      <c r="A1033" s="20">
        <v>0.40105324074074072</v>
      </c>
      <c r="B1033" s="21">
        <v>2880</v>
      </c>
      <c r="C1033" s="16">
        <v>1</v>
      </c>
      <c r="D1033" s="26">
        <v>2884</v>
      </c>
      <c r="E1033" s="28">
        <v>2E-3</v>
      </c>
      <c r="F1033" s="28">
        <v>2847.2090554877559</v>
      </c>
    </row>
    <row r="1034" spans="1:6">
      <c r="A1034" s="20">
        <v>0.40107638888888891</v>
      </c>
      <c r="B1034" s="21">
        <v>2879.5</v>
      </c>
      <c r="C1034" s="16">
        <v>1</v>
      </c>
      <c r="D1034" s="26">
        <v>2884</v>
      </c>
      <c r="E1034" s="28">
        <v>2E-3</v>
      </c>
      <c r="F1034" s="28">
        <v>2847.2826373767803</v>
      </c>
    </row>
    <row r="1035" spans="1:6">
      <c r="A1035" s="20">
        <v>0.40109953703703705</v>
      </c>
      <c r="B1035" s="21">
        <v>2878.5</v>
      </c>
      <c r="C1035" s="16">
        <v>1</v>
      </c>
      <c r="D1035" s="26">
        <v>2884</v>
      </c>
      <c r="E1035" s="28">
        <v>2E-3</v>
      </c>
      <c r="F1035" s="28">
        <v>2847.3560721020267</v>
      </c>
    </row>
    <row r="1036" spans="1:6">
      <c r="A1036" s="20">
        <v>0.40112268518518518</v>
      </c>
      <c r="B1036" s="21">
        <v>2879.5</v>
      </c>
      <c r="C1036" s="16">
        <v>1</v>
      </c>
      <c r="D1036" s="26">
        <v>2884</v>
      </c>
      <c r="E1036" s="28">
        <v>2E-3</v>
      </c>
      <c r="F1036" s="28">
        <v>2847.4293599578227</v>
      </c>
    </row>
    <row r="1037" spans="1:6">
      <c r="A1037" s="20">
        <v>0.40114583333333331</v>
      </c>
      <c r="B1037" s="21">
        <v>2879.5</v>
      </c>
      <c r="C1037" s="16">
        <v>1</v>
      </c>
      <c r="D1037" s="26">
        <v>2884</v>
      </c>
      <c r="E1037" s="28">
        <v>2E-3</v>
      </c>
      <c r="F1037" s="28">
        <v>2847.5025012379069</v>
      </c>
    </row>
    <row r="1038" spans="1:6">
      <c r="A1038" s="20">
        <v>0.4011689814814815</v>
      </c>
      <c r="B1038" s="21">
        <v>2879.5</v>
      </c>
      <c r="C1038" s="16">
        <v>1</v>
      </c>
      <c r="D1038" s="26">
        <v>2884</v>
      </c>
      <c r="E1038" s="28">
        <v>2E-3</v>
      </c>
      <c r="F1038" s="28">
        <v>2847.5754962354313</v>
      </c>
    </row>
    <row r="1039" spans="1:6">
      <c r="A1039" s="20">
        <v>0.40120370370370373</v>
      </c>
      <c r="B1039" s="21">
        <v>2880.5</v>
      </c>
      <c r="C1039" s="16">
        <v>1</v>
      </c>
      <c r="D1039" s="26">
        <v>2884</v>
      </c>
      <c r="E1039" s="28">
        <v>2E-3</v>
      </c>
      <c r="F1039" s="28">
        <v>2847.6483452429602</v>
      </c>
    </row>
    <row r="1040" spans="1:6">
      <c r="A1040" s="20">
        <v>0.40122685185185186</v>
      </c>
      <c r="B1040" s="21">
        <v>2879.5</v>
      </c>
      <c r="C1040" s="16">
        <v>1</v>
      </c>
      <c r="D1040" s="26">
        <v>2884</v>
      </c>
      <c r="E1040" s="28">
        <v>2E-3</v>
      </c>
      <c r="F1040" s="28">
        <v>2847.7210485524743</v>
      </c>
    </row>
    <row r="1041" spans="1:6">
      <c r="A1041" s="20">
        <v>0.4012384259259259</v>
      </c>
      <c r="B1041" s="21">
        <v>2880</v>
      </c>
      <c r="C1041" s="16">
        <v>1</v>
      </c>
      <c r="D1041" s="26">
        <v>2884</v>
      </c>
      <c r="E1041" s="28">
        <v>2E-3</v>
      </c>
      <c r="F1041" s="28">
        <v>2847.7936064553692</v>
      </c>
    </row>
    <row r="1042" spans="1:6">
      <c r="A1042" s="20">
        <v>0.40127314814814813</v>
      </c>
      <c r="B1042" s="21">
        <v>2878.5</v>
      </c>
      <c r="C1042" s="16">
        <v>1</v>
      </c>
      <c r="D1042" s="26">
        <v>2884</v>
      </c>
      <c r="E1042" s="28">
        <v>2E-3</v>
      </c>
      <c r="F1042" s="28">
        <v>2847.8660192424586</v>
      </c>
    </row>
    <row r="1043" spans="1:6">
      <c r="A1043" s="20">
        <v>0.40128472222222222</v>
      </c>
      <c r="B1043" s="21">
        <v>2878.5</v>
      </c>
      <c r="C1043" s="16">
        <v>1</v>
      </c>
      <c r="D1043" s="26">
        <v>2884</v>
      </c>
      <c r="E1043" s="28">
        <v>2E-3</v>
      </c>
      <c r="F1043" s="28">
        <v>2847.9382872039737</v>
      </c>
    </row>
    <row r="1044" spans="1:6">
      <c r="A1044" s="20">
        <v>0.40130787037037036</v>
      </c>
      <c r="B1044" s="21">
        <v>2879</v>
      </c>
      <c r="C1044" s="16">
        <v>1</v>
      </c>
      <c r="D1044" s="26">
        <v>2884</v>
      </c>
      <c r="E1044" s="28">
        <v>2E-3</v>
      </c>
      <c r="F1044" s="28">
        <v>2848.0104106295657</v>
      </c>
    </row>
    <row r="1045" spans="1:6">
      <c r="A1045" s="20">
        <v>0.40133101851851855</v>
      </c>
      <c r="B1045" s="21">
        <v>2879</v>
      </c>
      <c r="C1045" s="16">
        <v>1</v>
      </c>
      <c r="D1045" s="26">
        <v>2884</v>
      </c>
      <c r="E1045" s="28">
        <v>2E-3</v>
      </c>
      <c r="F1045" s="28">
        <v>2848.0823898083067</v>
      </c>
    </row>
    <row r="1046" spans="1:6">
      <c r="A1046" s="20">
        <v>0.40135416666666668</v>
      </c>
      <c r="B1046" s="21">
        <v>2878.5</v>
      </c>
      <c r="C1046" s="16">
        <v>1</v>
      </c>
      <c r="D1046" s="26">
        <v>2884</v>
      </c>
      <c r="E1046" s="28">
        <v>2E-3</v>
      </c>
      <c r="F1046" s="28">
        <v>2848.1542250286902</v>
      </c>
    </row>
    <row r="1047" spans="1:6">
      <c r="A1047" s="20">
        <v>0.40137731481481481</v>
      </c>
      <c r="B1047" s="21">
        <v>2878.5</v>
      </c>
      <c r="C1047" s="16">
        <v>1</v>
      </c>
      <c r="D1047" s="26">
        <v>2884</v>
      </c>
      <c r="E1047" s="28">
        <v>2E-3</v>
      </c>
      <c r="F1047" s="28">
        <v>2848.2259165786327</v>
      </c>
    </row>
    <row r="1048" spans="1:6">
      <c r="A1048" s="20">
        <v>0.40140046296296295</v>
      </c>
      <c r="B1048" s="21">
        <v>2880.5</v>
      </c>
      <c r="C1048" s="16">
        <v>1</v>
      </c>
      <c r="D1048" s="26">
        <v>2884</v>
      </c>
      <c r="E1048" s="28">
        <v>2E-3</v>
      </c>
      <c r="F1048" s="28">
        <v>2848.2974647454753</v>
      </c>
    </row>
    <row r="1049" spans="1:6">
      <c r="A1049" s="20">
        <v>0.40142361111111113</v>
      </c>
      <c r="B1049" s="21">
        <v>2879</v>
      </c>
      <c r="C1049" s="16">
        <v>1</v>
      </c>
      <c r="D1049" s="26">
        <v>2884</v>
      </c>
      <c r="E1049" s="28">
        <v>2E-3</v>
      </c>
      <c r="F1049" s="28">
        <v>2848.3688698159845</v>
      </c>
    </row>
    <row r="1050" spans="1:6">
      <c r="A1050" s="20">
        <v>0.40144675925925927</v>
      </c>
      <c r="B1050" s="21">
        <v>2879</v>
      </c>
      <c r="C1050" s="16">
        <v>1</v>
      </c>
      <c r="D1050" s="26">
        <v>2884</v>
      </c>
      <c r="E1050" s="28">
        <v>2E-3</v>
      </c>
      <c r="F1050" s="28">
        <v>2848.4401320763527</v>
      </c>
    </row>
    <row r="1051" spans="1:6">
      <c r="A1051" s="20">
        <v>0.4014699074074074</v>
      </c>
      <c r="B1051" s="21">
        <v>2879</v>
      </c>
      <c r="C1051" s="16">
        <v>1</v>
      </c>
      <c r="D1051" s="26">
        <v>2884</v>
      </c>
      <c r="E1051" s="28">
        <v>2E-3</v>
      </c>
      <c r="F1051" s="28">
        <v>2848.5112518122</v>
      </c>
    </row>
    <row r="1052" spans="1:6">
      <c r="A1052" s="20">
        <v>0.40149305555555553</v>
      </c>
      <c r="B1052" s="21">
        <v>2878.5</v>
      </c>
      <c r="C1052" s="16">
        <v>1</v>
      </c>
      <c r="D1052" s="26">
        <v>2884</v>
      </c>
      <c r="E1052" s="28">
        <v>2E-3</v>
      </c>
      <c r="F1052" s="28">
        <v>2848.5822293085757</v>
      </c>
    </row>
    <row r="1053" spans="1:6">
      <c r="A1053" s="20">
        <v>0.40151620370370372</v>
      </c>
      <c r="B1053" s="21">
        <v>2878</v>
      </c>
      <c r="C1053" s="16">
        <v>1</v>
      </c>
      <c r="D1053" s="26">
        <v>2884</v>
      </c>
      <c r="E1053" s="28">
        <v>2E-3</v>
      </c>
      <c r="F1053" s="28">
        <v>2848.6530648499584</v>
      </c>
    </row>
    <row r="1054" spans="1:6">
      <c r="A1054" s="20">
        <v>0.40153935185185186</v>
      </c>
      <c r="B1054" s="21">
        <v>2877.5</v>
      </c>
      <c r="C1054" s="16">
        <v>1</v>
      </c>
      <c r="D1054" s="26">
        <v>2884</v>
      </c>
      <c r="E1054" s="28">
        <v>2E-3</v>
      </c>
      <c r="F1054" s="28">
        <v>2848.7237587202585</v>
      </c>
    </row>
    <row r="1055" spans="1:6">
      <c r="A1055" s="20">
        <v>0.40156249999999999</v>
      </c>
      <c r="B1055" s="21">
        <v>2878.5</v>
      </c>
      <c r="C1055" s="16">
        <v>1</v>
      </c>
      <c r="D1055" s="26">
        <v>2884</v>
      </c>
      <c r="E1055" s="28">
        <v>2E-3</v>
      </c>
      <c r="F1055" s="28">
        <v>2848.7943112028179</v>
      </c>
    </row>
    <row r="1056" spans="1:6">
      <c r="A1056" s="20">
        <v>0.40159722222222222</v>
      </c>
      <c r="B1056" s="21">
        <v>2877.5</v>
      </c>
      <c r="C1056" s="16">
        <v>1</v>
      </c>
      <c r="D1056" s="26">
        <v>2884</v>
      </c>
      <c r="E1056" s="28">
        <v>2E-3</v>
      </c>
      <c r="F1056" s="28">
        <v>2848.864722580412</v>
      </c>
    </row>
    <row r="1057" spans="1:6">
      <c r="A1057" s="20">
        <v>0.40162037037037035</v>
      </c>
      <c r="B1057" s="21">
        <v>2877</v>
      </c>
      <c r="C1057" s="16">
        <v>1</v>
      </c>
      <c r="D1057" s="26">
        <v>2884</v>
      </c>
      <c r="E1057" s="28">
        <v>2E-3</v>
      </c>
      <c r="F1057" s="28">
        <v>2848.9349931352513</v>
      </c>
    </row>
    <row r="1058" spans="1:6">
      <c r="A1058" s="20">
        <v>0.40164351851851854</v>
      </c>
      <c r="B1058" s="21">
        <v>2876.5</v>
      </c>
      <c r="C1058" s="16">
        <v>1</v>
      </c>
      <c r="D1058" s="26">
        <v>2884</v>
      </c>
      <c r="E1058" s="28">
        <v>2E-3</v>
      </c>
      <c r="F1058" s="28">
        <v>2849.0051231489806</v>
      </c>
    </row>
    <row r="1059" spans="1:6">
      <c r="A1059" s="20">
        <v>0.40166666666666667</v>
      </c>
      <c r="B1059" s="21">
        <v>2875.5</v>
      </c>
      <c r="C1059" s="16">
        <v>1</v>
      </c>
      <c r="D1059" s="26">
        <v>2884</v>
      </c>
      <c r="E1059" s="28">
        <v>2E-3</v>
      </c>
      <c r="F1059" s="28">
        <v>2849.0751129026826</v>
      </c>
    </row>
    <row r="1060" spans="1:6">
      <c r="A1060" s="20">
        <v>0.40168981481481481</v>
      </c>
      <c r="B1060" s="21">
        <v>2876.5</v>
      </c>
      <c r="C1060" s="16">
        <v>1</v>
      </c>
      <c r="D1060" s="26">
        <v>2884</v>
      </c>
      <c r="E1060" s="28">
        <v>2E-3</v>
      </c>
      <c r="F1060" s="28">
        <v>2849.1449626768772</v>
      </c>
    </row>
    <row r="1061" spans="1:6">
      <c r="A1061" s="20">
        <v>0.40171296296296294</v>
      </c>
      <c r="B1061" s="21">
        <v>2877</v>
      </c>
      <c r="C1061" s="16">
        <v>1</v>
      </c>
      <c r="D1061" s="26">
        <v>2884</v>
      </c>
      <c r="E1061" s="28">
        <v>2E-3</v>
      </c>
      <c r="F1061" s="28">
        <v>2849.2146727515233</v>
      </c>
    </row>
    <row r="1062" spans="1:6">
      <c r="A1062" s="20">
        <v>0.40172453703703703</v>
      </c>
      <c r="B1062" s="21">
        <v>2877</v>
      </c>
      <c r="C1062" s="16">
        <v>1</v>
      </c>
      <c r="D1062" s="26">
        <v>2884</v>
      </c>
      <c r="E1062" s="28">
        <v>2E-3</v>
      </c>
      <c r="F1062" s="28">
        <v>2849.2842434060203</v>
      </c>
    </row>
    <row r="1063" spans="1:6">
      <c r="A1063" s="20">
        <v>0.40174768518518517</v>
      </c>
      <c r="B1063" s="21">
        <v>2877.5</v>
      </c>
      <c r="C1063" s="16">
        <v>1</v>
      </c>
      <c r="D1063" s="26">
        <v>2884</v>
      </c>
      <c r="E1063" s="28">
        <v>2E-3</v>
      </c>
      <c r="F1063" s="28">
        <v>2849.3536749192081</v>
      </c>
    </row>
    <row r="1064" spans="1:6">
      <c r="A1064" s="20">
        <v>0.40177083333333335</v>
      </c>
      <c r="B1064" s="21">
        <v>2876.5</v>
      </c>
      <c r="C1064" s="16">
        <v>1</v>
      </c>
      <c r="D1064" s="26">
        <v>2884</v>
      </c>
      <c r="E1064" s="28">
        <v>2E-3</v>
      </c>
      <c r="F1064" s="28">
        <v>2849.4229675693696</v>
      </c>
    </row>
    <row r="1065" spans="1:6">
      <c r="A1065" s="20">
        <v>0.40179398148148149</v>
      </c>
      <c r="B1065" s="21">
        <v>2875.5</v>
      </c>
      <c r="C1065" s="16">
        <v>1</v>
      </c>
      <c r="D1065" s="26">
        <v>2884</v>
      </c>
      <c r="E1065" s="28">
        <v>2E-3</v>
      </c>
      <c r="F1065" s="28">
        <v>2849.4921216342309</v>
      </c>
    </row>
    <row r="1066" spans="1:6">
      <c r="A1066" s="20">
        <v>0.40181712962962962</v>
      </c>
      <c r="B1066" s="21">
        <v>2876.5</v>
      </c>
      <c r="C1066" s="16">
        <v>1</v>
      </c>
      <c r="D1066" s="26">
        <v>2884</v>
      </c>
      <c r="E1066" s="28">
        <v>2E-3</v>
      </c>
      <c r="F1066" s="28">
        <v>2849.5611373909624</v>
      </c>
    </row>
    <row r="1067" spans="1:6">
      <c r="A1067" s="20">
        <v>0.40184027777777775</v>
      </c>
      <c r="B1067" s="21">
        <v>2876.5</v>
      </c>
      <c r="C1067" s="16">
        <v>1</v>
      </c>
      <c r="D1067" s="26">
        <v>2884</v>
      </c>
      <c r="E1067" s="28">
        <v>2E-3</v>
      </c>
      <c r="F1067" s="28">
        <v>2849.6300151161804</v>
      </c>
    </row>
    <row r="1068" spans="1:6">
      <c r="A1068" s="20">
        <v>0.40186342592592594</v>
      </c>
      <c r="B1068" s="21">
        <v>2876</v>
      </c>
      <c r="C1068" s="16">
        <v>1</v>
      </c>
      <c r="D1068" s="26">
        <v>2884</v>
      </c>
      <c r="E1068" s="28">
        <v>2E-3</v>
      </c>
      <c r="F1068" s="28">
        <v>2849.6987550859481</v>
      </c>
    </row>
    <row r="1069" spans="1:6">
      <c r="A1069" s="20">
        <v>0.40188657407407408</v>
      </c>
      <c r="B1069" s="21">
        <v>2875.5</v>
      </c>
      <c r="C1069" s="16">
        <v>1</v>
      </c>
      <c r="D1069" s="26">
        <v>2884</v>
      </c>
      <c r="E1069" s="28">
        <v>2E-3</v>
      </c>
      <c r="F1069" s="28">
        <v>2849.7673575757763</v>
      </c>
    </row>
    <row r="1070" spans="1:6">
      <c r="A1070" s="20">
        <v>0.40190972222222221</v>
      </c>
      <c r="B1070" s="21">
        <v>2877.5</v>
      </c>
      <c r="C1070" s="16">
        <v>1</v>
      </c>
      <c r="D1070" s="26">
        <v>2884</v>
      </c>
      <c r="E1070" s="28">
        <v>2E-3</v>
      </c>
      <c r="F1070" s="28">
        <v>2849.8358228606248</v>
      </c>
    </row>
    <row r="1071" spans="1:6">
      <c r="A1071" s="20">
        <v>0.40193287037037034</v>
      </c>
      <c r="B1071" s="21">
        <v>2879</v>
      </c>
      <c r="C1071" s="16">
        <v>1</v>
      </c>
      <c r="D1071" s="26">
        <v>2884</v>
      </c>
      <c r="E1071" s="28">
        <v>2E-3</v>
      </c>
      <c r="F1071" s="28">
        <v>2849.9041512149038</v>
      </c>
    </row>
    <row r="1072" spans="1:6">
      <c r="A1072" s="20">
        <v>0.40195601851851853</v>
      </c>
      <c r="B1072" s="21">
        <v>2881</v>
      </c>
      <c r="C1072" s="16">
        <v>1</v>
      </c>
      <c r="D1072" s="26">
        <v>2884</v>
      </c>
      <c r="E1072" s="28">
        <v>2E-3</v>
      </c>
      <c r="F1072" s="28">
        <v>2849.9723429124738</v>
      </c>
    </row>
    <row r="1073" spans="1:6">
      <c r="A1073" s="20">
        <v>0.40197916666666667</v>
      </c>
      <c r="B1073" s="21">
        <v>2881.5</v>
      </c>
      <c r="C1073" s="16">
        <v>1</v>
      </c>
      <c r="D1073" s="26">
        <v>2884</v>
      </c>
      <c r="E1073" s="28">
        <v>2E-3</v>
      </c>
      <c r="F1073" s="28">
        <v>2850.0403982266489</v>
      </c>
    </row>
    <row r="1074" spans="1:6">
      <c r="A1074" s="20">
        <v>0.40201388888888889</v>
      </c>
      <c r="B1074" s="21">
        <v>2881.5</v>
      </c>
      <c r="C1074" s="16">
        <v>1</v>
      </c>
      <c r="D1074" s="26">
        <v>2884</v>
      </c>
      <c r="E1074" s="28">
        <v>2E-3</v>
      </c>
      <c r="F1074" s="28">
        <v>2850.1083174301957</v>
      </c>
    </row>
    <row r="1075" spans="1:6">
      <c r="A1075" s="20">
        <v>0.40202546296296299</v>
      </c>
      <c r="B1075" s="21">
        <v>2882</v>
      </c>
      <c r="C1075" s="16">
        <v>1</v>
      </c>
      <c r="D1075" s="26">
        <v>2884</v>
      </c>
      <c r="E1075" s="28">
        <v>2E-3</v>
      </c>
      <c r="F1075" s="28">
        <v>2850.1761007953355</v>
      </c>
    </row>
    <row r="1076" spans="1:6">
      <c r="A1076" s="20">
        <v>0.40206018518518516</v>
      </c>
      <c r="B1076" s="21">
        <v>2882</v>
      </c>
      <c r="C1076" s="16">
        <v>1</v>
      </c>
      <c r="D1076" s="26">
        <v>2884</v>
      </c>
      <c r="E1076" s="28">
        <v>2E-3</v>
      </c>
      <c r="F1076" s="28">
        <v>2850.2437485937448</v>
      </c>
    </row>
    <row r="1077" spans="1:6">
      <c r="A1077" s="20">
        <v>0.40208333333333335</v>
      </c>
      <c r="B1077" s="21">
        <v>2880.5</v>
      </c>
      <c r="C1077" s="16">
        <v>1</v>
      </c>
      <c r="D1077" s="26">
        <v>2884</v>
      </c>
      <c r="E1077" s="28">
        <v>2E-3</v>
      </c>
      <c r="F1077" s="28">
        <v>2850.3112610965572</v>
      </c>
    </row>
    <row r="1078" spans="1:6">
      <c r="A1078" s="20">
        <v>0.40210648148148148</v>
      </c>
      <c r="B1078" s="21">
        <v>2879.5</v>
      </c>
      <c r="C1078" s="16">
        <v>1</v>
      </c>
      <c r="D1078" s="26">
        <v>2884</v>
      </c>
      <c r="E1078" s="28">
        <v>2E-3</v>
      </c>
      <c r="F1078" s="28">
        <v>2850.3786385743642</v>
      </c>
    </row>
    <row r="1079" spans="1:6">
      <c r="A1079" s="20">
        <v>0.40212962962962961</v>
      </c>
      <c r="B1079" s="21">
        <v>2879.5</v>
      </c>
      <c r="C1079" s="16">
        <v>1</v>
      </c>
      <c r="D1079" s="26">
        <v>2884</v>
      </c>
      <c r="E1079" s="28">
        <v>2E-3</v>
      </c>
      <c r="F1079" s="28">
        <v>2850.4458812972157</v>
      </c>
    </row>
    <row r="1080" spans="1:6">
      <c r="A1080" s="20">
        <v>0.4021527777777778</v>
      </c>
      <c r="B1080" s="21">
        <v>2880</v>
      </c>
      <c r="C1080" s="16">
        <v>1</v>
      </c>
      <c r="D1080" s="26">
        <v>2884</v>
      </c>
      <c r="E1080" s="28">
        <v>2E-3</v>
      </c>
      <c r="F1080" s="28">
        <v>2850.5129895346213</v>
      </c>
    </row>
    <row r="1081" spans="1:6">
      <c r="A1081" s="20">
        <v>0.40216435185185184</v>
      </c>
      <c r="B1081" s="21">
        <v>2879</v>
      </c>
      <c r="C1081" s="16">
        <v>1</v>
      </c>
      <c r="D1081" s="26">
        <v>2884</v>
      </c>
      <c r="E1081" s="28">
        <v>2E-3</v>
      </c>
      <c r="F1081" s="28">
        <v>2850.5799635555522</v>
      </c>
    </row>
    <row r="1082" spans="1:6">
      <c r="A1082" s="20">
        <v>0.40218749999999998</v>
      </c>
      <c r="B1082" s="21">
        <v>2879.5</v>
      </c>
      <c r="C1082" s="16">
        <v>1</v>
      </c>
      <c r="D1082" s="26">
        <v>2884</v>
      </c>
      <c r="E1082" s="28">
        <v>2E-3</v>
      </c>
      <c r="F1082" s="28">
        <v>2850.6468036284409</v>
      </c>
    </row>
    <row r="1083" spans="1:6">
      <c r="A1083" s="20">
        <v>0.40221064814814816</v>
      </c>
      <c r="B1083" s="21">
        <v>2881.5</v>
      </c>
      <c r="C1083" s="16">
        <v>1</v>
      </c>
      <c r="D1083" s="26">
        <v>2884</v>
      </c>
      <c r="E1083" s="28">
        <v>2E-3</v>
      </c>
      <c r="F1083" s="28">
        <v>2850.713510021184</v>
      </c>
    </row>
    <row r="1084" spans="1:6">
      <c r="A1084" s="20">
        <v>0.4022337962962963</v>
      </c>
      <c r="B1084" s="21">
        <v>2880.5</v>
      </c>
      <c r="C1084" s="16">
        <v>1</v>
      </c>
      <c r="D1084" s="26">
        <v>2884</v>
      </c>
      <c r="E1084" s="28">
        <v>2E-3</v>
      </c>
      <c r="F1084" s="28">
        <v>2850.7800830011415</v>
      </c>
    </row>
    <row r="1085" spans="1:6">
      <c r="A1085" s="20">
        <v>0.40225694444444443</v>
      </c>
      <c r="B1085" s="21">
        <v>2880</v>
      </c>
      <c r="C1085" s="16">
        <v>1</v>
      </c>
      <c r="D1085" s="26">
        <v>2884</v>
      </c>
      <c r="E1085" s="28">
        <v>2E-3</v>
      </c>
      <c r="F1085" s="28">
        <v>2850.8465228351392</v>
      </c>
    </row>
    <row r="1086" spans="1:6">
      <c r="A1086" s="20">
        <v>0.40228009259259262</v>
      </c>
      <c r="B1086" s="21">
        <v>2880</v>
      </c>
      <c r="C1086" s="16">
        <v>1</v>
      </c>
      <c r="D1086" s="26">
        <v>2884</v>
      </c>
      <c r="E1086" s="28">
        <v>2E-3</v>
      </c>
      <c r="F1086" s="28">
        <v>2850.912829789469</v>
      </c>
    </row>
    <row r="1087" spans="1:6">
      <c r="A1087" s="20">
        <v>0.40230324074074075</v>
      </c>
      <c r="B1087" s="21">
        <v>2879.5</v>
      </c>
      <c r="C1087" s="16">
        <v>1</v>
      </c>
      <c r="D1087" s="26">
        <v>2884</v>
      </c>
      <c r="E1087" s="28">
        <v>2E-3</v>
      </c>
      <c r="F1087" s="28">
        <v>2850.9790041298902</v>
      </c>
    </row>
    <row r="1088" spans="1:6">
      <c r="A1088" s="20">
        <v>0.40232638888888889</v>
      </c>
      <c r="B1088" s="21">
        <v>2879.5</v>
      </c>
      <c r="C1088" s="16">
        <v>1</v>
      </c>
      <c r="D1088" s="26">
        <v>2884</v>
      </c>
      <c r="E1088" s="28">
        <v>2E-3</v>
      </c>
      <c r="F1088" s="28">
        <v>2851.0450461216305</v>
      </c>
    </row>
    <row r="1089" spans="1:6">
      <c r="A1089" s="20">
        <v>0.40234953703703702</v>
      </c>
      <c r="B1089" s="21">
        <v>2879.5</v>
      </c>
      <c r="C1089" s="16">
        <v>1</v>
      </c>
      <c r="D1089" s="26">
        <v>2884</v>
      </c>
      <c r="E1089" s="28">
        <v>2E-3</v>
      </c>
      <c r="F1089" s="28">
        <v>2851.1109560293871</v>
      </c>
    </row>
    <row r="1090" spans="1:6">
      <c r="A1090" s="20">
        <v>0.40237268518518521</v>
      </c>
      <c r="B1090" s="21">
        <v>2879.5</v>
      </c>
      <c r="C1090" s="16">
        <v>1</v>
      </c>
      <c r="D1090" s="26">
        <v>2884</v>
      </c>
      <c r="E1090" s="28">
        <v>2E-3</v>
      </c>
      <c r="F1090" s="28">
        <v>2851.1767341173281</v>
      </c>
    </row>
    <row r="1091" spans="1:6">
      <c r="A1091" s="20">
        <v>0.40239583333333334</v>
      </c>
      <c r="B1091" s="21">
        <v>2878.5</v>
      </c>
      <c r="C1091" s="16">
        <v>1</v>
      </c>
      <c r="D1091" s="26">
        <v>2884</v>
      </c>
      <c r="E1091" s="28">
        <v>2E-3</v>
      </c>
      <c r="F1091" s="28">
        <v>2851.2423806490933</v>
      </c>
    </row>
    <row r="1092" spans="1:6">
      <c r="A1092" s="20">
        <v>0.40243055555555557</v>
      </c>
      <c r="B1092" s="21">
        <v>2877</v>
      </c>
      <c r="C1092" s="16">
        <v>1</v>
      </c>
      <c r="D1092" s="26">
        <v>2884</v>
      </c>
      <c r="E1092" s="28">
        <v>2E-3</v>
      </c>
      <c r="F1092" s="28">
        <v>2851.307895887795</v>
      </c>
    </row>
    <row r="1093" spans="1:6">
      <c r="A1093" s="20">
        <v>0.4024537037037037</v>
      </c>
      <c r="B1093" s="21">
        <v>2878.5</v>
      </c>
      <c r="C1093" s="16">
        <v>1</v>
      </c>
      <c r="D1093" s="26">
        <v>2884</v>
      </c>
      <c r="E1093" s="28">
        <v>2E-3</v>
      </c>
      <c r="F1093" s="28">
        <v>2851.3732800960192</v>
      </c>
    </row>
    <row r="1094" spans="1:6">
      <c r="A1094" s="20">
        <v>0.40247685185185184</v>
      </c>
      <c r="B1094" s="21">
        <v>2880.5</v>
      </c>
      <c r="C1094" s="16">
        <v>1</v>
      </c>
      <c r="D1094" s="26">
        <v>2884</v>
      </c>
      <c r="E1094" s="28">
        <v>2E-3</v>
      </c>
      <c r="F1094" s="28">
        <v>2851.438533535827</v>
      </c>
    </row>
    <row r="1095" spans="1:6">
      <c r="A1095" s="20">
        <v>0.40250000000000002</v>
      </c>
      <c r="B1095" s="21">
        <v>2880.5</v>
      </c>
      <c r="C1095" s="16">
        <v>1</v>
      </c>
      <c r="D1095" s="26">
        <v>2884</v>
      </c>
      <c r="E1095" s="28">
        <v>2E-3</v>
      </c>
      <c r="F1095" s="28">
        <v>2851.5036564687553</v>
      </c>
    </row>
    <row r="1096" spans="1:6">
      <c r="A1096" s="20">
        <v>0.40252314814814816</v>
      </c>
      <c r="B1096" s="21">
        <v>2879.5</v>
      </c>
      <c r="C1096" s="16">
        <v>1</v>
      </c>
      <c r="D1096" s="26">
        <v>2884</v>
      </c>
      <c r="E1096" s="28">
        <v>2E-3</v>
      </c>
      <c r="F1096" s="28">
        <v>2851.5686491558176</v>
      </c>
    </row>
    <row r="1097" spans="1:6">
      <c r="A1097" s="20">
        <v>0.40254629629629629</v>
      </c>
      <c r="B1097" s="21">
        <v>2879</v>
      </c>
      <c r="C1097" s="16">
        <v>1</v>
      </c>
      <c r="D1097" s="26">
        <v>2884</v>
      </c>
      <c r="E1097" s="28">
        <v>2E-3</v>
      </c>
      <c r="F1097" s="28">
        <v>2851.6335118575062</v>
      </c>
    </row>
    <row r="1098" spans="1:6">
      <c r="A1098" s="20">
        <v>0.40256944444444442</v>
      </c>
      <c r="B1098" s="21">
        <v>2879.5</v>
      </c>
      <c r="C1098" s="16">
        <v>1</v>
      </c>
      <c r="D1098" s="26">
        <v>2884</v>
      </c>
      <c r="E1098" s="28">
        <v>2E-3</v>
      </c>
      <c r="F1098" s="28">
        <v>2851.6982448337913</v>
      </c>
    </row>
    <row r="1099" spans="1:6">
      <c r="A1099" s="20">
        <v>0.40259259259259261</v>
      </c>
      <c r="B1099" s="21">
        <v>2879.5</v>
      </c>
      <c r="C1099" s="16">
        <v>1</v>
      </c>
      <c r="D1099" s="26">
        <v>2884</v>
      </c>
      <c r="E1099" s="28">
        <v>2E-3</v>
      </c>
      <c r="F1099" s="28">
        <v>2851.7628483441235</v>
      </c>
    </row>
    <row r="1100" spans="1:6">
      <c r="A1100" s="20">
        <v>0.40261574074074075</v>
      </c>
      <c r="B1100" s="21">
        <v>2878.5</v>
      </c>
      <c r="C1100" s="16">
        <v>1</v>
      </c>
      <c r="D1100" s="26">
        <v>2884</v>
      </c>
      <c r="E1100" s="28">
        <v>2E-3</v>
      </c>
      <c r="F1100" s="28">
        <v>2851.8273226474353</v>
      </c>
    </row>
    <row r="1101" spans="1:6">
      <c r="A1101" s="20">
        <v>0.40263888888888888</v>
      </c>
      <c r="B1101" s="21">
        <v>2878.5</v>
      </c>
      <c r="C1101" s="16">
        <v>1</v>
      </c>
      <c r="D1101" s="26">
        <v>2884</v>
      </c>
      <c r="E1101" s="28">
        <v>2E-3</v>
      </c>
      <c r="F1101" s="28">
        <v>2851.8916680021402</v>
      </c>
    </row>
    <row r="1102" spans="1:6">
      <c r="A1102" s="20">
        <v>0.40265046296296297</v>
      </c>
      <c r="B1102" s="21">
        <v>2879</v>
      </c>
      <c r="C1102" s="16">
        <v>1</v>
      </c>
      <c r="D1102" s="26">
        <v>2884</v>
      </c>
      <c r="E1102" s="28">
        <v>2E-3</v>
      </c>
      <c r="F1102" s="28">
        <v>2851.9558846661362</v>
      </c>
    </row>
    <row r="1103" spans="1:6">
      <c r="A1103" s="20">
        <v>0.40267361111111111</v>
      </c>
      <c r="B1103" s="21">
        <v>2878.5</v>
      </c>
      <c r="C1103" s="16">
        <v>1</v>
      </c>
      <c r="D1103" s="26">
        <v>2884</v>
      </c>
      <c r="E1103" s="28">
        <v>2E-3</v>
      </c>
      <c r="F1103" s="28">
        <v>2852.0199728968041</v>
      </c>
    </row>
    <row r="1104" spans="1:6">
      <c r="A1104" s="20">
        <v>0.40269675925925924</v>
      </c>
      <c r="B1104" s="21">
        <v>2878.5</v>
      </c>
      <c r="C1104" s="16">
        <v>1</v>
      </c>
      <c r="D1104" s="26">
        <v>2884</v>
      </c>
      <c r="E1104" s="28">
        <v>2E-3</v>
      </c>
      <c r="F1104" s="28">
        <v>2852.0839329510104</v>
      </c>
    </row>
    <row r="1105" spans="1:6">
      <c r="A1105" s="20">
        <v>0.40271990740740743</v>
      </c>
      <c r="B1105" s="21">
        <v>2878.5</v>
      </c>
      <c r="C1105" s="16">
        <v>1</v>
      </c>
      <c r="D1105" s="26">
        <v>2884</v>
      </c>
      <c r="E1105" s="28">
        <v>2E-3</v>
      </c>
      <c r="F1105" s="28">
        <v>2852.1477650851084</v>
      </c>
    </row>
    <row r="1106" spans="1:6">
      <c r="A1106" s="20">
        <v>0.40274305555555556</v>
      </c>
      <c r="B1106" s="21">
        <v>2877</v>
      </c>
      <c r="C1106" s="16">
        <v>1</v>
      </c>
      <c r="D1106" s="26">
        <v>2884</v>
      </c>
      <c r="E1106" s="28">
        <v>2E-3</v>
      </c>
      <c r="F1106" s="28">
        <v>2852.211469554938</v>
      </c>
    </row>
    <row r="1107" spans="1:6">
      <c r="A1107" s="20">
        <v>0.4027662037037037</v>
      </c>
      <c r="B1107" s="21">
        <v>2877.5</v>
      </c>
      <c r="C1107" s="16">
        <v>1</v>
      </c>
      <c r="D1107" s="26">
        <v>2884</v>
      </c>
      <c r="E1107" s="28">
        <v>2E-3</v>
      </c>
      <c r="F1107" s="28">
        <v>2852.2750466158282</v>
      </c>
    </row>
    <row r="1108" spans="1:6">
      <c r="A1108" s="20">
        <v>0.40280092592592592</v>
      </c>
      <c r="B1108" s="21">
        <v>2876.5</v>
      </c>
      <c r="C1108" s="16">
        <v>1</v>
      </c>
      <c r="D1108" s="26">
        <v>2884</v>
      </c>
      <c r="E1108" s="28">
        <v>2E-3</v>
      </c>
      <c r="F1108" s="28">
        <v>2852.3384965225964</v>
      </c>
    </row>
    <row r="1109" spans="1:6">
      <c r="A1109" s="20">
        <v>0.40282407407407406</v>
      </c>
      <c r="B1109" s="21">
        <v>2874.5</v>
      </c>
      <c r="C1109" s="16">
        <v>1</v>
      </c>
      <c r="D1109" s="26">
        <v>2884</v>
      </c>
      <c r="E1109" s="28">
        <v>2E-3</v>
      </c>
      <c r="F1109" s="28">
        <v>2852.4018195295512</v>
      </c>
    </row>
    <row r="1110" spans="1:6">
      <c r="A1110" s="20">
        <v>0.40284722222222225</v>
      </c>
      <c r="B1110" s="21">
        <v>2875</v>
      </c>
      <c r="C1110" s="16">
        <v>1</v>
      </c>
      <c r="D1110" s="26">
        <v>2884</v>
      </c>
      <c r="E1110" s="28">
        <v>2E-3</v>
      </c>
      <c r="F1110" s="28">
        <v>2852.4650158904919</v>
      </c>
    </row>
    <row r="1111" spans="1:6">
      <c r="A1111" s="20">
        <v>0.40287037037037038</v>
      </c>
      <c r="B1111" s="21">
        <v>2876.5</v>
      </c>
      <c r="C1111" s="16">
        <v>1</v>
      </c>
      <c r="D1111" s="26">
        <v>2884</v>
      </c>
      <c r="E1111" s="28">
        <v>2E-3</v>
      </c>
      <c r="F1111" s="28">
        <v>2852.5280858587112</v>
      </c>
    </row>
    <row r="1112" spans="1:6">
      <c r="A1112" s="20">
        <v>0.40289351851851851</v>
      </c>
      <c r="B1112" s="21">
        <v>2876</v>
      </c>
      <c r="C1112" s="16">
        <v>1</v>
      </c>
      <c r="D1112" s="26">
        <v>2884</v>
      </c>
      <c r="E1112" s="28">
        <v>2E-3</v>
      </c>
      <c r="F1112" s="28">
        <v>2852.5910296869938</v>
      </c>
    </row>
    <row r="1113" spans="1:6">
      <c r="A1113" s="20">
        <v>0.40291666666666665</v>
      </c>
      <c r="B1113" s="21">
        <v>2874.5</v>
      </c>
      <c r="C1113" s="16">
        <v>1</v>
      </c>
      <c r="D1113" s="26">
        <v>2884</v>
      </c>
      <c r="E1113" s="28">
        <v>2E-3</v>
      </c>
      <c r="F1113" s="28">
        <v>2852.6538476276196</v>
      </c>
    </row>
    <row r="1114" spans="1:6">
      <c r="A1114" s="20">
        <v>0.40293981481481483</v>
      </c>
      <c r="B1114" s="21">
        <v>2874.5</v>
      </c>
      <c r="C1114" s="16">
        <v>1</v>
      </c>
      <c r="D1114" s="26">
        <v>2884</v>
      </c>
      <c r="E1114" s="28">
        <v>2E-3</v>
      </c>
      <c r="F1114" s="28">
        <v>2852.7165399323644</v>
      </c>
    </row>
    <row r="1115" spans="1:6">
      <c r="A1115" s="20">
        <v>0.40296296296296297</v>
      </c>
      <c r="B1115" s="21">
        <v>2874</v>
      </c>
      <c r="C1115" s="16">
        <v>1</v>
      </c>
      <c r="D1115" s="26">
        <v>2884</v>
      </c>
      <c r="E1115" s="28">
        <v>2E-3</v>
      </c>
      <c r="F1115" s="28">
        <v>2852.7791068524998</v>
      </c>
    </row>
    <row r="1116" spans="1:6">
      <c r="A1116" s="20">
        <v>0.4029861111111111</v>
      </c>
      <c r="B1116" s="21">
        <v>2874</v>
      </c>
      <c r="C1116" s="16">
        <v>1</v>
      </c>
      <c r="D1116" s="26">
        <v>2884</v>
      </c>
      <c r="E1116" s="28">
        <v>2E-3</v>
      </c>
      <c r="F1116" s="28">
        <v>2852.8415486387948</v>
      </c>
    </row>
    <row r="1117" spans="1:6">
      <c r="A1117" s="20">
        <v>0.40300925925925923</v>
      </c>
      <c r="B1117" s="21">
        <v>2878</v>
      </c>
      <c r="C1117" s="16">
        <v>1</v>
      </c>
      <c r="D1117" s="26">
        <v>2884</v>
      </c>
      <c r="E1117" s="28">
        <v>2E-3</v>
      </c>
      <c r="F1117" s="28">
        <v>2852.9038655415175</v>
      </c>
    </row>
    <row r="1118" spans="1:6">
      <c r="A1118" s="20">
        <v>0.40303240740740742</v>
      </c>
      <c r="B1118" s="21">
        <v>2877</v>
      </c>
      <c r="C1118" s="16">
        <v>1</v>
      </c>
      <c r="D1118" s="26">
        <v>2884</v>
      </c>
      <c r="E1118" s="28">
        <v>2E-3</v>
      </c>
      <c r="F1118" s="28">
        <v>2852.9660578104344</v>
      </c>
    </row>
    <row r="1119" spans="1:6">
      <c r="A1119" s="20">
        <v>0.40305555555555556</v>
      </c>
      <c r="B1119" s="21">
        <v>2876.5</v>
      </c>
      <c r="C1119" s="16">
        <v>1</v>
      </c>
      <c r="D1119" s="26">
        <v>2884</v>
      </c>
      <c r="E1119" s="28">
        <v>2E-3</v>
      </c>
      <c r="F1119" s="28">
        <v>2853.0281256948138</v>
      </c>
    </row>
    <row r="1120" spans="1:6">
      <c r="A1120" s="20">
        <v>0.40307870370370369</v>
      </c>
      <c r="B1120" s="21">
        <v>2878</v>
      </c>
      <c r="C1120" s="16">
        <v>1</v>
      </c>
      <c r="D1120" s="26">
        <v>2884</v>
      </c>
      <c r="E1120" s="28">
        <v>2E-3</v>
      </c>
      <c r="F1120" s="28">
        <v>2853.090069443424</v>
      </c>
    </row>
    <row r="1121" spans="1:6">
      <c r="A1121" s="20">
        <v>0.40310185185185188</v>
      </c>
      <c r="B1121" s="21">
        <v>2877</v>
      </c>
      <c r="C1121" s="16">
        <v>1</v>
      </c>
      <c r="D1121" s="26">
        <v>2884</v>
      </c>
      <c r="E1121" s="28">
        <v>2E-3</v>
      </c>
      <c r="F1121" s="28">
        <v>2853.1518893045372</v>
      </c>
    </row>
    <row r="1122" spans="1:6">
      <c r="A1122" s="20">
        <v>0.40311342592592592</v>
      </c>
      <c r="B1122" s="21">
        <v>2876.5</v>
      </c>
      <c r="C1122" s="16">
        <v>1</v>
      </c>
      <c r="D1122" s="26">
        <v>2884</v>
      </c>
      <c r="E1122" s="28">
        <v>2E-3</v>
      </c>
      <c r="F1122" s="28">
        <v>2853.213585525928</v>
      </c>
    </row>
    <row r="1123" spans="1:6">
      <c r="A1123" s="20">
        <v>0.40313657407407405</v>
      </c>
      <c r="B1123" s="21">
        <v>2875</v>
      </c>
      <c r="C1123" s="16">
        <v>1</v>
      </c>
      <c r="D1123" s="26">
        <v>2884</v>
      </c>
      <c r="E1123" s="28">
        <v>2E-3</v>
      </c>
      <c r="F1123" s="28">
        <v>2853.2751583548761</v>
      </c>
    </row>
    <row r="1124" spans="1:6">
      <c r="A1124" s="20">
        <v>0.40315972222222224</v>
      </c>
      <c r="B1124" s="21">
        <v>2875</v>
      </c>
      <c r="C1124" s="16">
        <v>1</v>
      </c>
      <c r="D1124" s="26">
        <v>2884</v>
      </c>
      <c r="E1124" s="28">
        <v>2E-3</v>
      </c>
      <c r="F1124" s="28">
        <v>2853.3366080381666</v>
      </c>
    </row>
    <row r="1125" spans="1:6">
      <c r="A1125" s="20">
        <v>0.40318287037037037</v>
      </c>
      <c r="B1125" s="21">
        <v>2876.5</v>
      </c>
      <c r="C1125" s="16">
        <v>1</v>
      </c>
      <c r="D1125" s="26">
        <v>2884</v>
      </c>
      <c r="E1125" s="28">
        <v>2E-3</v>
      </c>
      <c r="F1125" s="28">
        <v>2853.3979348220901</v>
      </c>
    </row>
    <row r="1126" spans="1:6">
      <c r="A1126" s="20">
        <v>0.40320601851851851</v>
      </c>
      <c r="B1126" s="21">
        <v>2877</v>
      </c>
      <c r="C1126" s="16">
        <v>1</v>
      </c>
      <c r="D1126" s="26">
        <v>2884</v>
      </c>
      <c r="E1126" s="28">
        <v>2E-3</v>
      </c>
      <c r="F1126" s="28">
        <v>2853.4591389524458</v>
      </c>
    </row>
    <row r="1127" spans="1:6">
      <c r="A1127" s="20">
        <v>0.40322916666666669</v>
      </c>
      <c r="B1127" s="21">
        <v>2876</v>
      </c>
      <c r="C1127" s="16">
        <v>1</v>
      </c>
      <c r="D1127" s="26">
        <v>2884</v>
      </c>
      <c r="E1127" s="28">
        <v>2E-3</v>
      </c>
      <c r="F1127" s="28">
        <v>2853.5202206745407</v>
      </c>
    </row>
    <row r="1128" spans="1:6">
      <c r="A1128" s="20">
        <v>0.40326388888888887</v>
      </c>
      <c r="B1128" s="21">
        <v>2876.5</v>
      </c>
      <c r="C1128" s="16">
        <v>1</v>
      </c>
      <c r="D1128" s="26">
        <v>2884</v>
      </c>
      <c r="E1128" s="28">
        <v>2E-3</v>
      </c>
      <c r="F1128" s="28">
        <v>2853.5811802331918</v>
      </c>
    </row>
    <row r="1129" spans="1:6">
      <c r="A1129" s="20">
        <v>0.40327546296296296</v>
      </c>
      <c r="B1129" s="21">
        <v>2876.5</v>
      </c>
      <c r="C1129" s="16">
        <v>1</v>
      </c>
      <c r="D1129" s="26">
        <v>2884</v>
      </c>
      <c r="E1129" s="28">
        <v>2E-3</v>
      </c>
      <c r="F1129" s="28">
        <v>2853.6420178727253</v>
      </c>
    </row>
    <row r="1130" spans="1:6">
      <c r="A1130" s="20">
        <v>0.40331018518518519</v>
      </c>
      <c r="B1130" s="21">
        <v>2876</v>
      </c>
      <c r="C1130" s="16">
        <v>1</v>
      </c>
      <c r="D1130" s="26">
        <v>2884</v>
      </c>
      <c r="E1130" s="28">
        <v>2E-3</v>
      </c>
      <c r="F1130" s="28">
        <v>2853.7027338369799</v>
      </c>
    </row>
    <row r="1131" spans="1:6">
      <c r="A1131" s="20">
        <v>0.40333333333333332</v>
      </c>
      <c r="B1131" s="21">
        <v>2878.5</v>
      </c>
      <c r="C1131" s="16">
        <v>1</v>
      </c>
      <c r="D1131" s="26">
        <v>2884</v>
      </c>
      <c r="E1131" s="28">
        <v>2E-3</v>
      </c>
      <c r="F1131" s="28">
        <v>2853.7633283693058</v>
      </c>
    </row>
    <row r="1132" spans="1:6">
      <c r="A1132" s="20">
        <v>0.40335648148148145</v>
      </c>
      <c r="B1132" s="21">
        <v>2878</v>
      </c>
      <c r="C1132" s="16">
        <v>1</v>
      </c>
      <c r="D1132" s="26">
        <v>2884</v>
      </c>
      <c r="E1132" s="28">
        <v>2E-3</v>
      </c>
      <c r="F1132" s="28">
        <v>2853.8238017125673</v>
      </c>
    </row>
    <row r="1133" spans="1:6">
      <c r="A1133" s="20">
        <v>0.40337962962962964</v>
      </c>
      <c r="B1133" s="21">
        <v>2878</v>
      </c>
      <c r="C1133" s="16">
        <v>1</v>
      </c>
      <c r="D1133" s="26">
        <v>2884</v>
      </c>
      <c r="E1133" s="28">
        <v>2E-3</v>
      </c>
      <c r="F1133" s="28">
        <v>2853.8841541091419</v>
      </c>
    </row>
    <row r="1134" spans="1:6">
      <c r="A1134" s="20">
        <v>0.40340277777777778</v>
      </c>
      <c r="B1134" s="21">
        <v>2877.5</v>
      </c>
      <c r="C1134" s="16">
        <v>1</v>
      </c>
      <c r="D1134" s="26">
        <v>2884</v>
      </c>
      <c r="E1134" s="28">
        <v>2E-3</v>
      </c>
      <c r="F1134" s="28">
        <v>2853.9443858009236</v>
      </c>
    </row>
    <row r="1135" spans="1:6">
      <c r="A1135" s="20">
        <v>0.40342592592592591</v>
      </c>
      <c r="B1135" s="21">
        <v>2877.5</v>
      </c>
      <c r="C1135" s="16">
        <v>1</v>
      </c>
      <c r="D1135" s="26">
        <v>2884</v>
      </c>
      <c r="E1135" s="28">
        <v>2E-3</v>
      </c>
      <c r="F1135" s="28">
        <v>2854.0044970293216</v>
      </c>
    </row>
    <row r="1136" spans="1:6">
      <c r="A1136" s="20">
        <v>0.4034490740740741</v>
      </c>
      <c r="B1136" s="21">
        <v>2877</v>
      </c>
      <c r="C1136" s="16">
        <v>1</v>
      </c>
      <c r="D1136" s="26">
        <v>2884</v>
      </c>
      <c r="E1136" s="28">
        <v>2E-3</v>
      </c>
      <c r="F1136" s="28">
        <v>2854.0644880352629</v>
      </c>
    </row>
    <row r="1137" spans="1:6">
      <c r="A1137" s="20">
        <v>0.40347222222222223</v>
      </c>
      <c r="B1137" s="21">
        <v>2877</v>
      </c>
      <c r="C1137" s="16">
        <v>1</v>
      </c>
      <c r="D1137" s="26">
        <v>2884</v>
      </c>
      <c r="E1137" s="28">
        <v>2E-3</v>
      </c>
      <c r="F1137" s="28">
        <v>2854.1243590591926</v>
      </c>
    </row>
    <row r="1138" spans="1:6">
      <c r="A1138" s="20">
        <v>0.40349537037037037</v>
      </c>
      <c r="B1138" s="21">
        <v>2877.5</v>
      </c>
      <c r="C1138" s="16">
        <v>1</v>
      </c>
      <c r="D1138" s="26">
        <v>2884</v>
      </c>
      <c r="E1138" s="28">
        <v>2E-3</v>
      </c>
      <c r="F1138" s="28">
        <v>2854.1841103410743</v>
      </c>
    </row>
    <row r="1139" spans="1:6">
      <c r="A1139" s="20">
        <v>0.4035185185185185</v>
      </c>
      <c r="B1139" s="21">
        <v>2877.5</v>
      </c>
      <c r="C1139" s="16">
        <v>1</v>
      </c>
      <c r="D1139" s="26">
        <v>2884</v>
      </c>
      <c r="E1139" s="28">
        <v>2E-3</v>
      </c>
      <c r="F1139" s="28">
        <v>2854.2437421203922</v>
      </c>
    </row>
    <row r="1140" spans="1:6">
      <c r="A1140" s="20">
        <v>0.40354166666666669</v>
      </c>
      <c r="B1140" s="21">
        <v>2876</v>
      </c>
      <c r="C1140" s="16">
        <v>1</v>
      </c>
      <c r="D1140" s="26">
        <v>2884</v>
      </c>
      <c r="E1140" s="28">
        <v>2E-3</v>
      </c>
      <c r="F1140" s="28">
        <v>2854.3032546361515</v>
      </c>
    </row>
    <row r="1141" spans="1:6">
      <c r="A1141" s="20">
        <v>0.40356481481481482</v>
      </c>
      <c r="B1141" s="21">
        <v>2876</v>
      </c>
      <c r="C1141" s="16">
        <v>1</v>
      </c>
      <c r="D1141" s="26">
        <v>2884</v>
      </c>
      <c r="E1141" s="28">
        <v>2E-3</v>
      </c>
      <c r="F1141" s="28">
        <v>2854.3626481268793</v>
      </c>
    </row>
    <row r="1142" spans="1:6">
      <c r="A1142" s="20">
        <v>0.40358796296296295</v>
      </c>
      <c r="B1142" s="21">
        <v>2876.5</v>
      </c>
      <c r="C1142" s="16">
        <v>1</v>
      </c>
      <c r="D1142" s="26">
        <v>2884</v>
      </c>
      <c r="E1142" s="28">
        <v>2E-3</v>
      </c>
      <c r="F1142" s="28">
        <v>2854.4219228306256</v>
      </c>
    </row>
    <row r="1143" spans="1:6">
      <c r="A1143" s="20">
        <v>0.40361111111111109</v>
      </c>
      <c r="B1143" s="21">
        <v>2876</v>
      </c>
      <c r="C1143" s="16">
        <v>1</v>
      </c>
      <c r="D1143" s="26">
        <v>2884</v>
      </c>
      <c r="E1143" s="28">
        <v>2E-3</v>
      </c>
      <c r="F1143" s="28">
        <v>2854.4810789849644</v>
      </c>
    </row>
    <row r="1144" spans="1:6">
      <c r="A1144" s="20">
        <v>0.40363425925925928</v>
      </c>
      <c r="B1144" s="21">
        <v>2876</v>
      </c>
      <c r="C1144" s="16">
        <v>1</v>
      </c>
      <c r="D1144" s="26">
        <v>2884</v>
      </c>
      <c r="E1144" s="28">
        <v>2E-3</v>
      </c>
      <c r="F1144" s="28">
        <v>2854.5401168269946</v>
      </c>
    </row>
    <row r="1145" spans="1:6">
      <c r="A1145" s="20">
        <v>0.40365740740740741</v>
      </c>
      <c r="B1145" s="21">
        <v>2874</v>
      </c>
      <c r="C1145" s="16">
        <v>1</v>
      </c>
      <c r="D1145" s="26">
        <v>2884</v>
      </c>
      <c r="E1145" s="28">
        <v>2E-3</v>
      </c>
      <c r="F1145" s="28">
        <v>2854.5990365933408</v>
      </c>
    </row>
    <row r="1146" spans="1:6">
      <c r="A1146" s="20">
        <v>0.40368055555555554</v>
      </c>
      <c r="B1146" s="21">
        <v>2875</v>
      </c>
      <c r="C1146" s="16">
        <v>1</v>
      </c>
      <c r="D1146" s="26">
        <v>2884</v>
      </c>
      <c r="E1146" s="28">
        <v>2E-3</v>
      </c>
      <c r="F1146" s="28">
        <v>2854.6578385201542</v>
      </c>
    </row>
    <row r="1147" spans="1:6">
      <c r="A1147" s="20">
        <v>0.40370370370370373</v>
      </c>
      <c r="B1147" s="21">
        <v>2874</v>
      </c>
      <c r="C1147" s="16">
        <v>1</v>
      </c>
      <c r="D1147" s="26">
        <v>2884</v>
      </c>
      <c r="E1147" s="28">
        <v>2E-3</v>
      </c>
      <c r="F1147" s="28">
        <v>2854.716522843114</v>
      </c>
    </row>
    <row r="1148" spans="1:6">
      <c r="A1148" s="20">
        <v>0.40372685185185186</v>
      </c>
      <c r="B1148" s="21">
        <v>2874</v>
      </c>
      <c r="C1148" s="16">
        <v>1</v>
      </c>
      <c r="D1148" s="26">
        <v>2884</v>
      </c>
      <c r="E1148" s="28">
        <v>2E-3</v>
      </c>
      <c r="F1148" s="28">
        <v>2854.7750897974279</v>
      </c>
    </row>
    <row r="1149" spans="1:6">
      <c r="A1149" s="20">
        <v>0.4037384259259259</v>
      </c>
      <c r="B1149" s="21">
        <v>2876</v>
      </c>
      <c r="C1149" s="16">
        <v>1</v>
      </c>
      <c r="D1149" s="26">
        <v>2884</v>
      </c>
      <c r="E1149" s="28">
        <v>2E-3</v>
      </c>
      <c r="F1149" s="28">
        <v>2854.8335396178331</v>
      </c>
    </row>
    <row r="1150" spans="1:6">
      <c r="A1150" s="20">
        <v>0.40377314814814813</v>
      </c>
      <c r="B1150" s="21">
        <v>2875.5</v>
      </c>
      <c r="C1150" s="16">
        <v>1</v>
      </c>
      <c r="D1150" s="26">
        <v>2884</v>
      </c>
      <c r="E1150" s="28">
        <v>2E-3</v>
      </c>
      <c r="F1150" s="28">
        <v>2854.8918725385975</v>
      </c>
    </row>
    <row r="1151" spans="1:6">
      <c r="A1151" s="20">
        <v>0.40379629629629632</v>
      </c>
      <c r="B1151" s="21">
        <v>2875</v>
      </c>
      <c r="C1151" s="16">
        <v>1</v>
      </c>
      <c r="D1151" s="26">
        <v>2884</v>
      </c>
      <c r="E1151" s="28">
        <v>2E-3</v>
      </c>
      <c r="F1151" s="28">
        <v>2854.9500887935201</v>
      </c>
    </row>
    <row r="1152" spans="1:6">
      <c r="A1152" s="20">
        <v>0.40381944444444445</v>
      </c>
      <c r="B1152" s="21">
        <v>2876.5</v>
      </c>
      <c r="C1152" s="16">
        <v>1</v>
      </c>
      <c r="D1152" s="26">
        <v>2884</v>
      </c>
      <c r="E1152" s="28">
        <v>2E-3</v>
      </c>
      <c r="F1152" s="28">
        <v>2855.0081886159332</v>
      </c>
    </row>
    <row r="1153" spans="1:6">
      <c r="A1153" s="20">
        <v>0.40384259259259259</v>
      </c>
      <c r="B1153" s="21">
        <v>2877</v>
      </c>
      <c r="C1153" s="16">
        <v>1</v>
      </c>
      <c r="D1153" s="26">
        <v>2884</v>
      </c>
      <c r="E1153" s="28">
        <v>2E-3</v>
      </c>
      <c r="F1153" s="28">
        <v>2855.0661722387013</v>
      </c>
    </row>
    <row r="1154" spans="1:6">
      <c r="A1154" s="20">
        <v>0.40386574074074072</v>
      </c>
      <c r="B1154" s="21">
        <v>2875</v>
      </c>
      <c r="C1154" s="16">
        <v>1</v>
      </c>
      <c r="D1154" s="26">
        <v>2884</v>
      </c>
      <c r="E1154" s="28">
        <v>2E-3</v>
      </c>
      <c r="F1154" s="28">
        <v>2855.1240398942236</v>
      </c>
    </row>
    <row r="1155" spans="1:6">
      <c r="A1155" s="20">
        <v>0.40388888888888891</v>
      </c>
      <c r="B1155" s="21">
        <v>2875.5</v>
      </c>
      <c r="C1155" s="16">
        <v>1</v>
      </c>
      <c r="D1155" s="26">
        <v>2884</v>
      </c>
      <c r="E1155" s="28">
        <v>2E-3</v>
      </c>
      <c r="F1155" s="28">
        <v>2855.1817918144352</v>
      </c>
    </row>
    <row r="1156" spans="1:6">
      <c r="A1156" s="20">
        <v>0.40391203703703704</v>
      </c>
      <c r="B1156" s="21">
        <v>2875.5</v>
      </c>
      <c r="C1156" s="16">
        <v>1</v>
      </c>
      <c r="D1156" s="26">
        <v>2884</v>
      </c>
      <c r="E1156" s="28">
        <v>2E-3</v>
      </c>
      <c r="F1156" s="28">
        <v>2855.2394282308064</v>
      </c>
    </row>
    <row r="1157" spans="1:6">
      <c r="A1157" s="20">
        <v>0.40393518518518517</v>
      </c>
      <c r="B1157" s="21">
        <v>2876</v>
      </c>
      <c r="C1157" s="16">
        <v>1</v>
      </c>
      <c r="D1157" s="26">
        <v>2884</v>
      </c>
      <c r="E1157" s="28">
        <v>2E-3</v>
      </c>
      <c r="F1157" s="28">
        <v>2855.2969493743449</v>
      </c>
    </row>
    <row r="1158" spans="1:6">
      <c r="A1158" s="20">
        <v>0.40395833333333331</v>
      </c>
      <c r="B1158" s="21">
        <v>2875</v>
      </c>
      <c r="C1158" s="16">
        <v>1</v>
      </c>
      <c r="D1158" s="26">
        <v>2884</v>
      </c>
      <c r="E1158" s="28">
        <v>2E-3</v>
      </c>
      <c r="F1158" s="28">
        <v>2855.3543554755961</v>
      </c>
    </row>
    <row r="1159" spans="1:6">
      <c r="A1159" s="20">
        <v>0.40399305555555554</v>
      </c>
      <c r="B1159" s="21">
        <v>2876</v>
      </c>
      <c r="C1159" s="16">
        <v>1</v>
      </c>
      <c r="D1159" s="26">
        <v>2884</v>
      </c>
      <c r="E1159" s="28">
        <v>2E-3</v>
      </c>
      <c r="F1159" s="28">
        <v>2855.411646764645</v>
      </c>
    </row>
    <row r="1160" spans="1:6">
      <c r="A1160" s="20">
        <v>0.40400462962962963</v>
      </c>
      <c r="B1160" s="21">
        <v>2876</v>
      </c>
      <c r="C1160" s="16">
        <v>1</v>
      </c>
      <c r="D1160" s="26">
        <v>2884</v>
      </c>
      <c r="E1160" s="28">
        <v>2E-3</v>
      </c>
      <c r="F1160" s="28">
        <v>2855.4688234711157</v>
      </c>
    </row>
    <row r="1161" spans="1:6">
      <c r="A1161" s="20">
        <v>0.40402777777777776</v>
      </c>
      <c r="B1161" s="21">
        <v>2876</v>
      </c>
      <c r="C1161" s="16">
        <v>1</v>
      </c>
      <c r="D1161" s="26">
        <v>2884</v>
      </c>
      <c r="E1161" s="28">
        <v>2E-3</v>
      </c>
      <c r="F1161" s="28">
        <v>2855.5258858241737</v>
      </c>
    </row>
    <row r="1162" spans="1:6">
      <c r="A1162" s="20">
        <v>0.40403935185185186</v>
      </c>
      <c r="B1162" s="21">
        <v>2876.5</v>
      </c>
      <c r="C1162" s="16">
        <v>1</v>
      </c>
      <c r="D1162" s="26">
        <v>2884</v>
      </c>
      <c r="E1162" s="28">
        <v>2E-3</v>
      </c>
      <c r="F1162" s="28">
        <v>2855.5828340525254</v>
      </c>
    </row>
    <row r="1163" spans="1:6">
      <c r="A1163" s="20">
        <v>0.40407407407407409</v>
      </c>
      <c r="B1163" s="21">
        <v>2876</v>
      </c>
      <c r="C1163" s="16">
        <v>1</v>
      </c>
      <c r="D1163" s="26">
        <v>2884</v>
      </c>
      <c r="E1163" s="28">
        <v>2E-3</v>
      </c>
      <c r="F1163" s="28">
        <v>2855.6396683844205</v>
      </c>
    </row>
    <row r="1164" spans="1:6">
      <c r="A1164" s="20">
        <v>0.40409722222222222</v>
      </c>
      <c r="B1164" s="21">
        <v>2878</v>
      </c>
      <c r="C1164" s="16">
        <v>1</v>
      </c>
      <c r="D1164" s="26">
        <v>2884</v>
      </c>
      <c r="E1164" s="28">
        <v>2E-3</v>
      </c>
      <c r="F1164" s="28">
        <v>2855.6963890476518</v>
      </c>
    </row>
    <row r="1165" spans="1:6">
      <c r="A1165" s="20">
        <v>0.40412037037037035</v>
      </c>
      <c r="B1165" s="21">
        <v>2879.5</v>
      </c>
      <c r="C1165" s="16">
        <v>1</v>
      </c>
      <c r="D1165" s="26">
        <v>2884</v>
      </c>
      <c r="E1165" s="28">
        <v>2E-3</v>
      </c>
      <c r="F1165" s="28">
        <v>2855.7529962695567</v>
      </c>
    </row>
    <row r="1166" spans="1:6">
      <c r="A1166" s="20">
        <v>0.40414351851851854</v>
      </c>
      <c r="B1166" s="21">
        <v>2876</v>
      </c>
      <c r="C1166" s="16">
        <v>1</v>
      </c>
      <c r="D1166" s="26">
        <v>2884</v>
      </c>
      <c r="E1166" s="28">
        <v>2E-3</v>
      </c>
      <c r="F1166" s="28">
        <v>2855.8094902770176</v>
      </c>
    </row>
    <row r="1167" spans="1:6">
      <c r="A1167" s="20">
        <v>0.40416666666666667</v>
      </c>
      <c r="B1167" s="21">
        <v>2876</v>
      </c>
      <c r="C1167" s="16">
        <v>1</v>
      </c>
      <c r="D1167" s="26">
        <v>2884</v>
      </c>
      <c r="E1167" s="28">
        <v>2E-3</v>
      </c>
      <c r="F1167" s="28">
        <v>2855.8658712964634</v>
      </c>
    </row>
    <row r="1168" spans="1:6">
      <c r="A1168" s="20">
        <v>0.40418981481481481</v>
      </c>
      <c r="B1168" s="21">
        <v>2876.5</v>
      </c>
      <c r="C1168" s="16">
        <v>1</v>
      </c>
      <c r="D1168" s="26">
        <v>2884</v>
      </c>
      <c r="E1168" s="28">
        <v>2E-3</v>
      </c>
      <c r="F1168" s="28">
        <v>2855.9221395538707</v>
      </c>
    </row>
    <row r="1169" spans="1:6">
      <c r="A1169" s="20">
        <v>0.40421296296296294</v>
      </c>
      <c r="B1169" s="21">
        <v>2875.5</v>
      </c>
      <c r="C1169" s="16">
        <v>1</v>
      </c>
      <c r="D1169" s="26">
        <v>2884</v>
      </c>
      <c r="E1169" s="28">
        <v>2E-3</v>
      </c>
      <c r="F1169" s="28">
        <v>2855.9782952747628</v>
      </c>
    </row>
    <row r="1170" spans="1:6">
      <c r="A1170" s="20">
        <v>0.40423611111111113</v>
      </c>
      <c r="B1170" s="21">
        <v>2876</v>
      </c>
      <c r="C1170" s="16">
        <v>1</v>
      </c>
      <c r="D1170" s="26">
        <v>2884</v>
      </c>
      <c r="E1170" s="28">
        <v>2E-3</v>
      </c>
      <c r="F1170" s="28">
        <v>2856.0343386842133</v>
      </c>
    </row>
    <row r="1171" spans="1:6">
      <c r="A1171" s="20">
        <v>0.40425925925925926</v>
      </c>
      <c r="B1171" s="21">
        <v>2876</v>
      </c>
      <c r="C1171" s="16">
        <v>1</v>
      </c>
      <c r="D1171" s="26">
        <v>2884</v>
      </c>
      <c r="E1171" s="28">
        <v>2E-3</v>
      </c>
      <c r="F1171" s="28">
        <v>2856.090270006845</v>
      </c>
    </row>
    <row r="1172" spans="1:6">
      <c r="A1172" s="20">
        <v>0.4042824074074074</v>
      </c>
      <c r="B1172" s="21">
        <v>2876.5</v>
      </c>
      <c r="C1172" s="16">
        <v>1</v>
      </c>
      <c r="D1172" s="26">
        <v>2884</v>
      </c>
      <c r="E1172" s="28">
        <v>2E-3</v>
      </c>
      <c r="F1172" s="28">
        <v>2856.1460894668312</v>
      </c>
    </row>
    <row r="1173" spans="1:6">
      <c r="A1173" s="20">
        <v>0.40430555555555553</v>
      </c>
      <c r="B1173" s="21">
        <v>2879</v>
      </c>
      <c r="C1173" s="16">
        <v>1</v>
      </c>
      <c r="D1173" s="26">
        <v>2884</v>
      </c>
      <c r="E1173" s="28">
        <v>2E-3</v>
      </c>
      <c r="F1173" s="28">
        <v>2856.2017972878975</v>
      </c>
    </row>
    <row r="1174" spans="1:6">
      <c r="A1174" s="20">
        <v>0.40432870370370372</v>
      </c>
      <c r="B1174" s="21">
        <v>2877</v>
      </c>
      <c r="C1174" s="16">
        <v>1</v>
      </c>
      <c r="D1174" s="26">
        <v>2884</v>
      </c>
      <c r="E1174" s="28">
        <v>2E-3</v>
      </c>
      <c r="F1174" s="28">
        <v>2856.2573936933218</v>
      </c>
    </row>
    <row r="1175" spans="1:6">
      <c r="A1175" s="20">
        <v>0.40435185185185185</v>
      </c>
      <c r="B1175" s="21">
        <v>2876.5</v>
      </c>
      <c r="C1175" s="16">
        <v>1</v>
      </c>
      <c r="D1175" s="26">
        <v>2884</v>
      </c>
      <c r="E1175" s="28">
        <v>2E-3</v>
      </c>
      <c r="F1175" s="28">
        <v>2856.3128789059351</v>
      </c>
    </row>
    <row r="1176" spans="1:6">
      <c r="A1176" s="20">
        <v>0.40437499999999998</v>
      </c>
      <c r="B1176" s="21">
        <v>2877.5</v>
      </c>
      <c r="C1176" s="16">
        <v>1</v>
      </c>
      <c r="D1176" s="26">
        <v>2884</v>
      </c>
      <c r="E1176" s="28">
        <v>2E-3</v>
      </c>
      <c r="F1176" s="28">
        <v>2856.3682531481231</v>
      </c>
    </row>
    <row r="1177" spans="1:6">
      <c r="A1177" s="20">
        <v>0.40439814814814817</v>
      </c>
      <c r="B1177" s="21">
        <v>2877</v>
      </c>
      <c r="C1177" s="16">
        <v>1</v>
      </c>
      <c r="D1177" s="26">
        <v>2884</v>
      </c>
      <c r="E1177" s="28">
        <v>2E-3</v>
      </c>
      <c r="F1177" s="28">
        <v>2856.4235166418271</v>
      </c>
    </row>
    <row r="1178" spans="1:6">
      <c r="A1178" s="20">
        <v>0.40443287037037035</v>
      </c>
      <c r="B1178" s="21">
        <v>2876</v>
      </c>
      <c r="C1178" s="16">
        <v>1</v>
      </c>
      <c r="D1178" s="26">
        <v>2884</v>
      </c>
      <c r="E1178" s="28">
        <v>2E-3</v>
      </c>
      <c r="F1178" s="28">
        <v>2856.4786696085434</v>
      </c>
    </row>
    <row r="1179" spans="1:6">
      <c r="A1179" s="20">
        <v>0.40445601851851853</v>
      </c>
      <c r="B1179" s="21">
        <v>2876.5</v>
      </c>
      <c r="C1179" s="16">
        <v>1</v>
      </c>
      <c r="D1179" s="26">
        <v>2884</v>
      </c>
      <c r="E1179" s="28">
        <v>2E-3</v>
      </c>
      <c r="F1179" s="28">
        <v>2856.5337122693263</v>
      </c>
    </row>
    <row r="1180" spans="1:6">
      <c r="A1180" s="20">
        <v>0.40446759259259257</v>
      </c>
      <c r="B1180" s="21">
        <v>2876.5</v>
      </c>
      <c r="C1180" s="16">
        <v>1</v>
      </c>
      <c r="D1180" s="26">
        <v>2884</v>
      </c>
      <c r="E1180" s="28">
        <v>2E-3</v>
      </c>
      <c r="F1180" s="28">
        <v>2856.5886448447877</v>
      </c>
    </row>
    <row r="1181" spans="1:6">
      <c r="A1181" s="20">
        <v>0.4045138888888889</v>
      </c>
      <c r="B1181" s="21">
        <v>2876.5</v>
      </c>
      <c r="C1181" s="16">
        <v>1</v>
      </c>
      <c r="D1181" s="26">
        <v>2884</v>
      </c>
      <c r="E1181" s="28">
        <v>2E-3</v>
      </c>
      <c r="F1181" s="28">
        <v>2856.6434675550981</v>
      </c>
    </row>
    <row r="1182" spans="1:6">
      <c r="A1182" s="20">
        <v>0.40453703703703703</v>
      </c>
      <c r="B1182" s="21">
        <v>2877</v>
      </c>
      <c r="C1182" s="16">
        <v>1</v>
      </c>
      <c r="D1182" s="26">
        <v>2884</v>
      </c>
      <c r="E1182" s="28">
        <v>2E-3</v>
      </c>
      <c r="F1182" s="28">
        <v>2856.6981806199879</v>
      </c>
    </row>
    <row r="1183" spans="1:6">
      <c r="A1183" s="20">
        <v>0.40456018518518516</v>
      </c>
      <c r="B1183" s="21">
        <v>2877.5</v>
      </c>
      <c r="C1183" s="16">
        <v>1</v>
      </c>
      <c r="D1183" s="26">
        <v>2884</v>
      </c>
      <c r="E1183" s="28">
        <v>2E-3</v>
      </c>
      <c r="F1183" s="28">
        <v>2856.7527842587479</v>
      </c>
    </row>
    <row r="1184" spans="1:6">
      <c r="A1184" s="20">
        <v>0.40458333333333335</v>
      </c>
      <c r="B1184" s="21">
        <v>2876.5</v>
      </c>
      <c r="C1184" s="16">
        <v>1</v>
      </c>
      <c r="D1184" s="26">
        <v>2884</v>
      </c>
      <c r="E1184" s="28">
        <v>2E-3</v>
      </c>
      <c r="F1184" s="28">
        <v>2856.8072786902303</v>
      </c>
    </row>
    <row r="1185" spans="1:6">
      <c r="A1185" s="20">
        <v>0.40460648148148148</v>
      </c>
      <c r="B1185" s="21">
        <v>2876.5</v>
      </c>
      <c r="C1185" s="16">
        <v>1</v>
      </c>
      <c r="D1185" s="26">
        <v>2884</v>
      </c>
      <c r="E1185" s="28">
        <v>2E-3</v>
      </c>
      <c r="F1185" s="28">
        <v>2856.8616641328499</v>
      </c>
    </row>
    <row r="1186" spans="1:6">
      <c r="A1186" s="20">
        <v>0.40462962962962962</v>
      </c>
      <c r="B1186" s="21">
        <v>2874</v>
      </c>
      <c r="C1186" s="16">
        <v>1</v>
      </c>
      <c r="D1186" s="26">
        <v>2884</v>
      </c>
      <c r="E1186" s="28">
        <v>2E-3</v>
      </c>
      <c r="F1186" s="28">
        <v>2856.9159408045844</v>
      </c>
    </row>
    <row r="1187" spans="1:6">
      <c r="A1187" s="20">
        <v>0.40465277777777775</v>
      </c>
      <c r="B1187" s="21">
        <v>2874</v>
      </c>
      <c r="C1187" s="16">
        <v>1</v>
      </c>
      <c r="D1187" s="26">
        <v>2884</v>
      </c>
      <c r="E1187" s="28">
        <v>2E-3</v>
      </c>
      <c r="F1187" s="28">
        <v>2856.9701089229752</v>
      </c>
    </row>
    <row r="1188" spans="1:6">
      <c r="A1188" s="20">
        <v>0.40467592592592594</v>
      </c>
      <c r="B1188" s="21">
        <v>2874</v>
      </c>
      <c r="C1188" s="16">
        <v>1</v>
      </c>
      <c r="D1188" s="26">
        <v>2884</v>
      </c>
      <c r="E1188" s="28">
        <v>2E-3</v>
      </c>
      <c r="F1188" s="28">
        <v>2857.0241687051293</v>
      </c>
    </row>
    <row r="1189" spans="1:6">
      <c r="A1189" s="20">
        <v>0.40469907407407407</v>
      </c>
      <c r="B1189" s="21">
        <v>2875</v>
      </c>
      <c r="C1189" s="16">
        <v>1</v>
      </c>
      <c r="D1189" s="26">
        <v>2884</v>
      </c>
      <c r="E1189" s="28">
        <v>2E-3</v>
      </c>
      <c r="F1189" s="28">
        <v>2857.0781203677193</v>
      </c>
    </row>
    <row r="1190" spans="1:6">
      <c r="A1190" s="20">
        <v>0.40472222222222221</v>
      </c>
      <c r="B1190" s="21">
        <v>2874.5</v>
      </c>
      <c r="C1190" s="16">
        <v>1</v>
      </c>
      <c r="D1190" s="26">
        <v>2884</v>
      </c>
      <c r="E1190" s="28">
        <v>2E-3</v>
      </c>
      <c r="F1190" s="28">
        <v>2857.1319641269838</v>
      </c>
    </row>
    <row r="1191" spans="1:6">
      <c r="A1191" s="20">
        <v>0.40474537037037039</v>
      </c>
      <c r="B1191" s="21">
        <v>2875.5</v>
      </c>
      <c r="C1191" s="16">
        <v>1</v>
      </c>
      <c r="D1191" s="26">
        <v>2884</v>
      </c>
      <c r="E1191" s="28">
        <v>2E-3</v>
      </c>
      <c r="F1191" s="28">
        <v>2857.18570019873</v>
      </c>
    </row>
    <row r="1192" spans="1:6">
      <c r="A1192" s="20">
        <v>0.40478009259259257</v>
      </c>
      <c r="B1192" s="21">
        <v>2876.5</v>
      </c>
      <c r="C1192" s="16">
        <v>1</v>
      </c>
      <c r="D1192" s="26">
        <v>2884</v>
      </c>
      <c r="E1192" s="28">
        <v>2E-3</v>
      </c>
      <c r="F1192" s="28">
        <v>2857.2393287983327</v>
      </c>
    </row>
    <row r="1193" spans="1:6">
      <c r="A1193" s="20">
        <v>0.40479166666666666</v>
      </c>
      <c r="B1193" s="21">
        <v>2876.5</v>
      </c>
      <c r="C1193" s="16">
        <v>1</v>
      </c>
      <c r="D1193" s="26">
        <v>2884</v>
      </c>
      <c r="E1193" s="28">
        <v>2E-3</v>
      </c>
      <c r="F1193" s="28">
        <v>2857.2928501407359</v>
      </c>
    </row>
    <row r="1194" spans="1:6">
      <c r="A1194" s="20">
        <v>0.40482638888888889</v>
      </c>
      <c r="B1194" s="21">
        <v>2878</v>
      </c>
      <c r="C1194" s="16">
        <v>1</v>
      </c>
      <c r="D1194" s="26">
        <v>2884</v>
      </c>
      <c r="E1194" s="28">
        <v>2E-3</v>
      </c>
      <c r="F1194" s="28">
        <v>2857.3462644404544</v>
      </c>
    </row>
    <row r="1195" spans="1:6">
      <c r="A1195" s="20">
        <v>0.40484953703703702</v>
      </c>
      <c r="B1195" s="21">
        <v>2879.5</v>
      </c>
      <c r="C1195" s="16">
        <v>1</v>
      </c>
      <c r="D1195" s="26">
        <v>2884</v>
      </c>
      <c r="E1195" s="28">
        <v>2E-3</v>
      </c>
      <c r="F1195" s="28">
        <v>2857.3995719115737</v>
      </c>
    </row>
    <row r="1196" spans="1:6">
      <c r="A1196" s="20">
        <v>0.40487268518518521</v>
      </c>
      <c r="B1196" s="21">
        <v>2880</v>
      </c>
      <c r="C1196" s="16">
        <v>1</v>
      </c>
      <c r="D1196" s="26">
        <v>2884</v>
      </c>
      <c r="E1196" s="28">
        <v>2E-3</v>
      </c>
      <c r="F1196" s="28">
        <v>2857.4527727677505</v>
      </c>
    </row>
    <row r="1197" spans="1:6">
      <c r="A1197" s="20">
        <v>0.40489583333333334</v>
      </c>
      <c r="B1197" s="21">
        <v>2879.5</v>
      </c>
      <c r="C1197" s="16">
        <v>1</v>
      </c>
      <c r="D1197" s="26">
        <v>2884</v>
      </c>
      <c r="E1197" s="28">
        <v>2E-3</v>
      </c>
      <c r="F1197" s="28">
        <v>2857.5058672222149</v>
      </c>
    </row>
    <row r="1198" spans="1:6">
      <c r="A1198" s="20">
        <v>0.40491898148148148</v>
      </c>
      <c r="B1198" s="21">
        <v>2879</v>
      </c>
      <c r="C1198" s="16">
        <v>1</v>
      </c>
      <c r="D1198" s="26">
        <v>2884</v>
      </c>
      <c r="E1198" s="28">
        <v>2E-3</v>
      </c>
      <c r="F1198" s="28">
        <v>2857.5588554877704</v>
      </c>
    </row>
    <row r="1199" spans="1:6">
      <c r="A1199" s="20">
        <v>0.40494212962962961</v>
      </c>
      <c r="B1199" s="21">
        <v>2879</v>
      </c>
      <c r="C1199" s="16">
        <v>1</v>
      </c>
      <c r="D1199" s="26">
        <v>2884</v>
      </c>
      <c r="E1199" s="28">
        <v>2E-3</v>
      </c>
      <c r="F1199" s="28">
        <v>2857.6117377767951</v>
      </c>
    </row>
    <row r="1200" spans="1:6">
      <c r="A1200" s="20">
        <v>0.4049652777777778</v>
      </c>
      <c r="B1200" s="21">
        <v>2879</v>
      </c>
      <c r="C1200" s="16">
        <v>1</v>
      </c>
      <c r="D1200" s="26">
        <v>2884</v>
      </c>
      <c r="E1200" s="28">
        <v>2E-3</v>
      </c>
      <c r="F1200" s="28">
        <v>2857.6645143012415</v>
      </c>
    </row>
    <row r="1201" spans="1:6">
      <c r="A1201" s="20">
        <v>0.40497685185185184</v>
      </c>
      <c r="B1201" s="21">
        <v>2879</v>
      </c>
      <c r="C1201" s="16">
        <v>1</v>
      </c>
      <c r="D1201" s="26">
        <v>2884</v>
      </c>
      <c r="E1201" s="28">
        <v>2E-3</v>
      </c>
      <c r="F1201" s="28">
        <v>2857.7171852726392</v>
      </c>
    </row>
    <row r="1202" spans="1:6">
      <c r="A1202" s="20">
        <v>0.40500000000000003</v>
      </c>
      <c r="B1202" s="21">
        <v>2881.5</v>
      </c>
      <c r="C1202" s="16">
        <v>1</v>
      </c>
      <c r="D1202" s="26">
        <v>2884</v>
      </c>
      <c r="E1202" s="28">
        <v>2E-3</v>
      </c>
      <c r="F1202" s="28">
        <v>2857.7697509020941</v>
      </c>
    </row>
    <row r="1203" spans="1:6">
      <c r="A1203" s="20">
        <v>0.40502314814814816</v>
      </c>
      <c r="B1203" s="21">
        <v>2883</v>
      </c>
      <c r="C1203" s="16">
        <v>1</v>
      </c>
      <c r="D1203" s="26">
        <v>2884</v>
      </c>
      <c r="E1203" s="28">
        <v>2E-3</v>
      </c>
      <c r="F1203" s="28">
        <v>2857.8222114002897</v>
      </c>
    </row>
    <row r="1204" spans="1:6">
      <c r="A1204" s="20">
        <v>0.40504629629629629</v>
      </c>
      <c r="B1204" s="21">
        <v>2885</v>
      </c>
      <c r="C1204" s="16">
        <v>1</v>
      </c>
      <c r="D1204" s="26">
        <v>2885</v>
      </c>
      <c r="E1204" s="28">
        <v>2E-3</v>
      </c>
      <c r="F1204" s="28">
        <v>2857.8765669774889</v>
      </c>
    </row>
    <row r="1205" spans="1:6">
      <c r="A1205" s="20">
        <v>0.40506944444444443</v>
      </c>
      <c r="B1205" s="21">
        <v>2885.5</v>
      </c>
      <c r="C1205" s="16">
        <v>1</v>
      </c>
      <c r="D1205" s="26">
        <v>2885.5</v>
      </c>
      <c r="E1205" s="28">
        <v>2E-3</v>
      </c>
      <c r="F1205" s="28">
        <v>2857.9318138435337</v>
      </c>
    </row>
    <row r="1206" spans="1:6">
      <c r="A1206" s="20">
        <v>0.40509259259259262</v>
      </c>
      <c r="B1206" s="21">
        <v>2887.5</v>
      </c>
      <c r="C1206" s="16">
        <v>1</v>
      </c>
      <c r="D1206" s="26">
        <v>2887.5</v>
      </c>
      <c r="E1206" s="28">
        <v>2E-3</v>
      </c>
      <c r="F1206" s="28">
        <v>2857.9909502158466</v>
      </c>
    </row>
    <row r="1207" spans="1:6">
      <c r="A1207" s="20">
        <v>0.40512731481481479</v>
      </c>
      <c r="B1207" s="21">
        <v>2889</v>
      </c>
      <c r="C1207" s="16">
        <v>1</v>
      </c>
      <c r="D1207" s="26">
        <v>2889</v>
      </c>
      <c r="E1207" s="28">
        <v>2E-3</v>
      </c>
      <c r="F1207" s="28">
        <v>2858.052968315415</v>
      </c>
    </row>
    <row r="1208" spans="1:6">
      <c r="A1208" s="20">
        <v>0.40515046296296298</v>
      </c>
      <c r="B1208" s="21">
        <v>2888.5</v>
      </c>
      <c r="C1208" s="16">
        <v>1</v>
      </c>
      <c r="D1208" s="26">
        <v>2889</v>
      </c>
      <c r="E1208" s="28">
        <v>2E-3</v>
      </c>
      <c r="F1208" s="28">
        <v>2858.114862378784</v>
      </c>
    </row>
    <row r="1209" spans="1:6">
      <c r="A1209" s="20">
        <v>0.40517361111111111</v>
      </c>
      <c r="B1209" s="21">
        <v>2887.5</v>
      </c>
      <c r="C1209" s="16">
        <v>1</v>
      </c>
      <c r="D1209" s="26">
        <v>2889</v>
      </c>
      <c r="E1209" s="28">
        <v>2E-3</v>
      </c>
      <c r="F1209" s="28">
        <v>2858.1766326540264</v>
      </c>
    </row>
    <row r="1210" spans="1:6">
      <c r="A1210" s="20">
        <v>0.40519675925925924</v>
      </c>
      <c r="B1210" s="21">
        <v>2886.5</v>
      </c>
      <c r="C1210" s="16">
        <v>1</v>
      </c>
      <c r="D1210" s="26">
        <v>2889</v>
      </c>
      <c r="E1210" s="28">
        <v>2E-3</v>
      </c>
      <c r="F1210" s="28">
        <v>2858.2382793887182</v>
      </c>
    </row>
    <row r="1211" spans="1:6">
      <c r="A1211" s="20">
        <v>0.40520833333333334</v>
      </c>
      <c r="B1211" s="21">
        <v>2887</v>
      </c>
      <c r="C1211" s="16">
        <v>1</v>
      </c>
      <c r="D1211" s="26">
        <v>2889</v>
      </c>
      <c r="E1211" s="28">
        <v>2E-3</v>
      </c>
      <c r="F1211" s="28">
        <v>2858.2998028299407</v>
      </c>
    </row>
    <row r="1212" spans="1:6">
      <c r="A1212" s="20">
        <v>0.40524305555555556</v>
      </c>
      <c r="B1212" s="21">
        <v>2886</v>
      </c>
      <c r="C1212" s="16">
        <v>1</v>
      </c>
      <c r="D1212" s="26">
        <v>2889</v>
      </c>
      <c r="E1212" s="28">
        <v>2E-3</v>
      </c>
      <c r="F1212" s="28">
        <v>2858.3612032242809</v>
      </c>
    </row>
    <row r="1213" spans="1:6">
      <c r="A1213" s="20">
        <v>0.4052662037037037</v>
      </c>
      <c r="B1213" s="21">
        <v>2885</v>
      </c>
      <c r="C1213" s="16">
        <v>1</v>
      </c>
      <c r="D1213" s="26">
        <v>2889</v>
      </c>
      <c r="E1213" s="28">
        <v>2E-3</v>
      </c>
      <c r="F1213" s="28">
        <v>2858.4224808178324</v>
      </c>
    </row>
    <row r="1214" spans="1:6">
      <c r="A1214" s="20">
        <v>0.40528935185185183</v>
      </c>
      <c r="B1214" s="21">
        <v>2885.5</v>
      </c>
      <c r="C1214" s="16">
        <v>1</v>
      </c>
      <c r="D1214" s="26">
        <v>2889</v>
      </c>
      <c r="E1214" s="28">
        <v>2E-3</v>
      </c>
      <c r="F1214" s="28">
        <v>2858.4836358561965</v>
      </c>
    </row>
    <row r="1215" spans="1:6">
      <c r="A1215" s="20">
        <v>0.40531250000000002</v>
      </c>
      <c r="B1215" s="21">
        <v>2886.5</v>
      </c>
      <c r="C1215" s="16">
        <v>1</v>
      </c>
      <c r="D1215" s="26">
        <v>2889</v>
      </c>
      <c r="E1215" s="28">
        <v>2E-3</v>
      </c>
      <c r="F1215" s="28">
        <v>2858.544668584484</v>
      </c>
    </row>
    <row r="1216" spans="1:6">
      <c r="A1216" s="20">
        <v>0.40533564814814815</v>
      </c>
      <c r="B1216" s="21">
        <v>2886</v>
      </c>
      <c r="C1216" s="16">
        <v>1</v>
      </c>
      <c r="D1216" s="26">
        <v>2889</v>
      </c>
      <c r="E1216" s="28">
        <v>2E-3</v>
      </c>
      <c r="F1216" s="28">
        <v>2858.6055792473153</v>
      </c>
    </row>
    <row r="1217" spans="1:6">
      <c r="A1217" s="20">
        <v>0.40535879629629629</v>
      </c>
      <c r="B1217" s="21">
        <v>2886</v>
      </c>
      <c r="C1217" s="16">
        <v>1</v>
      </c>
      <c r="D1217" s="26">
        <v>2889</v>
      </c>
      <c r="E1217" s="28">
        <v>2E-3</v>
      </c>
      <c r="F1217" s="28">
        <v>2858.6663680888205</v>
      </c>
    </row>
    <row r="1218" spans="1:6">
      <c r="A1218" s="20">
        <v>0.40538194444444442</v>
      </c>
      <c r="B1218" s="21">
        <v>2886</v>
      </c>
      <c r="C1218" s="16">
        <v>1</v>
      </c>
      <c r="D1218" s="26">
        <v>2889</v>
      </c>
      <c r="E1218" s="28">
        <v>2E-3</v>
      </c>
      <c r="F1218" s="28">
        <v>2858.7270353526428</v>
      </c>
    </row>
    <row r="1219" spans="1:6">
      <c r="A1219" s="20">
        <v>0.40540509259259261</v>
      </c>
      <c r="B1219" s="21">
        <v>2884</v>
      </c>
      <c r="C1219" s="16">
        <v>1</v>
      </c>
      <c r="D1219" s="26">
        <v>2889</v>
      </c>
      <c r="E1219" s="28">
        <v>2E-3</v>
      </c>
      <c r="F1219" s="28">
        <v>2858.7875812819375</v>
      </c>
    </row>
    <row r="1220" spans="1:6">
      <c r="A1220" s="20">
        <v>0.40541666666666665</v>
      </c>
      <c r="B1220" s="21">
        <v>2884</v>
      </c>
      <c r="C1220" s="16">
        <v>1</v>
      </c>
      <c r="D1220" s="26">
        <v>2889</v>
      </c>
      <c r="E1220" s="28">
        <v>2E-3</v>
      </c>
      <c r="F1220" s="28">
        <v>2858.8480061193736</v>
      </c>
    </row>
    <row r="1221" spans="1:6">
      <c r="A1221" s="20">
        <v>0.40543981481481484</v>
      </c>
      <c r="B1221" s="21">
        <v>2884.5</v>
      </c>
      <c r="C1221" s="16">
        <v>1</v>
      </c>
      <c r="D1221" s="26">
        <v>2889</v>
      </c>
      <c r="E1221" s="28">
        <v>2E-3</v>
      </c>
      <c r="F1221" s="28">
        <v>2858.9083101071351</v>
      </c>
    </row>
    <row r="1222" spans="1:6">
      <c r="A1222" s="20">
        <v>0.40546296296296297</v>
      </c>
      <c r="B1222" s="21">
        <v>2884.5</v>
      </c>
      <c r="C1222" s="16">
        <v>1</v>
      </c>
      <c r="D1222" s="26">
        <v>2889</v>
      </c>
      <c r="E1222" s="28">
        <v>2E-3</v>
      </c>
      <c r="F1222" s="28">
        <v>2858.968493486921</v>
      </c>
    </row>
    <row r="1223" spans="1:6">
      <c r="A1223" s="20">
        <v>0.4054861111111111</v>
      </c>
      <c r="B1223" s="21">
        <v>2885</v>
      </c>
      <c r="C1223" s="16">
        <v>1</v>
      </c>
      <c r="D1223" s="26">
        <v>2889</v>
      </c>
      <c r="E1223" s="28">
        <v>2E-3</v>
      </c>
      <c r="F1223" s="28">
        <v>2859.0285564999472</v>
      </c>
    </row>
    <row r="1224" spans="1:6">
      <c r="A1224" s="20">
        <v>0.40550925925925924</v>
      </c>
      <c r="B1224" s="21">
        <v>2886.5</v>
      </c>
      <c r="C1224" s="16">
        <v>1</v>
      </c>
      <c r="D1224" s="26">
        <v>2889</v>
      </c>
      <c r="E1224" s="28">
        <v>2E-3</v>
      </c>
      <c r="F1224" s="28">
        <v>2859.0884993869472</v>
      </c>
    </row>
    <row r="1225" spans="1:6">
      <c r="A1225" s="20">
        <v>0.40553240740740742</v>
      </c>
      <c r="B1225" s="21">
        <v>2885.5</v>
      </c>
      <c r="C1225" s="16">
        <v>1</v>
      </c>
      <c r="D1225" s="26">
        <v>2889</v>
      </c>
      <c r="E1225" s="28">
        <v>2E-3</v>
      </c>
      <c r="F1225" s="28">
        <v>2859.1483223881733</v>
      </c>
    </row>
    <row r="1226" spans="1:6">
      <c r="A1226" s="20">
        <v>0.40555555555555556</v>
      </c>
      <c r="B1226" s="21">
        <v>2885</v>
      </c>
      <c r="C1226" s="16">
        <v>1</v>
      </c>
      <c r="D1226" s="26">
        <v>2889</v>
      </c>
      <c r="E1226" s="28">
        <v>2E-3</v>
      </c>
      <c r="F1226" s="28">
        <v>2859.2080257433968</v>
      </c>
    </row>
    <row r="1227" spans="1:6">
      <c r="A1227" s="20">
        <v>0.40559027777777779</v>
      </c>
      <c r="B1227" s="21">
        <v>2887</v>
      </c>
      <c r="C1227" s="16">
        <v>1</v>
      </c>
      <c r="D1227" s="26">
        <v>2889</v>
      </c>
      <c r="E1227" s="28">
        <v>2E-3</v>
      </c>
      <c r="F1227" s="28">
        <v>2859.2676096919099</v>
      </c>
    </row>
    <row r="1228" spans="1:6">
      <c r="A1228" s="20">
        <v>0.40561342592592592</v>
      </c>
      <c r="B1228" s="21">
        <v>2886.5</v>
      </c>
      <c r="C1228" s="16">
        <v>1</v>
      </c>
      <c r="D1228" s="26">
        <v>2889</v>
      </c>
      <c r="E1228" s="28">
        <v>2E-3</v>
      </c>
      <c r="F1228" s="28">
        <v>2859.327074472526</v>
      </c>
    </row>
    <row r="1229" spans="1:6">
      <c r="A1229" s="20">
        <v>0.40563657407407405</v>
      </c>
      <c r="B1229" s="21">
        <v>2887</v>
      </c>
      <c r="C1229" s="16">
        <v>1</v>
      </c>
      <c r="D1229" s="26">
        <v>2889</v>
      </c>
      <c r="E1229" s="28">
        <v>2E-3</v>
      </c>
      <c r="F1229" s="28">
        <v>2859.3864203235808</v>
      </c>
    </row>
    <row r="1230" spans="1:6">
      <c r="A1230" s="20">
        <v>0.40565972222222224</v>
      </c>
      <c r="B1230" s="21">
        <v>2886.5</v>
      </c>
      <c r="C1230" s="16">
        <v>1</v>
      </c>
      <c r="D1230" s="26">
        <v>2889</v>
      </c>
      <c r="E1230" s="28">
        <v>2E-3</v>
      </c>
      <c r="F1230" s="28">
        <v>2859.4456474829335</v>
      </c>
    </row>
    <row r="1231" spans="1:6">
      <c r="A1231" s="20">
        <v>0.40568287037037037</v>
      </c>
      <c r="B1231" s="21">
        <v>2886.5</v>
      </c>
      <c r="C1231" s="16">
        <v>1</v>
      </c>
      <c r="D1231" s="26">
        <v>2889</v>
      </c>
      <c r="E1231" s="28">
        <v>2E-3</v>
      </c>
      <c r="F1231" s="28">
        <v>2859.5047561879678</v>
      </c>
    </row>
    <row r="1232" spans="1:6">
      <c r="A1232" s="20">
        <v>0.40570601851851851</v>
      </c>
      <c r="B1232" s="21">
        <v>2887.5</v>
      </c>
      <c r="C1232" s="16">
        <v>1</v>
      </c>
      <c r="D1232" s="26">
        <v>2889</v>
      </c>
      <c r="E1232" s="28">
        <v>2E-3</v>
      </c>
      <c r="F1232" s="28">
        <v>2859.563746675592</v>
      </c>
    </row>
    <row r="1233" spans="1:6">
      <c r="A1233" s="20">
        <v>0.40572916666666664</v>
      </c>
      <c r="B1233" s="21">
        <v>2887</v>
      </c>
      <c r="C1233" s="16">
        <v>1</v>
      </c>
      <c r="D1233" s="26">
        <v>2889</v>
      </c>
      <c r="E1233" s="28">
        <v>2E-3</v>
      </c>
      <c r="F1233" s="28">
        <v>2859.6226191822407</v>
      </c>
    </row>
    <row r="1234" spans="1:6">
      <c r="A1234" s="20">
        <v>0.40575231481481483</v>
      </c>
      <c r="B1234" s="21">
        <v>2887</v>
      </c>
      <c r="C1234" s="16">
        <v>1</v>
      </c>
      <c r="D1234" s="26">
        <v>2889</v>
      </c>
      <c r="E1234" s="28">
        <v>2E-3</v>
      </c>
      <c r="F1234" s="28">
        <v>2859.6813739438762</v>
      </c>
    </row>
    <row r="1235" spans="1:6">
      <c r="A1235" s="20">
        <v>0.40577546296296296</v>
      </c>
      <c r="B1235" s="21">
        <v>2887.5</v>
      </c>
      <c r="C1235" s="16">
        <v>1</v>
      </c>
      <c r="D1235" s="26">
        <v>2889</v>
      </c>
      <c r="E1235" s="28">
        <v>2E-3</v>
      </c>
      <c r="F1235" s="28">
        <v>2859.7400111959882</v>
      </c>
    </row>
    <row r="1236" spans="1:6">
      <c r="A1236" s="20">
        <v>0.4057986111111111</v>
      </c>
      <c r="B1236" s="21">
        <v>2888</v>
      </c>
      <c r="C1236" s="16">
        <v>1</v>
      </c>
      <c r="D1236" s="26">
        <v>2889</v>
      </c>
      <c r="E1236" s="28">
        <v>2E-3</v>
      </c>
      <c r="F1236" s="28">
        <v>2859.7985311735961</v>
      </c>
    </row>
    <row r="1237" spans="1:6">
      <c r="A1237" s="20">
        <v>0.40582175925925928</v>
      </c>
      <c r="B1237" s="21">
        <v>2887.5</v>
      </c>
      <c r="C1237" s="16">
        <v>1</v>
      </c>
      <c r="D1237" s="26">
        <v>2889</v>
      </c>
      <c r="E1237" s="28">
        <v>2E-3</v>
      </c>
      <c r="F1237" s="28">
        <v>2859.8569341112488</v>
      </c>
    </row>
    <row r="1238" spans="1:6">
      <c r="A1238" s="20">
        <v>0.40584490740740742</v>
      </c>
      <c r="B1238" s="21">
        <v>2888</v>
      </c>
      <c r="C1238" s="16">
        <v>1</v>
      </c>
      <c r="D1238" s="26">
        <v>2889</v>
      </c>
      <c r="E1238" s="28">
        <v>2E-3</v>
      </c>
      <c r="F1238" s="28">
        <v>2859.9152202430264</v>
      </c>
    </row>
    <row r="1239" spans="1:6">
      <c r="A1239" s="20">
        <v>0.40586805555555555</v>
      </c>
      <c r="B1239" s="21">
        <v>2888.5</v>
      </c>
      <c r="C1239" s="16">
        <v>1</v>
      </c>
      <c r="D1239" s="26">
        <v>2889</v>
      </c>
      <c r="E1239" s="28">
        <v>2E-3</v>
      </c>
      <c r="F1239" s="28">
        <v>2859.9733898025402</v>
      </c>
    </row>
    <row r="1240" spans="1:6">
      <c r="A1240" s="20">
        <v>0.40587962962962965</v>
      </c>
      <c r="B1240" s="21">
        <v>2889</v>
      </c>
      <c r="C1240" s="16">
        <v>1</v>
      </c>
      <c r="D1240" s="26">
        <v>2889</v>
      </c>
      <c r="E1240" s="28">
        <v>2E-3</v>
      </c>
      <c r="F1240" s="28">
        <v>2860.031443022935</v>
      </c>
    </row>
    <row r="1241" spans="1:6">
      <c r="A1241" s="20">
        <v>0.40591435185185187</v>
      </c>
      <c r="B1241" s="21">
        <v>2888.5</v>
      </c>
      <c r="C1241" s="16">
        <v>1</v>
      </c>
      <c r="D1241" s="26">
        <v>2889</v>
      </c>
      <c r="E1241" s="28">
        <v>2E-3</v>
      </c>
      <c r="F1241" s="28">
        <v>2860.0893801368893</v>
      </c>
    </row>
    <row r="1242" spans="1:6">
      <c r="A1242" s="20">
        <v>0.40592592592592591</v>
      </c>
      <c r="B1242" s="21">
        <v>2888.5</v>
      </c>
      <c r="C1242" s="16">
        <v>1</v>
      </c>
      <c r="D1242" s="26">
        <v>2889</v>
      </c>
      <c r="E1242" s="28">
        <v>2E-3</v>
      </c>
      <c r="F1242" s="28">
        <v>2860.1472013766156</v>
      </c>
    </row>
    <row r="1243" spans="1:6">
      <c r="A1243" s="20">
        <v>0.40596064814814814</v>
      </c>
      <c r="B1243" s="21">
        <v>2888</v>
      </c>
      <c r="C1243" s="16">
        <v>1</v>
      </c>
      <c r="D1243" s="26">
        <v>2889</v>
      </c>
      <c r="E1243" s="28">
        <v>2E-3</v>
      </c>
      <c r="F1243" s="28">
        <v>2860.2049069738623</v>
      </c>
    </row>
    <row r="1244" spans="1:6">
      <c r="A1244" s="20">
        <v>0.40598379629629627</v>
      </c>
      <c r="B1244" s="21">
        <v>2889</v>
      </c>
      <c r="C1244" s="16">
        <v>1</v>
      </c>
      <c r="D1244" s="26">
        <v>2889</v>
      </c>
      <c r="E1244" s="28">
        <v>2E-3</v>
      </c>
      <c r="F1244" s="28">
        <v>2860.2624971599148</v>
      </c>
    </row>
    <row r="1245" spans="1:6">
      <c r="A1245" s="20">
        <v>0.40600694444444446</v>
      </c>
      <c r="B1245" s="21">
        <v>2887</v>
      </c>
      <c r="C1245" s="16">
        <v>1</v>
      </c>
      <c r="D1245" s="26">
        <v>2889</v>
      </c>
      <c r="E1245" s="28">
        <v>2E-3</v>
      </c>
      <c r="F1245" s="28">
        <v>2860.3199721655951</v>
      </c>
    </row>
    <row r="1246" spans="1:6">
      <c r="A1246" s="20">
        <v>0.4060300925925926</v>
      </c>
      <c r="B1246" s="21">
        <v>2889</v>
      </c>
      <c r="C1246" s="16">
        <v>1</v>
      </c>
      <c r="D1246" s="26">
        <v>2889</v>
      </c>
      <c r="E1246" s="28">
        <v>2E-3</v>
      </c>
      <c r="F1246" s="28">
        <v>2860.3773322212637</v>
      </c>
    </row>
    <row r="1247" spans="1:6">
      <c r="A1247" s="20">
        <v>0.40605324074074073</v>
      </c>
      <c r="B1247" s="21">
        <v>2888.5</v>
      </c>
      <c r="C1247" s="16">
        <v>1</v>
      </c>
      <c r="D1247" s="26">
        <v>2889</v>
      </c>
      <c r="E1247" s="28">
        <v>2E-3</v>
      </c>
      <c r="F1247" s="28">
        <v>2860.4345775568213</v>
      </c>
    </row>
    <row r="1248" spans="1:6">
      <c r="A1248" s="20">
        <v>0.40607638888888886</v>
      </c>
      <c r="B1248" s="21">
        <v>2887.5</v>
      </c>
      <c r="C1248" s="16">
        <v>1</v>
      </c>
      <c r="D1248" s="26">
        <v>2889</v>
      </c>
      <c r="E1248" s="28">
        <v>2E-3</v>
      </c>
      <c r="F1248" s="28">
        <v>2860.4917084017075</v>
      </c>
    </row>
    <row r="1249" spans="1:6">
      <c r="A1249" s="20">
        <v>0.40609953703703705</v>
      </c>
      <c r="B1249" s="21">
        <v>2888.5</v>
      </c>
      <c r="C1249" s="16">
        <v>1</v>
      </c>
      <c r="D1249" s="26">
        <v>2889</v>
      </c>
      <c r="E1249" s="28">
        <v>2E-3</v>
      </c>
      <c r="F1249" s="28">
        <v>2860.5487249849039</v>
      </c>
    </row>
    <row r="1250" spans="1:6">
      <c r="A1250" s="20">
        <v>0.40612268518518518</v>
      </c>
      <c r="B1250" s="21">
        <v>2889</v>
      </c>
      <c r="C1250" s="16">
        <v>1</v>
      </c>
      <c r="D1250" s="26">
        <v>2889</v>
      </c>
      <c r="E1250" s="28">
        <v>2E-3</v>
      </c>
      <c r="F1250" s="28">
        <v>2860.6056275349342</v>
      </c>
    </row>
    <row r="1251" spans="1:6">
      <c r="A1251" s="20">
        <v>0.40614583333333332</v>
      </c>
      <c r="B1251" s="21">
        <v>2888.5</v>
      </c>
      <c r="C1251" s="16">
        <v>1</v>
      </c>
      <c r="D1251" s="26">
        <v>2889</v>
      </c>
      <c r="E1251" s="28">
        <v>2E-3</v>
      </c>
      <c r="F1251" s="28">
        <v>2860.6624162798644</v>
      </c>
    </row>
    <row r="1252" spans="1:6">
      <c r="A1252" s="20">
        <v>0.40616898148148151</v>
      </c>
      <c r="B1252" s="21">
        <v>2890</v>
      </c>
      <c r="C1252" s="16">
        <v>1</v>
      </c>
      <c r="D1252" s="26">
        <v>2890</v>
      </c>
      <c r="E1252" s="28">
        <v>2E-3</v>
      </c>
      <c r="F1252" s="28">
        <v>2860.7210914473048</v>
      </c>
    </row>
    <row r="1253" spans="1:6">
      <c r="A1253" s="20">
        <v>0.40619212962962964</v>
      </c>
      <c r="B1253" s="21">
        <v>2889</v>
      </c>
      <c r="C1253" s="16">
        <v>1</v>
      </c>
      <c r="D1253" s="26">
        <v>2890</v>
      </c>
      <c r="E1253" s="28">
        <v>2E-3</v>
      </c>
      <c r="F1253" s="28">
        <v>2860.7796492644102</v>
      </c>
    </row>
    <row r="1254" spans="1:6">
      <c r="A1254" s="20">
        <v>0.40621527777777777</v>
      </c>
      <c r="B1254" s="21">
        <v>2888</v>
      </c>
      <c r="C1254" s="16">
        <v>1</v>
      </c>
      <c r="D1254" s="26">
        <v>2890</v>
      </c>
      <c r="E1254" s="28">
        <v>2E-3</v>
      </c>
      <c r="F1254" s="28">
        <v>2860.8380899658814</v>
      </c>
    </row>
    <row r="1255" spans="1:6">
      <c r="A1255" s="20">
        <v>0.40623842592592591</v>
      </c>
      <c r="B1255" s="21">
        <v>2888.5</v>
      </c>
      <c r="C1255" s="16">
        <v>1</v>
      </c>
      <c r="D1255" s="26">
        <v>2890</v>
      </c>
      <c r="E1255" s="28">
        <v>2E-3</v>
      </c>
      <c r="F1255" s="28">
        <v>2860.8964137859498</v>
      </c>
    </row>
    <row r="1256" spans="1:6">
      <c r="A1256" s="20">
        <v>0.40626157407407409</v>
      </c>
      <c r="B1256" s="21">
        <v>2889.5</v>
      </c>
      <c r="C1256" s="16">
        <v>1</v>
      </c>
      <c r="D1256" s="26">
        <v>2890</v>
      </c>
      <c r="E1256" s="28">
        <v>2E-3</v>
      </c>
      <c r="F1256" s="28">
        <v>2860.9546209583777</v>
      </c>
    </row>
    <row r="1257" spans="1:6">
      <c r="A1257" s="20">
        <v>0.40628472222222223</v>
      </c>
      <c r="B1257" s="21">
        <v>2888.5</v>
      </c>
      <c r="C1257" s="16">
        <v>1</v>
      </c>
      <c r="D1257" s="26">
        <v>2890</v>
      </c>
      <c r="E1257" s="28">
        <v>2E-3</v>
      </c>
      <c r="F1257" s="28">
        <v>2861.0127117164611</v>
      </c>
    </row>
    <row r="1258" spans="1:6">
      <c r="A1258" s="20">
        <v>0.40630787037037036</v>
      </c>
      <c r="B1258" s="21">
        <v>2889</v>
      </c>
      <c r="C1258" s="16">
        <v>1</v>
      </c>
      <c r="D1258" s="26">
        <v>2890</v>
      </c>
      <c r="E1258" s="28">
        <v>2E-3</v>
      </c>
      <c r="F1258" s="28">
        <v>2861.0706862930283</v>
      </c>
    </row>
    <row r="1259" spans="1:6">
      <c r="A1259" s="20">
        <v>0.40633101851851849</v>
      </c>
      <c r="B1259" s="21">
        <v>2889</v>
      </c>
      <c r="C1259" s="16">
        <v>1</v>
      </c>
      <c r="D1259" s="26">
        <v>2890</v>
      </c>
      <c r="E1259" s="28">
        <v>2E-3</v>
      </c>
      <c r="F1259" s="28">
        <v>2861.1285449204424</v>
      </c>
    </row>
    <row r="1260" spans="1:6">
      <c r="A1260" s="20">
        <v>0.40634259259259259</v>
      </c>
      <c r="B1260" s="21">
        <v>2889</v>
      </c>
      <c r="C1260" s="16">
        <v>1</v>
      </c>
      <c r="D1260" s="26">
        <v>2890</v>
      </c>
      <c r="E1260" s="28">
        <v>2E-3</v>
      </c>
      <c r="F1260" s="28">
        <v>2861.1862878306015</v>
      </c>
    </row>
    <row r="1261" spans="1:6">
      <c r="A1261" s="20">
        <v>0.40637731481481482</v>
      </c>
      <c r="B1261" s="21">
        <v>2888</v>
      </c>
      <c r="C1261" s="16">
        <v>1</v>
      </c>
      <c r="D1261" s="26">
        <v>2890</v>
      </c>
      <c r="E1261" s="28">
        <v>2E-3</v>
      </c>
      <c r="F1261" s="28">
        <v>2861.2439152549405</v>
      </c>
    </row>
    <row r="1262" spans="1:6">
      <c r="A1262" s="20">
        <v>0.40638888888888891</v>
      </c>
      <c r="B1262" s="21">
        <v>2889</v>
      </c>
      <c r="C1262" s="16">
        <v>1</v>
      </c>
      <c r="D1262" s="26">
        <v>2890</v>
      </c>
      <c r="E1262" s="28">
        <v>2E-3</v>
      </c>
      <c r="F1262" s="28">
        <v>2861.3014274244306</v>
      </c>
    </row>
    <row r="1263" spans="1:6">
      <c r="A1263" s="20">
        <v>0.40642361111111114</v>
      </c>
      <c r="B1263" s="21">
        <v>2889.5</v>
      </c>
      <c r="C1263" s="16">
        <v>1</v>
      </c>
      <c r="D1263" s="26">
        <v>2890</v>
      </c>
      <c r="E1263" s="28">
        <v>2E-3</v>
      </c>
      <c r="F1263" s="28">
        <v>2861.3588245695819</v>
      </c>
    </row>
    <row r="1264" spans="1:6">
      <c r="A1264" s="20">
        <v>0.40644675925925927</v>
      </c>
      <c r="B1264" s="21">
        <v>2889.5</v>
      </c>
      <c r="C1264" s="16">
        <v>1</v>
      </c>
      <c r="D1264" s="26">
        <v>2890</v>
      </c>
      <c r="E1264" s="28">
        <v>2E-3</v>
      </c>
      <c r="F1264" s="28">
        <v>2861.4161069204429</v>
      </c>
    </row>
    <row r="1265" spans="1:6">
      <c r="A1265" s="20">
        <v>0.4064699074074074</v>
      </c>
      <c r="B1265" s="21">
        <v>2889</v>
      </c>
      <c r="C1265" s="16">
        <v>1</v>
      </c>
      <c r="D1265" s="26">
        <v>2890</v>
      </c>
      <c r="E1265" s="28">
        <v>2E-3</v>
      </c>
      <c r="F1265" s="28">
        <v>2861.4732747066018</v>
      </c>
    </row>
    <row r="1266" spans="1:6">
      <c r="A1266" s="20">
        <v>0.40649305555555554</v>
      </c>
      <c r="B1266" s="21">
        <v>2889.5</v>
      </c>
      <c r="C1266" s="16">
        <v>1</v>
      </c>
      <c r="D1266" s="26">
        <v>2890</v>
      </c>
      <c r="E1266" s="28">
        <v>2E-3</v>
      </c>
      <c r="F1266" s="28">
        <v>2861.5303281571887</v>
      </c>
    </row>
    <row r="1267" spans="1:6">
      <c r="A1267" s="20">
        <v>0.40651620370370373</v>
      </c>
      <c r="B1267" s="21">
        <v>2888.5</v>
      </c>
      <c r="C1267" s="16">
        <v>1</v>
      </c>
      <c r="D1267" s="26">
        <v>2890</v>
      </c>
      <c r="E1267" s="28">
        <v>2E-3</v>
      </c>
      <c r="F1267" s="28">
        <v>2861.5872675008745</v>
      </c>
    </row>
    <row r="1268" spans="1:6">
      <c r="A1268" s="20">
        <v>0.40653935185185186</v>
      </c>
      <c r="B1268" s="21">
        <v>2890.5</v>
      </c>
      <c r="C1268" s="16">
        <v>1</v>
      </c>
      <c r="D1268" s="26">
        <v>2890.5</v>
      </c>
      <c r="E1268" s="28">
        <v>2E-3</v>
      </c>
      <c r="F1268" s="28">
        <v>2861.6450929658727</v>
      </c>
    </row>
    <row r="1269" spans="1:6">
      <c r="A1269" s="20">
        <v>0.40656249999999999</v>
      </c>
      <c r="B1269" s="21">
        <v>2891</v>
      </c>
      <c r="C1269" s="16">
        <v>1</v>
      </c>
      <c r="D1269" s="26">
        <v>2891</v>
      </c>
      <c r="E1269" s="28">
        <v>2E-3</v>
      </c>
      <c r="F1269" s="28">
        <v>2861.7038027799408</v>
      </c>
    </row>
    <row r="1270" spans="1:6">
      <c r="A1270" s="20">
        <v>0.40658564814814813</v>
      </c>
      <c r="B1270" s="21">
        <v>2891</v>
      </c>
      <c r="C1270" s="16">
        <v>1</v>
      </c>
      <c r="D1270" s="26">
        <v>2891</v>
      </c>
      <c r="E1270" s="28">
        <v>2E-3</v>
      </c>
      <c r="F1270" s="28">
        <v>2861.7623951743808</v>
      </c>
    </row>
    <row r="1271" spans="1:6">
      <c r="A1271" s="20">
        <v>0.40660879629629632</v>
      </c>
      <c r="B1271" s="21">
        <v>2891.5</v>
      </c>
      <c r="C1271" s="16">
        <v>1</v>
      </c>
      <c r="D1271" s="26">
        <v>2891.5</v>
      </c>
      <c r="E1271" s="28">
        <v>2E-3</v>
      </c>
      <c r="F1271" s="28">
        <v>2861.8218703840321</v>
      </c>
    </row>
    <row r="1272" spans="1:6">
      <c r="A1272" s="20">
        <v>0.40663194444444445</v>
      </c>
      <c r="B1272" s="21">
        <v>2892.5</v>
      </c>
      <c r="C1272" s="16">
        <v>1</v>
      </c>
      <c r="D1272" s="26">
        <v>2892.5</v>
      </c>
      <c r="E1272" s="28">
        <v>2E-3</v>
      </c>
      <c r="F1272" s="28">
        <v>2861.8832266432642</v>
      </c>
    </row>
    <row r="1273" spans="1:6">
      <c r="A1273" s="20">
        <v>0.40665509259259258</v>
      </c>
      <c r="B1273" s="21">
        <v>2892</v>
      </c>
      <c r="C1273" s="16">
        <v>1</v>
      </c>
      <c r="D1273" s="26">
        <v>2892.5</v>
      </c>
      <c r="E1273" s="28">
        <v>2E-3</v>
      </c>
      <c r="F1273" s="28">
        <v>2861.9444601899777</v>
      </c>
    </row>
    <row r="1274" spans="1:6">
      <c r="A1274" s="20">
        <v>0.40667824074074072</v>
      </c>
      <c r="B1274" s="21">
        <v>2893.5</v>
      </c>
      <c r="C1274" s="16">
        <v>1</v>
      </c>
      <c r="D1274" s="26">
        <v>2893.5</v>
      </c>
      <c r="E1274" s="28">
        <v>2E-3</v>
      </c>
      <c r="F1274" s="28">
        <v>2862.0075712695975</v>
      </c>
    </row>
    <row r="1275" spans="1:6">
      <c r="A1275" s="20">
        <v>0.40671296296296294</v>
      </c>
      <c r="B1275" s="21">
        <v>2892.5</v>
      </c>
      <c r="C1275" s="16">
        <v>1</v>
      </c>
      <c r="D1275" s="26">
        <v>2893.5</v>
      </c>
      <c r="E1275" s="28">
        <v>2E-3</v>
      </c>
      <c r="F1275" s="28">
        <v>2862.0705561270584</v>
      </c>
    </row>
    <row r="1276" spans="1:6">
      <c r="A1276" s="20">
        <v>0.40673611111111113</v>
      </c>
      <c r="B1276" s="21">
        <v>2891</v>
      </c>
      <c r="C1276" s="16">
        <v>1</v>
      </c>
      <c r="D1276" s="26">
        <v>2893.5</v>
      </c>
      <c r="E1276" s="28">
        <v>2E-3</v>
      </c>
      <c r="F1276" s="28">
        <v>2862.1334150148041</v>
      </c>
    </row>
    <row r="1277" spans="1:6">
      <c r="A1277" s="20">
        <v>0.40675925925925926</v>
      </c>
      <c r="B1277" s="21">
        <v>2892</v>
      </c>
      <c r="C1277" s="16">
        <v>1</v>
      </c>
      <c r="D1277" s="26">
        <v>2893.5</v>
      </c>
      <c r="E1277" s="28">
        <v>2E-3</v>
      </c>
      <c r="F1277" s="28">
        <v>2862.1961481847743</v>
      </c>
    </row>
    <row r="1278" spans="1:6">
      <c r="A1278" s="20">
        <v>0.40677083333333336</v>
      </c>
      <c r="B1278" s="21">
        <v>2890</v>
      </c>
      <c r="C1278" s="16">
        <v>1</v>
      </c>
      <c r="D1278" s="26">
        <v>2893.5</v>
      </c>
      <c r="E1278" s="28">
        <v>2E-3</v>
      </c>
      <c r="F1278" s="28">
        <v>2862.2587558884047</v>
      </c>
    </row>
    <row r="1279" spans="1:6">
      <c r="A1279" s="20">
        <v>0.40679398148148149</v>
      </c>
      <c r="B1279" s="21">
        <v>2891</v>
      </c>
      <c r="C1279" s="16">
        <v>1</v>
      </c>
      <c r="D1279" s="26">
        <v>2893.5</v>
      </c>
      <c r="E1279" s="28">
        <v>2E-3</v>
      </c>
      <c r="F1279" s="28">
        <v>2862.3212383766281</v>
      </c>
    </row>
    <row r="1280" spans="1:6">
      <c r="A1280" s="20">
        <v>0.40681712962962963</v>
      </c>
      <c r="B1280" s="21">
        <v>2892</v>
      </c>
      <c r="C1280" s="16">
        <v>1</v>
      </c>
      <c r="D1280" s="26">
        <v>2893.5</v>
      </c>
      <c r="E1280" s="28">
        <v>2E-3</v>
      </c>
      <c r="F1280" s="28">
        <v>2862.3835958998748</v>
      </c>
    </row>
    <row r="1281" spans="1:6">
      <c r="A1281" s="20">
        <v>0.40684027777777776</v>
      </c>
      <c r="B1281" s="21">
        <v>2893.5</v>
      </c>
      <c r="C1281" s="16">
        <v>1</v>
      </c>
      <c r="D1281" s="26">
        <v>2893.5</v>
      </c>
      <c r="E1281" s="28">
        <v>2E-3</v>
      </c>
      <c r="F1281" s="28">
        <v>2862.4458287080752</v>
      </c>
    </row>
    <row r="1282" spans="1:6">
      <c r="A1282" s="20">
        <v>0.40686342592592595</v>
      </c>
      <c r="B1282" s="21">
        <v>2893</v>
      </c>
      <c r="C1282" s="16">
        <v>1</v>
      </c>
      <c r="D1282" s="26">
        <v>2893.5</v>
      </c>
      <c r="E1282" s="28">
        <v>2E-3</v>
      </c>
      <c r="F1282" s="28">
        <v>2862.5079370506592</v>
      </c>
    </row>
    <row r="1283" spans="1:6">
      <c r="A1283" s="20">
        <v>0.40688657407407408</v>
      </c>
      <c r="B1283" s="21">
        <v>2892</v>
      </c>
      <c r="C1283" s="16">
        <v>1</v>
      </c>
      <c r="D1283" s="26">
        <v>2893.5</v>
      </c>
      <c r="E1283" s="28">
        <v>2E-3</v>
      </c>
      <c r="F1283" s="28">
        <v>2862.5699211765577</v>
      </c>
    </row>
    <row r="1284" spans="1:6">
      <c r="A1284" s="20">
        <v>0.40690972222222221</v>
      </c>
      <c r="B1284" s="21">
        <v>2892.5</v>
      </c>
      <c r="C1284" s="16">
        <v>1</v>
      </c>
      <c r="D1284" s="26">
        <v>2893.5</v>
      </c>
      <c r="E1284" s="28">
        <v>2E-3</v>
      </c>
      <c r="F1284" s="28">
        <v>2862.6317813342048</v>
      </c>
    </row>
    <row r="1285" spans="1:6">
      <c r="A1285" s="20">
        <v>0.40693287037037035</v>
      </c>
      <c r="B1285" s="21">
        <v>2891.5</v>
      </c>
      <c r="C1285" s="16">
        <v>1</v>
      </c>
      <c r="D1285" s="26">
        <v>2893.5</v>
      </c>
      <c r="E1285" s="28">
        <v>2E-3</v>
      </c>
      <c r="F1285" s="28">
        <v>2862.6935177715363</v>
      </c>
    </row>
    <row r="1286" spans="1:6">
      <c r="A1286" s="20">
        <v>0.40695601851851854</v>
      </c>
      <c r="B1286" s="21">
        <v>2888</v>
      </c>
      <c r="C1286" s="16">
        <v>1</v>
      </c>
      <c r="D1286" s="26">
        <v>2893.5</v>
      </c>
      <c r="E1286" s="28">
        <v>2E-3</v>
      </c>
      <c r="F1286" s="28">
        <v>2862.7551307359931</v>
      </c>
    </row>
    <row r="1287" spans="1:6">
      <c r="A1287" s="20">
        <v>0.40697916666666667</v>
      </c>
      <c r="B1287" s="21">
        <v>2889.5</v>
      </c>
      <c r="C1287" s="16">
        <v>1</v>
      </c>
      <c r="D1287" s="26">
        <v>2893.5</v>
      </c>
      <c r="E1287" s="28">
        <v>2E-3</v>
      </c>
      <c r="F1287" s="28">
        <v>2862.8166204745212</v>
      </c>
    </row>
    <row r="1288" spans="1:6">
      <c r="A1288" s="20">
        <v>0.4070023148148148</v>
      </c>
      <c r="B1288" s="21">
        <v>2889</v>
      </c>
      <c r="C1288" s="16">
        <v>1</v>
      </c>
      <c r="D1288" s="26">
        <v>2893.5</v>
      </c>
      <c r="E1288" s="28">
        <v>2E-3</v>
      </c>
      <c r="F1288" s="28">
        <v>2862.8779872335722</v>
      </c>
    </row>
    <row r="1289" spans="1:6">
      <c r="A1289" s="20">
        <v>0.40702546296296294</v>
      </c>
      <c r="B1289" s="21">
        <v>2888.5</v>
      </c>
      <c r="C1289" s="16">
        <v>1</v>
      </c>
      <c r="D1289" s="26">
        <v>2893.5</v>
      </c>
      <c r="E1289" s="28">
        <v>2E-3</v>
      </c>
      <c r="F1289" s="28">
        <v>2862.9392312591049</v>
      </c>
    </row>
    <row r="1290" spans="1:6">
      <c r="A1290" s="20">
        <v>0.40704861111111112</v>
      </c>
      <c r="B1290" s="21">
        <v>2888</v>
      </c>
      <c r="C1290" s="16">
        <v>1</v>
      </c>
      <c r="D1290" s="26">
        <v>2893.5</v>
      </c>
      <c r="E1290" s="28">
        <v>2E-3</v>
      </c>
      <c r="F1290" s="28">
        <v>2863.0003527965869</v>
      </c>
    </row>
    <row r="1291" spans="1:6">
      <c r="A1291" s="20">
        <v>0.40707175925925926</v>
      </c>
      <c r="B1291" s="21">
        <v>2888.5</v>
      </c>
      <c r="C1291" s="16">
        <v>1</v>
      </c>
      <c r="D1291" s="26">
        <v>2893.5</v>
      </c>
      <c r="E1291" s="28">
        <v>2E-3</v>
      </c>
      <c r="F1291" s="28">
        <v>2863.0613520909938</v>
      </c>
    </row>
    <row r="1292" spans="1:6">
      <c r="A1292" s="20">
        <v>0.40709490740740739</v>
      </c>
      <c r="B1292" s="21">
        <v>2888</v>
      </c>
      <c r="C1292" s="16">
        <v>1</v>
      </c>
      <c r="D1292" s="26">
        <v>2893.5</v>
      </c>
      <c r="E1292" s="28">
        <v>2E-3</v>
      </c>
      <c r="F1292" s="28">
        <v>2863.1222293868118</v>
      </c>
    </row>
    <row r="1293" spans="1:6">
      <c r="A1293" s="20">
        <v>0.40711805555555558</v>
      </c>
      <c r="B1293" s="21">
        <v>2887</v>
      </c>
      <c r="C1293" s="16">
        <v>1</v>
      </c>
      <c r="D1293" s="26">
        <v>2893.5</v>
      </c>
      <c r="E1293" s="28">
        <v>2E-3</v>
      </c>
      <c r="F1293" s="28">
        <v>2863.182984928038</v>
      </c>
    </row>
    <row r="1294" spans="1:6">
      <c r="A1294" s="20">
        <v>0.40715277777777775</v>
      </c>
      <c r="B1294" s="21">
        <v>2887</v>
      </c>
      <c r="C1294" s="16">
        <v>1</v>
      </c>
      <c r="D1294" s="26">
        <v>2893.5</v>
      </c>
      <c r="E1294" s="28">
        <v>2E-3</v>
      </c>
      <c r="F1294" s="28">
        <v>2863.2436189581817</v>
      </c>
    </row>
    <row r="1295" spans="1:6">
      <c r="A1295" s="20">
        <v>0.40717592592592594</v>
      </c>
      <c r="B1295" s="21">
        <v>2888.5</v>
      </c>
      <c r="C1295" s="16">
        <v>1</v>
      </c>
      <c r="D1295" s="26">
        <v>2893.5</v>
      </c>
      <c r="E1295" s="28">
        <v>2E-3</v>
      </c>
      <c r="F1295" s="28">
        <v>2863.3041317202656</v>
      </c>
    </row>
    <row r="1296" spans="1:6">
      <c r="A1296" s="20">
        <v>0.40719907407407407</v>
      </c>
      <c r="B1296" s="21">
        <v>2889.5</v>
      </c>
      <c r="C1296" s="16">
        <v>1</v>
      </c>
      <c r="D1296" s="26">
        <v>2893.5</v>
      </c>
      <c r="E1296" s="28">
        <v>2E-3</v>
      </c>
      <c r="F1296" s="28">
        <v>2863.3645234568248</v>
      </c>
    </row>
    <row r="1297" spans="1:6">
      <c r="A1297" s="20">
        <v>0.40722222222222221</v>
      </c>
      <c r="B1297" s="21">
        <v>2889</v>
      </c>
      <c r="C1297" s="16">
        <v>1</v>
      </c>
      <c r="D1297" s="26">
        <v>2893.5</v>
      </c>
      <c r="E1297" s="28">
        <v>2E-3</v>
      </c>
      <c r="F1297" s="28">
        <v>2863.4247944099111</v>
      </c>
    </row>
    <row r="1298" spans="1:6">
      <c r="A1298" s="20">
        <v>0.4072337962962963</v>
      </c>
      <c r="B1298" s="21">
        <v>2888.5</v>
      </c>
      <c r="C1298" s="16">
        <v>1</v>
      </c>
      <c r="D1298" s="26">
        <v>2893.5</v>
      </c>
      <c r="E1298" s="28">
        <v>2E-3</v>
      </c>
      <c r="F1298" s="28">
        <v>2863.4849448210912</v>
      </c>
    </row>
    <row r="1299" spans="1:6">
      <c r="A1299" s="20">
        <v>0.40726851851851853</v>
      </c>
      <c r="B1299" s="21">
        <v>2888.5</v>
      </c>
      <c r="C1299" s="16">
        <v>1</v>
      </c>
      <c r="D1299" s="26">
        <v>2893.5</v>
      </c>
      <c r="E1299" s="28">
        <v>2E-3</v>
      </c>
      <c r="F1299" s="28">
        <v>2863.5449749314489</v>
      </c>
    </row>
    <row r="1300" spans="1:6">
      <c r="A1300" s="20">
        <v>0.40728009259259257</v>
      </c>
      <c r="B1300" s="21">
        <v>2888.5</v>
      </c>
      <c r="C1300" s="16">
        <v>1</v>
      </c>
      <c r="D1300" s="26">
        <v>2893.5</v>
      </c>
      <c r="E1300" s="28">
        <v>2E-3</v>
      </c>
      <c r="F1300" s="28">
        <v>2863.6048849815861</v>
      </c>
    </row>
    <row r="1301" spans="1:6">
      <c r="A1301" s="20">
        <v>0.40730324074074076</v>
      </c>
      <c r="B1301" s="21">
        <v>2889</v>
      </c>
      <c r="C1301" s="16">
        <v>1</v>
      </c>
      <c r="D1301" s="26">
        <v>2893.5</v>
      </c>
      <c r="E1301" s="28">
        <v>2E-3</v>
      </c>
      <c r="F1301" s="28">
        <v>2863.664675211623</v>
      </c>
    </row>
    <row r="1302" spans="1:6">
      <c r="A1302" s="20">
        <v>0.40732638888888889</v>
      </c>
      <c r="B1302" s="21">
        <v>2885</v>
      </c>
      <c r="C1302" s="16">
        <v>1</v>
      </c>
      <c r="D1302" s="26">
        <v>2893.5</v>
      </c>
      <c r="E1302" s="28">
        <v>2E-3</v>
      </c>
      <c r="F1302" s="28">
        <v>2863.7243458611997</v>
      </c>
    </row>
    <row r="1303" spans="1:6">
      <c r="A1303" s="20">
        <v>0.40734953703703702</v>
      </c>
      <c r="B1303" s="21">
        <v>2884</v>
      </c>
      <c r="C1303" s="16">
        <v>1</v>
      </c>
      <c r="D1303" s="26">
        <v>2893.5</v>
      </c>
      <c r="E1303" s="28">
        <v>2E-3</v>
      </c>
      <c r="F1303" s="28">
        <v>2863.7838971694773</v>
      </c>
    </row>
    <row r="1304" spans="1:6">
      <c r="A1304" s="20">
        <v>0.40737268518518521</v>
      </c>
      <c r="B1304" s="21">
        <v>2884.5</v>
      </c>
      <c r="C1304" s="16">
        <v>1</v>
      </c>
      <c r="D1304" s="26">
        <v>2893.5</v>
      </c>
      <c r="E1304" s="28">
        <v>2E-3</v>
      </c>
      <c r="F1304" s="28">
        <v>2863.8433293751382</v>
      </c>
    </row>
    <row r="1305" spans="1:6">
      <c r="A1305" s="20">
        <v>0.40739583333333335</v>
      </c>
      <c r="B1305" s="21">
        <v>2884.5</v>
      </c>
      <c r="C1305" s="16">
        <v>1</v>
      </c>
      <c r="D1305" s="26">
        <v>2893.5</v>
      </c>
      <c r="E1305" s="28">
        <v>2E-3</v>
      </c>
      <c r="F1305" s="28">
        <v>2863.9026427163881</v>
      </c>
    </row>
    <row r="1306" spans="1:6">
      <c r="A1306" s="20">
        <v>0.40741898148148148</v>
      </c>
      <c r="B1306" s="21">
        <v>2884</v>
      </c>
      <c r="C1306" s="16">
        <v>1</v>
      </c>
      <c r="D1306" s="26">
        <v>2893.5</v>
      </c>
      <c r="E1306" s="28">
        <v>2E-3</v>
      </c>
      <c r="F1306" s="28">
        <v>2863.9618374309553</v>
      </c>
    </row>
    <row r="1307" spans="1:6">
      <c r="A1307" s="20">
        <v>0.40744212962962961</v>
      </c>
      <c r="B1307" s="21">
        <v>2883</v>
      </c>
      <c r="C1307" s="16">
        <v>1</v>
      </c>
      <c r="D1307" s="26">
        <v>2893.5</v>
      </c>
      <c r="E1307" s="28">
        <v>2E-3</v>
      </c>
      <c r="F1307" s="28">
        <v>2864.0209137560933</v>
      </c>
    </row>
    <row r="1308" spans="1:6">
      <c r="A1308" s="20">
        <v>0.4074652777777778</v>
      </c>
      <c r="B1308" s="21">
        <v>2883.5</v>
      </c>
      <c r="C1308" s="16">
        <v>1</v>
      </c>
      <c r="D1308" s="26">
        <v>2893.5</v>
      </c>
      <c r="E1308" s="28">
        <v>2E-3</v>
      </c>
      <c r="F1308" s="28">
        <v>2864.0798719285813</v>
      </c>
    </row>
    <row r="1309" spans="1:6">
      <c r="A1309" s="20">
        <v>0.40748842592592593</v>
      </c>
      <c r="B1309" s="21">
        <v>2883.5</v>
      </c>
      <c r="C1309" s="16">
        <v>1</v>
      </c>
      <c r="D1309" s="26">
        <v>2893.5</v>
      </c>
      <c r="E1309" s="28">
        <v>2E-3</v>
      </c>
      <c r="F1309" s="28">
        <v>2864.1387121847242</v>
      </c>
    </row>
    <row r="1310" spans="1:6">
      <c r="A1310" s="20">
        <v>0.40751157407407407</v>
      </c>
      <c r="B1310" s="21">
        <v>2883.5</v>
      </c>
      <c r="C1310" s="16">
        <v>1</v>
      </c>
      <c r="D1310" s="26">
        <v>2893.5</v>
      </c>
      <c r="E1310" s="28">
        <v>2E-3</v>
      </c>
      <c r="F1310" s="28">
        <v>2864.1974347603546</v>
      </c>
    </row>
    <row r="1311" spans="1:6">
      <c r="A1311" s="20">
        <v>0.4075347222222222</v>
      </c>
      <c r="B1311" s="21">
        <v>2883</v>
      </c>
      <c r="C1311" s="16">
        <v>1</v>
      </c>
      <c r="D1311" s="26">
        <v>2893.5</v>
      </c>
      <c r="E1311" s="28">
        <v>2E-3</v>
      </c>
      <c r="F1311" s="28">
        <v>2864.256039890834</v>
      </c>
    </row>
    <row r="1312" spans="1:6">
      <c r="A1312" s="20">
        <v>0.40756944444444443</v>
      </c>
      <c r="B1312" s="21">
        <v>2883.5</v>
      </c>
      <c r="C1312" s="16">
        <v>1</v>
      </c>
      <c r="D1312" s="26">
        <v>2893.5</v>
      </c>
      <c r="E1312" s="28">
        <v>2E-3</v>
      </c>
      <c r="F1312" s="28">
        <v>2864.3145278110524</v>
      </c>
    </row>
    <row r="1313" spans="1:6">
      <c r="A1313" s="20">
        <v>0.40758101851851852</v>
      </c>
      <c r="B1313" s="21">
        <v>2883.5</v>
      </c>
      <c r="C1313" s="16">
        <v>1</v>
      </c>
      <c r="D1313" s="26">
        <v>2893.5</v>
      </c>
      <c r="E1313" s="28">
        <v>2E-3</v>
      </c>
      <c r="F1313" s="28">
        <v>2864.3728987554305</v>
      </c>
    </row>
    <row r="1314" spans="1:6">
      <c r="A1314" s="20">
        <v>0.40761574074074075</v>
      </c>
      <c r="B1314" s="21">
        <v>2884</v>
      </c>
      <c r="C1314" s="16">
        <v>1</v>
      </c>
      <c r="D1314" s="26">
        <v>2893.5</v>
      </c>
      <c r="E1314" s="28">
        <v>2E-3</v>
      </c>
      <c r="F1314" s="28">
        <v>2864.4311529579195</v>
      </c>
    </row>
    <row r="1315" spans="1:6">
      <c r="A1315" s="20">
        <v>0.40763888888888888</v>
      </c>
      <c r="B1315" s="21">
        <v>2881.5</v>
      </c>
      <c r="C1315" s="16">
        <v>1</v>
      </c>
      <c r="D1315" s="26">
        <v>2893.5</v>
      </c>
      <c r="E1315" s="28">
        <v>2E-3</v>
      </c>
      <c r="F1315" s="28">
        <v>2864.4892906520035</v>
      </c>
    </row>
    <row r="1316" spans="1:6">
      <c r="A1316" s="20">
        <v>0.40766203703703702</v>
      </c>
      <c r="B1316" s="21">
        <v>2881</v>
      </c>
      <c r="C1316" s="16">
        <v>1</v>
      </c>
      <c r="D1316" s="26">
        <v>2893.5</v>
      </c>
      <c r="E1316" s="28">
        <v>2E-3</v>
      </c>
      <c r="F1316" s="28">
        <v>2864.5473120706997</v>
      </c>
    </row>
    <row r="1317" spans="1:6">
      <c r="A1317" s="20">
        <v>0.40768518518518521</v>
      </c>
      <c r="B1317" s="21">
        <v>2881</v>
      </c>
      <c r="C1317" s="16">
        <v>1</v>
      </c>
      <c r="D1317" s="26">
        <v>2893.5</v>
      </c>
      <c r="E1317" s="28">
        <v>2E-3</v>
      </c>
      <c r="F1317" s="28">
        <v>2864.6052174465585</v>
      </c>
    </row>
    <row r="1318" spans="1:6">
      <c r="A1318" s="20">
        <v>0.40770833333333334</v>
      </c>
      <c r="B1318" s="21">
        <v>2880</v>
      </c>
      <c r="C1318" s="16">
        <v>1</v>
      </c>
      <c r="D1318" s="26">
        <v>2893.5</v>
      </c>
      <c r="E1318" s="28">
        <v>2E-3</v>
      </c>
      <c r="F1318" s="28">
        <v>2864.6630070116653</v>
      </c>
    </row>
    <row r="1319" spans="1:6">
      <c r="A1319" s="20">
        <v>0.40771990740740743</v>
      </c>
      <c r="B1319" s="21">
        <v>2881.5</v>
      </c>
      <c r="C1319" s="16">
        <v>1</v>
      </c>
      <c r="D1319" s="26">
        <v>2893.5</v>
      </c>
      <c r="E1319" s="28">
        <v>2E-3</v>
      </c>
      <c r="F1319" s="28">
        <v>2864.7206809976419</v>
      </c>
    </row>
    <row r="1320" spans="1:6">
      <c r="A1320" s="20">
        <v>0.40774305555555557</v>
      </c>
      <c r="B1320" s="21">
        <v>2882</v>
      </c>
      <c r="C1320" s="16">
        <v>1</v>
      </c>
      <c r="D1320" s="26">
        <v>2893.5</v>
      </c>
      <c r="E1320" s="28">
        <v>2E-3</v>
      </c>
      <c r="F1320" s="28">
        <v>2864.7782396356465</v>
      </c>
    </row>
    <row r="1321" spans="1:6">
      <c r="A1321" s="20">
        <v>0.4077662037037037</v>
      </c>
      <c r="B1321" s="21">
        <v>2882.5</v>
      </c>
      <c r="C1321" s="16">
        <v>1</v>
      </c>
      <c r="D1321" s="26">
        <v>2893.5</v>
      </c>
      <c r="E1321" s="28">
        <v>2E-3</v>
      </c>
      <c r="F1321" s="28">
        <v>2864.8356831563751</v>
      </c>
    </row>
    <row r="1322" spans="1:6">
      <c r="A1322" s="20">
        <v>0.40778935185185183</v>
      </c>
      <c r="B1322" s="21">
        <v>2882</v>
      </c>
      <c r="C1322" s="16">
        <v>1</v>
      </c>
      <c r="D1322" s="26">
        <v>2893.5</v>
      </c>
      <c r="E1322" s="28">
        <v>2E-3</v>
      </c>
      <c r="F1322" s="28">
        <v>2864.8930117900622</v>
      </c>
    </row>
    <row r="1323" spans="1:6">
      <c r="A1323" s="20">
        <v>0.40781250000000002</v>
      </c>
      <c r="B1323" s="21">
        <v>2880</v>
      </c>
      <c r="C1323" s="16">
        <v>1</v>
      </c>
      <c r="D1323" s="26">
        <v>2893.5</v>
      </c>
      <c r="E1323" s="28">
        <v>2E-3</v>
      </c>
      <c r="F1323" s="28">
        <v>2864.9502257664822</v>
      </c>
    </row>
    <row r="1324" spans="1:6">
      <c r="A1324" s="20">
        <v>0.40783564814814816</v>
      </c>
      <c r="B1324" s="21">
        <v>2881</v>
      </c>
      <c r="C1324" s="16">
        <v>1</v>
      </c>
      <c r="D1324" s="26">
        <v>2893.5</v>
      </c>
      <c r="E1324" s="28">
        <v>2E-3</v>
      </c>
      <c r="F1324" s="28">
        <v>2865.0073253149494</v>
      </c>
    </row>
    <row r="1325" spans="1:6">
      <c r="A1325" s="20">
        <v>0.40785879629629629</v>
      </c>
      <c r="B1325" s="21">
        <v>2881</v>
      </c>
      <c r="C1325" s="16">
        <v>1</v>
      </c>
      <c r="D1325" s="26">
        <v>2893.5</v>
      </c>
      <c r="E1325" s="28">
        <v>2E-3</v>
      </c>
      <c r="F1325" s="28">
        <v>2865.0643106643197</v>
      </c>
    </row>
    <row r="1326" spans="1:6">
      <c r="A1326" s="20">
        <v>0.40788194444444442</v>
      </c>
      <c r="B1326" s="21">
        <v>2880.5</v>
      </c>
      <c r="C1326" s="16">
        <v>1</v>
      </c>
      <c r="D1326" s="26">
        <v>2893.5</v>
      </c>
      <c r="E1326" s="28">
        <v>2E-3</v>
      </c>
      <c r="F1326" s="28">
        <v>2865.1211820429912</v>
      </c>
    </row>
    <row r="1327" spans="1:6">
      <c r="A1327" s="20">
        <v>0.40791666666666665</v>
      </c>
      <c r="B1327" s="21">
        <v>2880.5</v>
      </c>
      <c r="C1327" s="16">
        <v>1</v>
      </c>
      <c r="D1327" s="26">
        <v>2893.5</v>
      </c>
      <c r="E1327" s="28">
        <v>2E-3</v>
      </c>
      <c r="F1327" s="28">
        <v>2865.1779396789052</v>
      </c>
    </row>
    <row r="1328" spans="1:6">
      <c r="A1328" s="20">
        <v>0.40792824074074074</v>
      </c>
      <c r="B1328" s="21">
        <v>2881.5</v>
      </c>
      <c r="C1328" s="16">
        <v>1</v>
      </c>
      <c r="D1328" s="26">
        <v>2893.5</v>
      </c>
      <c r="E1328" s="28">
        <v>2E-3</v>
      </c>
      <c r="F1328" s="28">
        <v>2865.2345837995472</v>
      </c>
    </row>
    <row r="1329" spans="1:6">
      <c r="A1329" s="20">
        <v>0.40795138888888888</v>
      </c>
      <c r="B1329" s="21">
        <v>2883</v>
      </c>
      <c r="C1329" s="16">
        <v>1</v>
      </c>
      <c r="D1329" s="26">
        <v>2893.5</v>
      </c>
      <c r="E1329" s="28">
        <v>2E-3</v>
      </c>
      <c r="F1329" s="28">
        <v>2865.2911146319479</v>
      </c>
    </row>
    <row r="1330" spans="1:6">
      <c r="A1330" s="20">
        <v>0.4079861111111111</v>
      </c>
      <c r="B1330" s="21">
        <v>2883.5</v>
      </c>
      <c r="C1330" s="16">
        <v>1</v>
      </c>
      <c r="D1330" s="26">
        <v>2893.5</v>
      </c>
      <c r="E1330" s="28">
        <v>2E-3</v>
      </c>
      <c r="F1330" s="28">
        <v>2865.347532402684</v>
      </c>
    </row>
    <row r="1331" spans="1:6">
      <c r="A1331" s="20">
        <v>0.40800925925925924</v>
      </c>
      <c r="B1331" s="21">
        <v>2882</v>
      </c>
      <c r="C1331" s="16">
        <v>1</v>
      </c>
      <c r="D1331" s="26">
        <v>2893.5</v>
      </c>
      <c r="E1331" s="28">
        <v>2E-3</v>
      </c>
      <c r="F1331" s="28">
        <v>2865.4038373378785</v>
      </c>
    </row>
    <row r="1332" spans="1:6">
      <c r="A1332" s="20">
        <v>0.40803240740740743</v>
      </c>
      <c r="B1332" s="21">
        <v>2880.5</v>
      </c>
      <c r="C1332" s="16">
        <v>1</v>
      </c>
      <c r="D1332" s="26">
        <v>2893.5</v>
      </c>
      <c r="E1332" s="28">
        <v>2E-3</v>
      </c>
      <c r="F1332" s="28">
        <v>2865.4600296632029</v>
      </c>
    </row>
    <row r="1333" spans="1:6">
      <c r="A1333" s="20">
        <v>0.40805555555555556</v>
      </c>
      <c r="B1333" s="21">
        <v>2879.5</v>
      </c>
      <c r="C1333" s="16">
        <v>1</v>
      </c>
      <c r="D1333" s="26">
        <v>2893.5</v>
      </c>
      <c r="E1333" s="28">
        <v>2E-3</v>
      </c>
      <c r="F1333" s="28">
        <v>2865.5161096038764</v>
      </c>
    </row>
    <row r="1334" spans="1:6">
      <c r="A1334" s="20">
        <v>0.40807870370370369</v>
      </c>
      <c r="B1334" s="21">
        <v>2879</v>
      </c>
      <c r="C1334" s="16">
        <v>1</v>
      </c>
      <c r="D1334" s="26">
        <v>2893.5</v>
      </c>
      <c r="E1334" s="28">
        <v>2E-3</v>
      </c>
      <c r="F1334" s="28">
        <v>2865.5720773846688</v>
      </c>
    </row>
    <row r="1335" spans="1:6">
      <c r="A1335" s="20">
        <v>0.40810185185185183</v>
      </c>
      <c r="B1335" s="21">
        <v>2879.5</v>
      </c>
      <c r="C1335" s="16">
        <v>1</v>
      </c>
      <c r="D1335" s="26">
        <v>2893.5</v>
      </c>
      <c r="E1335" s="28">
        <v>2E-3</v>
      </c>
      <c r="F1335" s="28">
        <v>2865.6279332298996</v>
      </c>
    </row>
    <row r="1336" spans="1:6">
      <c r="A1336" s="20">
        <v>0.40812500000000002</v>
      </c>
      <c r="B1336" s="21">
        <v>2878.5</v>
      </c>
      <c r="C1336" s="16">
        <v>1</v>
      </c>
      <c r="D1336" s="26">
        <v>2893.5</v>
      </c>
      <c r="E1336" s="28">
        <v>2E-3</v>
      </c>
      <c r="F1336" s="28">
        <v>2865.6836773634395</v>
      </c>
    </row>
    <row r="1337" spans="1:6">
      <c r="A1337" s="20">
        <v>0.40814814814814815</v>
      </c>
      <c r="B1337" s="21">
        <v>2879</v>
      </c>
      <c r="C1337" s="16">
        <v>1</v>
      </c>
      <c r="D1337" s="26">
        <v>2893.5</v>
      </c>
      <c r="E1337" s="28">
        <v>2E-3</v>
      </c>
      <c r="F1337" s="28">
        <v>2865.7393100087124</v>
      </c>
    </row>
    <row r="1338" spans="1:6">
      <c r="A1338" s="20">
        <v>0.40817129629629628</v>
      </c>
      <c r="B1338" s="21">
        <v>2879</v>
      </c>
      <c r="C1338" s="16">
        <v>1</v>
      </c>
      <c r="D1338" s="26">
        <v>2893.5</v>
      </c>
      <c r="E1338" s="28">
        <v>2E-3</v>
      </c>
      <c r="F1338" s="28">
        <v>2865.794831388695</v>
      </c>
    </row>
    <row r="1339" spans="1:6">
      <c r="A1339" s="20">
        <v>0.40819444444444447</v>
      </c>
      <c r="B1339" s="21">
        <v>2879</v>
      </c>
      <c r="C1339" s="16">
        <v>1</v>
      </c>
      <c r="D1339" s="26">
        <v>2893.5</v>
      </c>
      <c r="E1339" s="28">
        <v>2E-3</v>
      </c>
      <c r="F1339" s="28">
        <v>2865.8502417259174</v>
      </c>
    </row>
    <row r="1340" spans="1:6">
      <c r="A1340" s="20">
        <v>0.40820601851851851</v>
      </c>
      <c r="B1340" s="21">
        <v>2878.5</v>
      </c>
      <c r="C1340" s="16">
        <v>1</v>
      </c>
      <c r="D1340" s="26">
        <v>2893.5</v>
      </c>
      <c r="E1340" s="28">
        <v>2E-3</v>
      </c>
      <c r="F1340" s="28">
        <v>2865.9055412424655</v>
      </c>
    </row>
    <row r="1341" spans="1:6">
      <c r="A1341" s="20">
        <v>0.40822916666666664</v>
      </c>
      <c r="B1341" s="21">
        <v>2880</v>
      </c>
      <c r="C1341" s="16">
        <v>1</v>
      </c>
      <c r="D1341" s="26">
        <v>2893.5</v>
      </c>
      <c r="E1341" s="28">
        <v>2E-3</v>
      </c>
      <c r="F1341" s="28">
        <v>2865.9607301599804</v>
      </c>
    </row>
    <row r="1342" spans="1:6">
      <c r="A1342" s="20">
        <v>0.40825231481481483</v>
      </c>
      <c r="B1342" s="21">
        <v>2880</v>
      </c>
      <c r="C1342" s="16">
        <v>1</v>
      </c>
      <c r="D1342" s="26">
        <v>2893.5</v>
      </c>
      <c r="E1342" s="28">
        <v>2E-3</v>
      </c>
      <c r="F1342" s="28">
        <v>2866.0158086996603</v>
      </c>
    </row>
    <row r="1343" spans="1:6">
      <c r="A1343" s="20">
        <v>0.40827546296296297</v>
      </c>
      <c r="B1343" s="21">
        <v>2880</v>
      </c>
      <c r="C1343" s="16">
        <v>1</v>
      </c>
      <c r="D1343" s="26">
        <v>2893.5</v>
      </c>
      <c r="E1343" s="28">
        <v>2E-3</v>
      </c>
      <c r="F1343" s="28">
        <v>2866.070777082261</v>
      </c>
    </row>
    <row r="1344" spans="1:6">
      <c r="A1344" s="20">
        <v>0.4082986111111111</v>
      </c>
      <c r="B1344" s="21">
        <v>2878.5</v>
      </c>
      <c r="C1344" s="16">
        <v>1</v>
      </c>
      <c r="D1344" s="26">
        <v>2893.5</v>
      </c>
      <c r="E1344" s="28">
        <v>2E-3</v>
      </c>
      <c r="F1344" s="28">
        <v>2866.1256355280966</v>
      </c>
    </row>
    <row r="1345" spans="1:6">
      <c r="A1345" s="20">
        <v>0.40832175925925923</v>
      </c>
      <c r="B1345" s="21">
        <v>2878.5</v>
      </c>
      <c r="C1345" s="16">
        <v>1</v>
      </c>
      <c r="D1345" s="26">
        <v>2893.5</v>
      </c>
      <c r="E1345" s="28">
        <v>2E-3</v>
      </c>
      <c r="F1345" s="28">
        <v>2866.1803842570403</v>
      </c>
    </row>
    <row r="1346" spans="1:6">
      <c r="A1346" s="20">
        <v>0.40834490740740742</v>
      </c>
      <c r="B1346" s="21">
        <v>2876.5</v>
      </c>
      <c r="C1346" s="16">
        <v>1</v>
      </c>
      <c r="D1346" s="26">
        <v>2893.5</v>
      </c>
      <c r="E1346" s="28">
        <v>2E-3</v>
      </c>
      <c r="F1346" s="28">
        <v>2866.2350234885262</v>
      </c>
    </row>
    <row r="1347" spans="1:6">
      <c r="A1347" s="20">
        <v>0.40836805555555555</v>
      </c>
      <c r="B1347" s="21">
        <v>2877</v>
      </c>
      <c r="C1347" s="16">
        <v>1</v>
      </c>
      <c r="D1347" s="26">
        <v>2893.5</v>
      </c>
      <c r="E1347" s="28">
        <v>2E-3</v>
      </c>
      <c r="F1347" s="28">
        <v>2866.2895534415493</v>
      </c>
    </row>
    <row r="1348" spans="1:6">
      <c r="A1348" s="20">
        <v>0.40840277777777778</v>
      </c>
      <c r="B1348" s="21">
        <v>2876.5</v>
      </c>
      <c r="C1348" s="16">
        <v>1</v>
      </c>
      <c r="D1348" s="26">
        <v>2893.5</v>
      </c>
      <c r="E1348" s="28">
        <v>2E-3</v>
      </c>
      <c r="F1348" s="28">
        <v>2866.3439743346662</v>
      </c>
    </row>
    <row r="1349" spans="1:6">
      <c r="A1349" s="20">
        <v>0.40842592592592591</v>
      </c>
      <c r="B1349" s="21">
        <v>2876.5</v>
      </c>
      <c r="C1349" s="16">
        <v>1</v>
      </c>
      <c r="D1349" s="26">
        <v>2893.5</v>
      </c>
      <c r="E1349" s="28">
        <v>2E-3</v>
      </c>
      <c r="F1349" s="28">
        <v>2866.3982863859969</v>
      </c>
    </row>
    <row r="1350" spans="1:6">
      <c r="A1350" s="20">
        <v>0.40844907407407405</v>
      </c>
      <c r="B1350" s="21">
        <v>2876.5</v>
      </c>
      <c r="C1350" s="16">
        <v>1</v>
      </c>
      <c r="D1350" s="26">
        <v>2893.5</v>
      </c>
      <c r="E1350" s="28">
        <v>2E-3</v>
      </c>
      <c r="F1350" s="28">
        <v>2866.4524898132249</v>
      </c>
    </row>
    <row r="1351" spans="1:6">
      <c r="A1351" s="20">
        <v>0.40847222222222224</v>
      </c>
      <c r="B1351" s="21">
        <v>2876</v>
      </c>
      <c r="C1351" s="16">
        <v>1</v>
      </c>
      <c r="D1351" s="26">
        <v>2893.5</v>
      </c>
      <c r="E1351" s="28">
        <v>2E-3</v>
      </c>
      <c r="F1351" s="28">
        <v>2866.5065848335985</v>
      </c>
    </row>
    <row r="1352" spans="1:6">
      <c r="A1352" s="20">
        <v>0.40849537037037037</v>
      </c>
      <c r="B1352" s="21">
        <v>2876</v>
      </c>
      <c r="C1352" s="16">
        <v>1</v>
      </c>
      <c r="D1352" s="26">
        <v>2893.5</v>
      </c>
      <c r="E1352" s="28">
        <v>2E-3</v>
      </c>
      <c r="F1352" s="28">
        <v>2866.5605716639311</v>
      </c>
    </row>
    <row r="1353" spans="1:6">
      <c r="A1353" s="20">
        <v>0.4085185185185185</v>
      </c>
      <c r="B1353" s="21">
        <v>2877</v>
      </c>
      <c r="C1353" s="16">
        <v>1</v>
      </c>
      <c r="D1353" s="26">
        <v>2893.5</v>
      </c>
      <c r="E1353" s="28">
        <v>2E-3</v>
      </c>
      <c r="F1353" s="28">
        <v>2866.6144505206034</v>
      </c>
    </row>
    <row r="1354" spans="1:6">
      <c r="A1354" s="20">
        <v>0.40854166666666669</v>
      </c>
      <c r="B1354" s="21">
        <v>2874</v>
      </c>
      <c r="C1354" s="16">
        <v>1</v>
      </c>
      <c r="D1354" s="26">
        <v>2893.5</v>
      </c>
      <c r="E1354" s="28">
        <v>2E-3</v>
      </c>
      <c r="F1354" s="28">
        <v>2866.6682216195622</v>
      </c>
    </row>
    <row r="1355" spans="1:6">
      <c r="A1355" s="20">
        <v>0.40856481481481483</v>
      </c>
      <c r="B1355" s="21">
        <v>2873</v>
      </c>
      <c r="C1355" s="16">
        <v>1</v>
      </c>
      <c r="D1355" s="26">
        <v>2893.5</v>
      </c>
      <c r="E1355" s="28">
        <v>2E-3</v>
      </c>
      <c r="F1355" s="28">
        <v>2866.7218851763232</v>
      </c>
    </row>
    <row r="1356" spans="1:6">
      <c r="A1356" s="20">
        <v>0.40858796296296296</v>
      </c>
      <c r="B1356" s="21">
        <v>2873</v>
      </c>
      <c r="C1356" s="16">
        <v>1</v>
      </c>
      <c r="D1356" s="26">
        <v>2893.5</v>
      </c>
      <c r="E1356" s="28">
        <v>2E-3</v>
      </c>
      <c r="F1356" s="28">
        <v>2866.7754414059705</v>
      </c>
    </row>
    <row r="1357" spans="1:6">
      <c r="A1357" s="20">
        <v>0.40861111111111109</v>
      </c>
      <c r="B1357" s="21">
        <v>2873</v>
      </c>
      <c r="C1357" s="16">
        <v>1</v>
      </c>
      <c r="D1357" s="26">
        <v>2893.5</v>
      </c>
      <c r="E1357" s="28">
        <v>2E-3</v>
      </c>
      <c r="F1357" s="28">
        <v>2866.8288905231584</v>
      </c>
    </row>
    <row r="1358" spans="1:6">
      <c r="A1358" s="20">
        <v>0.40863425925925928</v>
      </c>
      <c r="B1358" s="21">
        <v>2873</v>
      </c>
      <c r="C1358" s="16">
        <v>1</v>
      </c>
      <c r="D1358" s="26">
        <v>2893.5</v>
      </c>
      <c r="E1358" s="28">
        <v>2E-3</v>
      </c>
      <c r="F1358" s="28">
        <v>2866.8822327421121</v>
      </c>
    </row>
    <row r="1359" spans="1:6">
      <c r="A1359" s="20">
        <v>0.40864583333333332</v>
      </c>
      <c r="B1359" s="21">
        <v>2873</v>
      </c>
      <c r="C1359" s="16">
        <v>1</v>
      </c>
      <c r="D1359" s="26">
        <v>2893.5</v>
      </c>
      <c r="E1359" s="28">
        <v>2E-3</v>
      </c>
      <c r="F1359" s="28">
        <v>2866.9354682766279</v>
      </c>
    </row>
    <row r="1360" spans="1:6">
      <c r="A1360" s="20">
        <v>0.40866898148148151</v>
      </c>
      <c r="B1360" s="21">
        <v>2871.5</v>
      </c>
      <c r="C1360" s="16">
        <v>1</v>
      </c>
      <c r="D1360" s="26">
        <v>2893.5</v>
      </c>
      <c r="E1360" s="28">
        <v>2E-3</v>
      </c>
      <c r="F1360" s="28">
        <v>2866.9885973400746</v>
      </c>
    </row>
    <row r="1361" spans="1:6">
      <c r="A1361" s="20">
        <v>0.40869212962962964</v>
      </c>
      <c r="B1361" s="21">
        <v>2870.5</v>
      </c>
      <c r="C1361" s="16">
        <v>1</v>
      </c>
      <c r="D1361" s="26">
        <v>2893.5</v>
      </c>
      <c r="E1361" s="28">
        <v>2E-3</v>
      </c>
      <c r="F1361" s="28">
        <v>2867.0416201453945</v>
      </c>
    </row>
    <row r="1362" spans="1:6">
      <c r="A1362" s="20">
        <v>0.40871527777777777</v>
      </c>
      <c r="B1362" s="21">
        <v>2871.5</v>
      </c>
      <c r="C1362" s="16">
        <v>1</v>
      </c>
      <c r="D1362" s="26">
        <v>2893.5</v>
      </c>
      <c r="E1362" s="28">
        <v>2E-3</v>
      </c>
      <c r="F1362" s="28">
        <v>2867.0945369051037</v>
      </c>
    </row>
    <row r="1363" spans="1:6">
      <c r="A1363" s="20">
        <v>0.40875</v>
      </c>
      <c r="B1363" s="21">
        <v>2873</v>
      </c>
      <c r="C1363" s="16">
        <v>1</v>
      </c>
      <c r="D1363" s="26">
        <v>2893.5</v>
      </c>
      <c r="E1363" s="28">
        <v>2E-3</v>
      </c>
      <c r="F1363" s="28">
        <v>2867.1473478312937</v>
      </c>
    </row>
    <row r="1364" spans="1:6">
      <c r="A1364" s="20">
        <v>0.40877314814814814</v>
      </c>
      <c r="B1364" s="21">
        <v>2872</v>
      </c>
      <c r="C1364" s="16">
        <v>1</v>
      </c>
      <c r="D1364" s="26">
        <v>2893.5</v>
      </c>
      <c r="E1364" s="28">
        <v>2E-3</v>
      </c>
      <c r="F1364" s="28">
        <v>2867.2000531356312</v>
      </c>
    </row>
    <row r="1365" spans="1:6">
      <c r="A1365" s="20">
        <v>0.40879629629629627</v>
      </c>
      <c r="B1365" s="21">
        <v>2873</v>
      </c>
      <c r="C1365" s="16">
        <v>1</v>
      </c>
      <c r="D1365" s="26">
        <v>2893.5</v>
      </c>
      <c r="E1365" s="28">
        <v>2E-3</v>
      </c>
      <c r="F1365" s="28">
        <v>2867.2526530293599</v>
      </c>
    </row>
    <row r="1366" spans="1:6">
      <c r="A1366" s="20">
        <v>0.40881944444444446</v>
      </c>
      <c r="B1366" s="21">
        <v>2873</v>
      </c>
      <c r="C1366" s="16">
        <v>1</v>
      </c>
      <c r="D1366" s="26">
        <v>2893.5</v>
      </c>
      <c r="E1366" s="28">
        <v>2E-3</v>
      </c>
      <c r="F1366" s="28">
        <v>2867.3051477233012</v>
      </c>
    </row>
    <row r="1367" spans="1:6">
      <c r="A1367" s="20">
        <v>0.40884259259259259</v>
      </c>
      <c r="B1367" s="21">
        <v>2872.5</v>
      </c>
      <c r="C1367" s="16">
        <v>1</v>
      </c>
      <c r="D1367" s="26">
        <v>2893.5</v>
      </c>
      <c r="E1367" s="28">
        <v>2E-3</v>
      </c>
      <c r="F1367" s="28">
        <v>2867.3575374278544</v>
      </c>
    </row>
    <row r="1368" spans="1:6">
      <c r="A1368" s="20">
        <v>0.40886574074074072</v>
      </c>
      <c r="B1368" s="21">
        <v>2871.5</v>
      </c>
      <c r="C1368" s="16">
        <v>1</v>
      </c>
      <c r="D1368" s="26">
        <v>2893.5</v>
      </c>
      <c r="E1368" s="28">
        <v>2E-3</v>
      </c>
      <c r="F1368" s="28">
        <v>2867.4098223529986</v>
      </c>
    </row>
    <row r="1369" spans="1:6">
      <c r="A1369" s="20">
        <v>0.40888888888888891</v>
      </c>
      <c r="B1369" s="21">
        <v>2871.5</v>
      </c>
      <c r="C1369" s="16">
        <v>1</v>
      </c>
      <c r="D1369" s="26">
        <v>2893.5</v>
      </c>
      <c r="E1369" s="28">
        <v>2E-3</v>
      </c>
      <c r="F1369" s="28">
        <v>2867.4620027082924</v>
      </c>
    </row>
    <row r="1370" spans="1:6">
      <c r="A1370" s="20">
        <v>0.40891203703703705</v>
      </c>
      <c r="B1370" s="21">
        <v>2871</v>
      </c>
      <c r="C1370" s="16">
        <v>1</v>
      </c>
      <c r="D1370" s="26">
        <v>2893.5</v>
      </c>
      <c r="E1370" s="28">
        <v>2E-3</v>
      </c>
      <c r="F1370" s="28">
        <v>2867.5140787028758</v>
      </c>
    </row>
    <row r="1371" spans="1:6">
      <c r="A1371" s="20">
        <v>0.40893518518518518</v>
      </c>
      <c r="B1371" s="21">
        <v>2871.5</v>
      </c>
      <c r="C1371" s="16">
        <v>1</v>
      </c>
      <c r="D1371" s="26">
        <v>2893.5</v>
      </c>
      <c r="E1371" s="28">
        <v>2E-3</v>
      </c>
      <c r="F1371" s="28">
        <v>2867.5660505454703</v>
      </c>
    </row>
    <row r="1372" spans="1:6">
      <c r="A1372" s="20">
        <v>0.40895833333333331</v>
      </c>
      <c r="B1372" s="21">
        <v>2871</v>
      </c>
      <c r="C1372" s="16">
        <v>1</v>
      </c>
      <c r="D1372" s="26">
        <v>2893.5</v>
      </c>
      <c r="E1372" s="28">
        <v>2E-3</v>
      </c>
      <c r="F1372" s="28">
        <v>2867.6179184443795</v>
      </c>
    </row>
    <row r="1373" spans="1:6">
      <c r="A1373" s="20">
        <v>0.4089814814814815</v>
      </c>
      <c r="B1373" s="21">
        <v>2871</v>
      </c>
      <c r="C1373" s="16">
        <v>1</v>
      </c>
      <c r="D1373" s="26">
        <v>2893.5</v>
      </c>
      <c r="E1373" s="28">
        <v>2E-3</v>
      </c>
      <c r="F1373" s="28">
        <v>2867.6696826074908</v>
      </c>
    </row>
    <row r="1374" spans="1:6">
      <c r="A1374" s="20">
        <v>0.40900462962962963</v>
      </c>
      <c r="B1374" s="21">
        <v>2872</v>
      </c>
      <c r="C1374" s="16">
        <v>1</v>
      </c>
      <c r="D1374" s="26">
        <v>2893.5</v>
      </c>
      <c r="E1374" s="28">
        <v>2E-3</v>
      </c>
      <c r="F1374" s="28">
        <v>2867.7213432422759</v>
      </c>
    </row>
    <row r="1375" spans="1:6">
      <c r="A1375" s="20">
        <v>0.40902777777777777</v>
      </c>
      <c r="B1375" s="21">
        <v>2872</v>
      </c>
      <c r="C1375" s="16">
        <v>1</v>
      </c>
      <c r="D1375" s="26">
        <v>2893.5</v>
      </c>
      <c r="E1375" s="28">
        <v>2E-3</v>
      </c>
      <c r="F1375" s="28">
        <v>2867.7729005557912</v>
      </c>
    </row>
    <row r="1376" spans="1:6">
      <c r="A1376" s="20">
        <v>0.4090509259259259</v>
      </c>
      <c r="B1376" s="21">
        <v>2871.5</v>
      </c>
      <c r="C1376" s="16">
        <v>1</v>
      </c>
      <c r="D1376" s="26">
        <v>2893.5</v>
      </c>
      <c r="E1376" s="28">
        <v>2E-3</v>
      </c>
      <c r="F1376" s="28">
        <v>2867.8243547546795</v>
      </c>
    </row>
    <row r="1377" spans="1:6">
      <c r="A1377" s="20">
        <v>0.40907407407407409</v>
      </c>
      <c r="B1377" s="21">
        <v>2872</v>
      </c>
      <c r="C1377" s="16">
        <v>1</v>
      </c>
      <c r="D1377" s="26">
        <v>2893.5</v>
      </c>
      <c r="E1377" s="28">
        <v>2E-3</v>
      </c>
      <c r="F1377" s="28">
        <v>2867.8757060451703</v>
      </c>
    </row>
    <row r="1378" spans="1:6">
      <c r="A1378" s="20">
        <v>0.40908564814814813</v>
      </c>
      <c r="B1378" s="21">
        <v>2872.5</v>
      </c>
      <c r="C1378" s="16">
        <v>1</v>
      </c>
      <c r="D1378" s="26">
        <v>2893.5</v>
      </c>
      <c r="E1378" s="28">
        <v>2E-3</v>
      </c>
      <c r="F1378" s="28">
        <v>2867.9269546330802</v>
      </c>
    </row>
    <row r="1379" spans="1:6">
      <c r="A1379" s="20">
        <v>0.40910879629629632</v>
      </c>
      <c r="B1379" s="21">
        <v>2871</v>
      </c>
      <c r="C1379" s="16">
        <v>1</v>
      </c>
      <c r="D1379" s="26">
        <v>2893.5</v>
      </c>
      <c r="E1379" s="28">
        <v>2E-3</v>
      </c>
      <c r="F1379" s="28">
        <v>2867.9781007238139</v>
      </c>
    </row>
    <row r="1380" spans="1:6">
      <c r="A1380" s="20">
        <v>0.40913194444444445</v>
      </c>
      <c r="B1380" s="21">
        <v>2872.5</v>
      </c>
      <c r="C1380" s="16">
        <v>1</v>
      </c>
      <c r="D1380" s="26">
        <v>2893.5</v>
      </c>
      <c r="E1380" s="28">
        <v>2E-3</v>
      </c>
      <c r="F1380" s="28">
        <v>2868.0291445223661</v>
      </c>
    </row>
    <row r="1381" spans="1:6">
      <c r="A1381" s="20">
        <v>0.40916666666666668</v>
      </c>
      <c r="B1381" s="21">
        <v>2875</v>
      </c>
      <c r="C1381" s="16">
        <v>1</v>
      </c>
      <c r="D1381" s="26">
        <v>2893.5</v>
      </c>
      <c r="E1381" s="28">
        <v>2E-3</v>
      </c>
      <c r="F1381" s="28">
        <v>2868.0800862333213</v>
      </c>
    </row>
    <row r="1382" spans="1:6">
      <c r="A1382" s="20">
        <v>0.40918981481481481</v>
      </c>
      <c r="B1382" s="21">
        <v>2877.5</v>
      </c>
      <c r="C1382" s="16">
        <v>1</v>
      </c>
      <c r="D1382" s="26">
        <v>2893.5</v>
      </c>
      <c r="E1382" s="28">
        <v>2E-3</v>
      </c>
      <c r="F1382" s="28">
        <v>2868.1309260608546</v>
      </c>
    </row>
    <row r="1383" spans="1:6">
      <c r="A1383" s="20">
        <v>0.40921296296296295</v>
      </c>
      <c r="B1383" s="21">
        <v>2876</v>
      </c>
      <c r="C1383" s="16">
        <v>1</v>
      </c>
      <c r="D1383" s="26">
        <v>2893.5</v>
      </c>
      <c r="E1383" s="28">
        <v>2E-3</v>
      </c>
      <c r="F1383" s="28">
        <v>2868.1816642087329</v>
      </c>
    </row>
    <row r="1384" spans="1:6">
      <c r="A1384" s="20">
        <v>0.40923611111111113</v>
      </c>
      <c r="B1384" s="21">
        <v>2876.5</v>
      </c>
      <c r="C1384" s="16">
        <v>1</v>
      </c>
      <c r="D1384" s="26">
        <v>2893.5</v>
      </c>
      <c r="E1384" s="28">
        <v>2E-3</v>
      </c>
      <c r="F1384" s="28">
        <v>2868.2323008803155</v>
      </c>
    </row>
    <row r="1385" spans="1:6">
      <c r="A1385" s="20">
        <v>0.40925925925925927</v>
      </c>
      <c r="B1385" s="21">
        <v>2877</v>
      </c>
      <c r="C1385" s="16">
        <v>1</v>
      </c>
      <c r="D1385" s="26">
        <v>2893.5</v>
      </c>
      <c r="E1385" s="28">
        <v>2E-3</v>
      </c>
      <c r="F1385" s="28">
        <v>2868.2828362785549</v>
      </c>
    </row>
    <row r="1386" spans="1:6">
      <c r="A1386" s="20">
        <v>0.4092824074074074</v>
      </c>
      <c r="B1386" s="21">
        <v>2876.5</v>
      </c>
      <c r="C1386" s="16">
        <v>1</v>
      </c>
      <c r="D1386" s="26">
        <v>2893.5</v>
      </c>
      <c r="E1386" s="28">
        <v>2E-3</v>
      </c>
      <c r="F1386" s="28">
        <v>2868.3332706059978</v>
      </c>
    </row>
    <row r="1387" spans="1:6">
      <c r="A1387" s="20">
        <v>0.40930555555555553</v>
      </c>
      <c r="B1387" s="21">
        <v>2878</v>
      </c>
      <c r="C1387" s="16">
        <v>1</v>
      </c>
      <c r="D1387" s="26">
        <v>2893.5</v>
      </c>
      <c r="E1387" s="28">
        <v>2E-3</v>
      </c>
      <c r="F1387" s="28">
        <v>2868.3836040647857</v>
      </c>
    </row>
    <row r="1388" spans="1:6">
      <c r="A1388" s="20">
        <v>0.40932870370370372</v>
      </c>
      <c r="B1388" s="21">
        <v>2876.5</v>
      </c>
      <c r="C1388" s="16">
        <v>1</v>
      </c>
      <c r="D1388" s="26">
        <v>2893.5</v>
      </c>
      <c r="E1388" s="28">
        <v>2E-3</v>
      </c>
      <c r="F1388" s="28">
        <v>2868.4338368566559</v>
      </c>
    </row>
    <row r="1389" spans="1:6">
      <c r="A1389" s="20">
        <v>0.40935185185185186</v>
      </c>
      <c r="B1389" s="21">
        <v>2877.5</v>
      </c>
      <c r="C1389" s="16">
        <v>1</v>
      </c>
      <c r="D1389" s="26">
        <v>2893.5</v>
      </c>
      <c r="E1389" s="28">
        <v>2E-3</v>
      </c>
      <c r="F1389" s="28">
        <v>2868.4839691829425</v>
      </c>
    </row>
    <row r="1390" spans="1:6">
      <c r="A1390" s="20">
        <v>0.40937499999999999</v>
      </c>
      <c r="B1390" s="21">
        <v>2878</v>
      </c>
      <c r="C1390" s="16">
        <v>1</v>
      </c>
      <c r="D1390" s="26">
        <v>2893.5</v>
      </c>
      <c r="E1390" s="28">
        <v>2E-3</v>
      </c>
      <c r="F1390" s="28">
        <v>2868.5340012445768</v>
      </c>
    </row>
    <row r="1391" spans="1:6">
      <c r="A1391" s="20">
        <v>0.40939814814814812</v>
      </c>
      <c r="B1391" s="21">
        <v>2878.5</v>
      </c>
      <c r="C1391" s="16">
        <v>1</v>
      </c>
      <c r="D1391" s="26">
        <v>2893.5</v>
      </c>
      <c r="E1391" s="28">
        <v>2E-3</v>
      </c>
      <c r="F1391" s="28">
        <v>2868.5839332420878</v>
      </c>
    </row>
    <row r="1392" spans="1:6">
      <c r="A1392" s="20">
        <v>0.40942129629629631</v>
      </c>
      <c r="B1392" s="21">
        <v>2878.5</v>
      </c>
      <c r="C1392" s="16">
        <v>1</v>
      </c>
      <c r="D1392" s="26">
        <v>2893.5</v>
      </c>
      <c r="E1392" s="28">
        <v>2E-3</v>
      </c>
      <c r="F1392" s="28">
        <v>2868.6337653756036</v>
      </c>
    </row>
    <row r="1393" spans="1:6">
      <c r="A1393" s="20">
        <v>0.40944444444444444</v>
      </c>
      <c r="B1393" s="21">
        <v>2878</v>
      </c>
      <c r="C1393" s="16">
        <v>1</v>
      </c>
      <c r="D1393" s="26">
        <v>2893.5</v>
      </c>
      <c r="E1393" s="28">
        <v>2E-3</v>
      </c>
      <c r="F1393" s="28">
        <v>2868.6834978448524</v>
      </c>
    </row>
    <row r="1394" spans="1:6">
      <c r="A1394" s="20">
        <v>0.40946759259259258</v>
      </c>
      <c r="B1394" s="21">
        <v>2879</v>
      </c>
      <c r="C1394" s="16">
        <v>1</v>
      </c>
      <c r="D1394" s="26">
        <v>2893.5</v>
      </c>
      <c r="E1394" s="28">
        <v>2E-3</v>
      </c>
      <c r="F1394" s="28">
        <v>2868.7331308491625</v>
      </c>
    </row>
    <row r="1395" spans="1:6">
      <c r="A1395" s="20">
        <v>0.40949074074074077</v>
      </c>
      <c r="B1395" s="21">
        <v>2878.5</v>
      </c>
      <c r="C1395" s="16">
        <v>1</v>
      </c>
      <c r="D1395" s="26">
        <v>2893.5</v>
      </c>
      <c r="E1395" s="28">
        <v>2E-3</v>
      </c>
      <c r="F1395" s="28">
        <v>2868.7826645874643</v>
      </c>
    </row>
    <row r="1396" spans="1:6">
      <c r="A1396" s="20">
        <v>0.40952546296296294</v>
      </c>
      <c r="B1396" s="21">
        <v>2878.5</v>
      </c>
      <c r="C1396" s="16">
        <v>1</v>
      </c>
      <c r="D1396" s="26">
        <v>2893.5</v>
      </c>
      <c r="E1396" s="28">
        <v>2E-3</v>
      </c>
      <c r="F1396" s="28">
        <v>2868.8320992582894</v>
      </c>
    </row>
    <row r="1397" spans="1:6">
      <c r="A1397" s="20">
        <v>0.40953703703703703</v>
      </c>
      <c r="B1397" s="21">
        <v>2878.5</v>
      </c>
      <c r="C1397" s="16">
        <v>1</v>
      </c>
      <c r="D1397" s="26">
        <v>2893.5</v>
      </c>
      <c r="E1397" s="28">
        <v>2E-3</v>
      </c>
      <c r="F1397" s="28">
        <v>2868.8814350597727</v>
      </c>
    </row>
    <row r="1398" spans="1:6">
      <c r="A1398" s="20">
        <v>0.40954861111111113</v>
      </c>
      <c r="B1398" s="21">
        <v>2879.5</v>
      </c>
      <c r="C1398" s="16">
        <v>1</v>
      </c>
      <c r="D1398" s="26">
        <v>2893.5</v>
      </c>
      <c r="E1398" s="28">
        <v>2E-3</v>
      </c>
      <c r="F1398" s="28">
        <v>2868.9306721896533</v>
      </c>
    </row>
    <row r="1399" spans="1:6">
      <c r="A1399" s="20">
        <v>0.40958333333333335</v>
      </c>
      <c r="B1399" s="21">
        <v>2878</v>
      </c>
      <c r="C1399" s="16">
        <v>1</v>
      </c>
      <c r="D1399" s="26">
        <v>2893.5</v>
      </c>
      <c r="E1399" s="28">
        <v>2E-3</v>
      </c>
      <c r="F1399" s="28">
        <v>2868.9798108452737</v>
      </c>
    </row>
    <row r="1400" spans="1:6">
      <c r="A1400" s="20">
        <v>0.40960648148148149</v>
      </c>
      <c r="B1400" s="21">
        <v>2876.5</v>
      </c>
      <c r="C1400" s="16">
        <v>1</v>
      </c>
      <c r="D1400" s="26">
        <v>2893.5</v>
      </c>
      <c r="E1400" s="28">
        <v>2E-3</v>
      </c>
      <c r="F1400" s="28">
        <v>2869.0288512235834</v>
      </c>
    </row>
    <row r="1401" spans="1:6">
      <c r="A1401" s="20">
        <v>0.40962962962962962</v>
      </c>
      <c r="B1401" s="21">
        <v>2876</v>
      </c>
      <c r="C1401" s="16">
        <v>1</v>
      </c>
      <c r="D1401" s="26">
        <v>2893.5</v>
      </c>
      <c r="E1401" s="28">
        <v>2E-3</v>
      </c>
      <c r="F1401" s="28">
        <v>2869.0777935211363</v>
      </c>
    </row>
    <row r="1402" spans="1:6">
      <c r="A1402" s="20">
        <v>0.40965277777777775</v>
      </c>
      <c r="B1402" s="21">
        <v>2874.5</v>
      </c>
      <c r="C1402" s="16">
        <v>1</v>
      </c>
      <c r="D1402" s="26">
        <v>2893.5</v>
      </c>
      <c r="E1402" s="28">
        <v>2E-3</v>
      </c>
      <c r="F1402" s="28">
        <v>2869.1266379340941</v>
      </c>
    </row>
    <row r="1403" spans="1:6">
      <c r="A1403" s="20">
        <v>0.40967592592592594</v>
      </c>
      <c r="B1403" s="21">
        <v>2874</v>
      </c>
      <c r="C1403" s="16">
        <v>1</v>
      </c>
      <c r="D1403" s="26">
        <v>2893.5</v>
      </c>
      <c r="E1403" s="28">
        <v>2E-3</v>
      </c>
      <c r="F1403" s="28">
        <v>2869.175384658226</v>
      </c>
    </row>
    <row r="1404" spans="1:6">
      <c r="A1404" s="20">
        <v>0.40969907407407408</v>
      </c>
      <c r="B1404" s="21">
        <v>2875</v>
      </c>
      <c r="C1404" s="16">
        <v>1</v>
      </c>
      <c r="D1404" s="26">
        <v>2893.5</v>
      </c>
      <c r="E1404" s="28">
        <v>2E-3</v>
      </c>
      <c r="F1404" s="28">
        <v>2869.2240338889096</v>
      </c>
    </row>
    <row r="1405" spans="1:6">
      <c r="A1405" s="20">
        <v>0.40972222222222221</v>
      </c>
      <c r="B1405" s="21">
        <v>2874</v>
      </c>
      <c r="C1405" s="16">
        <v>1</v>
      </c>
      <c r="D1405" s="26">
        <v>2893.5</v>
      </c>
      <c r="E1405" s="28">
        <v>2E-3</v>
      </c>
      <c r="F1405" s="28">
        <v>2869.272585821132</v>
      </c>
    </row>
    <row r="1406" spans="1:6">
      <c r="A1406" s="20">
        <v>0.40974537037037034</v>
      </c>
      <c r="B1406" s="21">
        <v>2874</v>
      </c>
      <c r="C1406" s="16">
        <v>1</v>
      </c>
      <c r="D1406" s="26">
        <v>2893.5</v>
      </c>
      <c r="E1406" s="28">
        <v>2E-3</v>
      </c>
      <c r="F1406" s="28">
        <v>2869.3210406494895</v>
      </c>
    </row>
    <row r="1407" spans="1:6">
      <c r="A1407" s="20">
        <v>0.40976851851851853</v>
      </c>
      <c r="B1407" s="21">
        <v>2875</v>
      </c>
      <c r="C1407" s="16">
        <v>1</v>
      </c>
      <c r="D1407" s="26">
        <v>2893.5</v>
      </c>
      <c r="E1407" s="28">
        <v>2E-3</v>
      </c>
      <c r="F1407" s="28">
        <v>2869.3693985681907</v>
      </c>
    </row>
    <row r="1408" spans="1:6">
      <c r="A1408" s="20">
        <v>0.40979166666666667</v>
      </c>
      <c r="B1408" s="21">
        <v>2875.5</v>
      </c>
      <c r="C1408" s="16">
        <v>1</v>
      </c>
      <c r="D1408" s="26">
        <v>2893.5</v>
      </c>
      <c r="E1408" s="28">
        <v>2E-3</v>
      </c>
      <c r="F1408" s="28">
        <v>2869.4176597710543</v>
      </c>
    </row>
    <row r="1409" spans="1:6">
      <c r="A1409" s="20">
        <v>0.4098148148148148</v>
      </c>
      <c r="B1409" s="21">
        <v>2876.5</v>
      </c>
      <c r="C1409" s="16">
        <v>1</v>
      </c>
      <c r="D1409" s="26">
        <v>2893.5</v>
      </c>
      <c r="E1409" s="28">
        <v>2E-3</v>
      </c>
      <c r="F1409" s="28">
        <v>2869.4658244515122</v>
      </c>
    </row>
    <row r="1410" spans="1:6">
      <c r="A1410" s="20">
        <v>0.40983796296296299</v>
      </c>
      <c r="B1410" s="21">
        <v>2874.5</v>
      </c>
      <c r="C1410" s="16">
        <v>1</v>
      </c>
      <c r="D1410" s="26">
        <v>2893.5</v>
      </c>
      <c r="E1410" s="28">
        <v>2E-3</v>
      </c>
      <c r="F1410" s="28">
        <v>2869.513892802609</v>
      </c>
    </row>
    <row r="1411" spans="1:6">
      <c r="A1411" s="20">
        <v>0.40986111111111112</v>
      </c>
      <c r="B1411" s="21">
        <v>2874</v>
      </c>
      <c r="C1411" s="16">
        <v>1</v>
      </c>
      <c r="D1411" s="26">
        <v>2893.5</v>
      </c>
      <c r="E1411" s="28">
        <v>2E-3</v>
      </c>
      <c r="F1411" s="28">
        <v>2869.5618650170036</v>
      </c>
    </row>
    <row r="1412" spans="1:6">
      <c r="A1412" s="20">
        <v>0.40988425925925925</v>
      </c>
      <c r="B1412" s="21">
        <v>2874.5</v>
      </c>
      <c r="C1412" s="16">
        <v>1</v>
      </c>
      <c r="D1412" s="26">
        <v>2893.5</v>
      </c>
      <c r="E1412" s="28">
        <v>2E-3</v>
      </c>
      <c r="F1412" s="28">
        <v>2869.6097412869694</v>
      </c>
    </row>
    <row r="1413" spans="1:6">
      <c r="A1413" s="20">
        <v>0.40990740740740739</v>
      </c>
      <c r="B1413" s="21">
        <v>2874.5</v>
      </c>
      <c r="C1413" s="16">
        <v>1</v>
      </c>
      <c r="D1413" s="26">
        <v>2893.5</v>
      </c>
      <c r="E1413" s="28">
        <v>2E-3</v>
      </c>
      <c r="F1413" s="28">
        <v>2869.6575218043954</v>
      </c>
    </row>
    <row r="1414" spans="1:6">
      <c r="A1414" s="20">
        <v>0.40994212962962961</v>
      </c>
      <c r="B1414" s="21">
        <v>2874</v>
      </c>
      <c r="C1414" s="16">
        <v>1</v>
      </c>
      <c r="D1414" s="26">
        <v>2893.5</v>
      </c>
      <c r="E1414" s="28">
        <v>2E-3</v>
      </c>
      <c r="F1414" s="28">
        <v>2869.7052067607865</v>
      </c>
    </row>
    <row r="1415" spans="1:6">
      <c r="A1415" s="20">
        <v>0.4099652777777778</v>
      </c>
      <c r="B1415" s="21">
        <v>2874</v>
      </c>
      <c r="C1415" s="16">
        <v>1</v>
      </c>
      <c r="D1415" s="26">
        <v>2893.5</v>
      </c>
      <c r="E1415" s="28">
        <v>2E-3</v>
      </c>
      <c r="F1415" s="28">
        <v>2869.7527963472648</v>
      </c>
    </row>
    <row r="1416" spans="1:6">
      <c r="A1416" s="20">
        <v>0.40998842592592594</v>
      </c>
      <c r="B1416" s="21">
        <v>2873</v>
      </c>
      <c r="C1416" s="16">
        <v>1</v>
      </c>
      <c r="D1416" s="26">
        <v>2893.5</v>
      </c>
      <c r="E1416" s="28">
        <v>2E-3</v>
      </c>
      <c r="F1416" s="28">
        <v>2869.8002907545701</v>
      </c>
    </row>
    <row r="1417" spans="1:6">
      <c r="A1417" s="20">
        <v>0.41001157407407407</v>
      </c>
      <c r="B1417" s="21">
        <v>2872.5</v>
      </c>
      <c r="C1417" s="16">
        <v>1</v>
      </c>
      <c r="D1417" s="26">
        <v>2893.5</v>
      </c>
      <c r="E1417" s="28">
        <v>2E-3</v>
      </c>
      <c r="F1417" s="28">
        <v>2869.847690173061</v>
      </c>
    </row>
    <row r="1418" spans="1:6">
      <c r="A1418" s="20">
        <v>0.41002314814814816</v>
      </c>
      <c r="B1418" s="21">
        <v>2872.5</v>
      </c>
      <c r="C1418" s="16">
        <v>1</v>
      </c>
      <c r="D1418" s="26">
        <v>2893.5</v>
      </c>
      <c r="E1418" s="28">
        <v>2E-3</v>
      </c>
      <c r="F1418" s="28">
        <v>2869.8949947927149</v>
      </c>
    </row>
    <row r="1419" spans="1:6">
      <c r="A1419" s="20">
        <v>0.4100462962962963</v>
      </c>
      <c r="B1419" s="21">
        <v>2872.5</v>
      </c>
      <c r="C1419" s="16">
        <v>1</v>
      </c>
      <c r="D1419" s="26">
        <v>2893.5</v>
      </c>
      <c r="E1419" s="28">
        <v>2E-3</v>
      </c>
      <c r="F1419" s="28">
        <v>2869.9422048031292</v>
      </c>
    </row>
    <row r="1420" spans="1:6">
      <c r="A1420" s="20">
        <v>0.41006944444444443</v>
      </c>
      <c r="B1420" s="21">
        <v>2873.5</v>
      </c>
      <c r="C1420" s="16">
        <v>1</v>
      </c>
      <c r="D1420" s="26">
        <v>2893.5</v>
      </c>
      <c r="E1420" s="28">
        <v>2E-3</v>
      </c>
      <c r="F1420" s="28">
        <v>2869.989320393523</v>
      </c>
    </row>
    <row r="1421" spans="1:6">
      <c r="A1421" s="20">
        <v>0.41009259259259262</v>
      </c>
      <c r="B1421" s="21">
        <v>2871.5</v>
      </c>
      <c r="C1421" s="16">
        <v>1</v>
      </c>
      <c r="D1421" s="26">
        <v>2893.5</v>
      </c>
      <c r="E1421" s="28">
        <v>2E-3</v>
      </c>
      <c r="F1421" s="28">
        <v>2870.036341752736</v>
      </c>
    </row>
    <row r="1422" spans="1:6">
      <c r="A1422" s="20">
        <v>0.41011574074074075</v>
      </c>
      <c r="B1422" s="21">
        <v>2871</v>
      </c>
      <c r="C1422" s="16">
        <v>1</v>
      </c>
      <c r="D1422" s="26">
        <v>2893.5</v>
      </c>
      <c r="E1422" s="28">
        <v>2E-3</v>
      </c>
      <c r="F1422" s="28">
        <v>2870.0832690692305</v>
      </c>
    </row>
    <row r="1423" spans="1:6">
      <c r="A1423" s="20">
        <v>0.41013888888888889</v>
      </c>
      <c r="B1423" s="21">
        <v>2873</v>
      </c>
      <c r="C1423" s="16">
        <v>1</v>
      </c>
      <c r="D1423" s="26">
        <v>2893.5</v>
      </c>
      <c r="E1423" s="28">
        <v>2E-3</v>
      </c>
      <c r="F1423" s="28">
        <v>2870.1301025310922</v>
      </c>
    </row>
    <row r="1424" spans="1:6">
      <c r="A1424" s="20">
        <v>0.41016203703703702</v>
      </c>
      <c r="B1424" s="21">
        <v>2871.5</v>
      </c>
      <c r="C1424" s="16">
        <v>1</v>
      </c>
      <c r="D1424" s="26">
        <v>2893.5</v>
      </c>
      <c r="E1424" s="28">
        <v>2E-3</v>
      </c>
      <c r="F1424" s="28">
        <v>2870.1768423260301</v>
      </c>
    </row>
    <row r="1425" spans="1:6">
      <c r="A1425" s="20">
        <v>0.41018518518518521</v>
      </c>
      <c r="B1425" s="21">
        <v>2870</v>
      </c>
      <c r="C1425" s="16">
        <v>-1</v>
      </c>
      <c r="D1425" s="26">
        <v>2870</v>
      </c>
      <c r="E1425" s="28">
        <v>1E-4</v>
      </c>
      <c r="F1425" s="28">
        <v>2893.5</v>
      </c>
    </row>
    <row r="1426" spans="1:6">
      <c r="A1426" s="20">
        <v>0.41020833333333334</v>
      </c>
      <c r="B1426" s="21">
        <v>2868</v>
      </c>
      <c r="C1426" s="16">
        <v>-1</v>
      </c>
      <c r="D1426" s="26">
        <v>2868</v>
      </c>
      <c r="E1426" s="28">
        <v>2.0000000000000001E-4</v>
      </c>
      <c r="F1426" s="28">
        <v>2893.4949000000001</v>
      </c>
    </row>
    <row r="1427" spans="1:6">
      <c r="A1427" s="20">
        <v>0.41023148148148147</v>
      </c>
      <c r="B1427" s="21">
        <v>2868</v>
      </c>
      <c r="C1427" s="16">
        <v>-1</v>
      </c>
      <c r="D1427" s="26">
        <v>2868</v>
      </c>
      <c r="E1427" s="28">
        <v>2.0000000000000001E-4</v>
      </c>
      <c r="F1427" s="28">
        <v>2893.48980102</v>
      </c>
    </row>
    <row r="1428" spans="1:6">
      <c r="A1428" s="20">
        <v>0.41025462962962961</v>
      </c>
      <c r="B1428" s="21">
        <v>2870</v>
      </c>
      <c r="C1428" s="16">
        <v>-1</v>
      </c>
      <c r="D1428" s="26">
        <v>2868</v>
      </c>
      <c r="E1428" s="28">
        <v>2.0000000000000001E-4</v>
      </c>
      <c r="F1428" s="28">
        <v>2893.4847030597962</v>
      </c>
    </row>
    <row r="1429" spans="1:6">
      <c r="A1429" s="20">
        <v>0.4102777777777778</v>
      </c>
      <c r="B1429" s="21">
        <v>2871.5</v>
      </c>
      <c r="C1429" s="16">
        <v>-1</v>
      </c>
      <c r="D1429" s="26">
        <v>2868</v>
      </c>
      <c r="E1429" s="28">
        <v>2.0000000000000001E-4</v>
      </c>
      <c r="F1429" s="28">
        <v>2893.4796061191842</v>
      </c>
    </row>
    <row r="1430" spans="1:6">
      <c r="A1430" s="20">
        <v>0.41030092592592593</v>
      </c>
      <c r="B1430" s="21">
        <v>2871</v>
      </c>
      <c r="C1430" s="16">
        <v>-1</v>
      </c>
      <c r="D1430" s="26">
        <v>2868</v>
      </c>
      <c r="E1430" s="28">
        <v>2.0000000000000001E-4</v>
      </c>
      <c r="F1430" s="28">
        <v>2893.4745101979602</v>
      </c>
    </row>
    <row r="1431" spans="1:6">
      <c r="A1431" s="20">
        <v>0.41032407407407406</v>
      </c>
      <c r="B1431" s="21">
        <v>2870.5</v>
      </c>
      <c r="C1431" s="16">
        <v>-1</v>
      </c>
      <c r="D1431" s="26">
        <v>2868</v>
      </c>
      <c r="E1431" s="28">
        <v>2.0000000000000001E-4</v>
      </c>
      <c r="F1431" s="28">
        <v>2893.4694152959205</v>
      </c>
    </row>
    <row r="1432" spans="1:6">
      <c r="A1432" s="20">
        <v>0.41035879629629629</v>
      </c>
      <c r="B1432" s="21">
        <v>2871</v>
      </c>
      <c r="C1432" s="16">
        <v>-1</v>
      </c>
      <c r="D1432" s="26">
        <v>2868</v>
      </c>
      <c r="E1432" s="28">
        <v>2.0000000000000001E-4</v>
      </c>
      <c r="F1432" s="28">
        <v>2893.4643214128614</v>
      </c>
    </row>
    <row r="1433" spans="1:6">
      <c r="A1433" s="20">
        <v>0.41038194444444442</v>
      </c>
      <c r="B1433" s="21">
        <v>2871</v>
      </c>
      <c r="C1433" s="16">
        <v>-1</v>
      </c>
      <c r="D1433" s="26">
        <v>2868</v>
      </c>
      <c r="E1433" s="28">
        <v>2.0000000000000001E-4</v>
      </c>
      <c r="F1433" s="28">
        <v>2893.4592285485787</v>
      </c>
    </row>
    <row r="1434" spans="1:6">
      <c r="A1434" s="20">
        <v>0.41040509259259261</v>
      </c>
      <c r="B1434" s="21">
        <v>2871</v>
      </c>
      <c r="C1434" s="16">
        <v>-1</v>
      </c>
      <c r="D1434" s="26">
        <v>2868</v>
      </c>
      <c r="E1434" s="28">
        <v>2.0000000000000001E-4</v>
      </c>
      <c r="F1434" s="28">
        <v>2893.4541367028692</v>
      </c>
    </row>
    <row r="1435" spans="1:6">
      <c r="A1435" s="20">
        <v>0.41042824074074075</v>
      </c>
      <c r="B1435" s="21">
        <v>2870</v>
      </c>
      <c r="C1435" s="16">
        <v>-1</v>
      </c>
      <c r="D1435" s="26">
        <v>2868</v>
      </c>
      <c r="E1435" s="28">
        <v>2.0000000000000001E-4</v>
      </c>
      <c r="F1435" s="28">
        <v>2893.4490458755286</v>
      </c>
    </row>
    <row r="1436" spans="1:6">
      <c r="A1436" s="20">
        <v>0.41043981481481484</v>
      </c>
      <c r="B1436" s="21">
        <v>2871</v>
      </c>
      <c r="C1436" s="16">
        <v>-1</v>
      </c>
      <c r="D1436" s="26">
        <v>2868</v>
      </c>
      <c r="E1436" s="28">
        <v>2.0000000000000001E-4</v>
      </c>
      <c r="F1436" s="28">
        <v>2893.4439560663536</v>
      </c>
    </row>
    <row r="1437" spans="1:6">
      <c r="A1437" s="20">
        <v>0.41045138888888888</v>
      </c>
      <c r="B1437" s="21">
        <v>2870.5</v>
      </c>
      <c r="C1437" s="16">
        <v>-1</v>
      </c>
      <c r="D1437" s="26">
        <v>2868</v>
      </c>
      <c r="E1437" s="28">
        <v>2.0000000000000001E-4</v>
      </c>
      <c r="F1437" s="28">
        <v>2893.4388672751402</v>
      </c>
    </row>
    <row r="1438" spans="1:6">
      <c r="A1438" s="20">
        <v>0.41048611111111111</v>
      </c>
      <c r="B1438" s="21">
        <v>2870</v>
      </c>
      <c r="C1438" s="16">
        <v>-1</v>
      </c>
      <c r="D1438" s="26">
        <v>2868</v>
      </c>
      <c r="E1438" s="28">
        <v>2.0000000000000001E-4</v>
      </c>
      <c r="F1438" s="28">
        <v>2893.433779501685</v>
      </c>
    </row>
    <row r="1439" spans="1:6">
      <c r="A1439" s="20">
        <v>0.4104976851851852</v>
      </c>
      <c r="B1439" s="21">
        <v>2870.5</v>
      </c>
      <c r="C1439" s="16">
        <v>-1</v>
      </c>
      <c r="D1439" s="26">
        <v>2868</v>
      </c>
      <c r="E1439" s="28">
        <v>2.0000000000000001E-4</v>
      </c>
      <c r="F1439" s="28">
        <v>2893.4286927457847</v>
      </c>
    </row>
    <row r="1440" spans="1:6">
      <c r="A1440" s="20">
        <v>0.41053240740740743</v>
      </c>
      <c r="B1440" s="21">
        <v>2869</v>
      </c>
      <c r="C1440" s="16">
        <v>-1</v>
      </c>
      <c r="D1440" s="26">
        <v>2868</v>
      </c>
      <c r="E1440" s="28">
        <v>2.0000000000000001E-4</v>
      </c>
      <c r="F1440" s="28">
        <v>2893.4236070072357</v>
      </c>
    </row>
    <row r="1441" spans="1:6">
      <c r="A1441" s="20">
        <v>0.41055555555555556</v>
      </c>
      <c r="B1441" s="21">
        <v>2869</v>
      </c>
      <c r="C1441" s="16">
        <v>-1</v>
      </c>
      <c r="D1441" s="26">
        <v>2868</v>
      </c>
      <c r="E1441" s="28">
        <v>2.0000000000000001E-4</v>
      </c>
      <c r="F1441" s="28">
        <v>2893.4185222858341</v>
      </c>
    </row>
    <row r="1442" spans="1:6">
      <c r="A1442" s="20">
        <v>0.4105787037037037</v>
      </c>
      <c r="B1442" s="21">
        <v>2868.5</v>
      </c>
      <c r="C1442" s="16">
        <v>-1</v>
      </c>
      <c r="D1442" s="26">
        <v>2868</v>
      </c>
      <c r="E1442" s="28">
        <v>2.0000000000000001E-4</v>
      </c>
      <c r="F1442" s="28">
        <v>2893.4134385813768</v>
      </c>
    </row>
    <row r="1443" spans="1:6">
      <c r="A1443" s="20">
        <v>0.41060185185185183</v>
      </c>
      <c r="B1443" s="21">
        <v>2868.5</v>
      </c>
      <c r="C1443" s="16">
        <v>-1</v>
      </c>
      <c r="D1443" s="26">
        <v>2868</v>
      </c>
      <c r="E1443" s="28">
        <v>2.0000000000000001E-4</v>
      </c>
      <c r="F1443" s="28">
        <v>2893.4083558936604</v>
      </c>
    </row>
    <row r="1444" spans="1:6">
      <c r="A1444" s="20">
        <v>0.41062500000000002</v>
      </c>
      <c r="B1444" s="21">
        <v>2868</v>
      </c>
      <c r="C1444" s="16">
        <v>-1</v>
      </c>
      <c r="D1444" s="26">
        <v>2868</v>
      </c>
      <c r="E1444" s="28">
        <v>2.0000000000000001E-4</v>
      </c>
      <c r="F1444" s="28">
        <v>2893.4032742224817</v>
      </c>
    </row>
    <row r="1445" spans="1:6">
      <c r="A1445" s="20">
        <v>0.41064814814814815</v>
      </c>
      <c r="B1445" s="21">
        <v>2869</v>
      </c>
      <c r="C1445" s="16">
        <v>-1</v>
      </c>
      <c r="D1445" s="26">
        <v>2868</v>
      </c>
      <c r="E1445" s="28">
        <v>2.0000000000000001E-4</v>
      </c>
      <c r="F1445" s="28">
        <v>2893.3981935676375</v>
      </c>
    </row>
    <row r="1446" spans="1:6">
      <c r="A1446" s="20">
        <v>0.41067129629629628</v>
      </c>
      <c r="B1446" s="21">
        <v>2869</v>
      </c>
      <c r="C1446" s="16">
        <v>-1</v>
      </c>
      <c r="D1446" s="26">
        <v>2868</v>
      </c>
      <c r="E1446" s="28">
        <v>2.0000000000000001E-4</v>
      </c>
      <c r="F1446" s="28">
        <v>2893.3931139289239</v>
      </c>
    </row>
    <row r="1447" spans="1:6">
      <c r="A1447" s="20">
        <v>0.41069444444444442</v>
      </c>
      <c r="B1447" s="21">
        <v>2868</v>
      </c>
      <c r="C1447" s="16">
        <v>-1</v>
      </c>
      <c r="D1447" s="26">
        <v>2868</v>
      </c>
      <c r="E1447" s="28">
        <v>2.0000000000000001E-4</v>
      </c>
      <c r="F1447" s="28">
        <v>2893.3880353061381</v>
      </c>
    </row>
    <row r="1448" spans="1:6">
      <c r="A1448" s="20">
        <v>0.41071759259259261</v>
      </c>
      <c r="B1448" s="21">
        <v>2868</v>
      </c>
      <c r="C1448" s="16">
        <v>-1</v>
      </c>
      <c r="D1448" s="26">
        <v>2868</v>
      </c>
      <c r="E1448" s="28">
        <v>2.0000000000000001E-4</v>
      </c>
      <c r="F1448" s="28">
        <v>2893.382957699077</v>
      </c>
    </row>
    <row r="1449" spans="1:6">
      <c r="A1449" s="20">
        <v>0.41075231481481483</v>
      </c>
      <c r="B1449" s="21">
        <v>2868</v>
      </c>
      <c r="C1449" s="16">
        <v>-1</v>
      </c>
      <c r="D1449" s="26">
        <v>2868</v>
      </c>
      <c r="E1449" s="28">
        <v>2.0000000000000001E-4</v>
      </c>
      <c r="F1449" s="28">
        <v>2893.3778811075372</v>
      </c>
    </row>
    <row r="1450" spans="1:6">
      <c r="A1450" s="20">
        <v>0.41077546296296297</v>
      </c>
      <c r="B1450" s="21">
        <v>2867</v>
      </c>
      <c r="C1450" s="16">
        <v>-1</v>
      </c>
      <c r="D1450" s="26">
        <v>2867</v>
      </c>
      <c r="E1450" s="28">
        <v>3.0000000000000003E-4</v>
      </c>
      <c r="F1450" s="28">
        <v>2893.3699677432051</v>
      </c>
    </row>
    <row r="1451" spans="1:6">
      <c r="A1451" s="20">
        <v>0.4107986111111111</v>
      </c>
      <c r="B1451" s="21">
        <v>2867</v>
      </c>
      <c r="C1451" s="16">
        <v>-1</v>
      </c>
      <c r="D1451" s="26">
        <v>2867</v>
      </c>
      <c r="E1451" s="28">
        <v>3.0000000000000003E-4</v>
      </c>
      <c r="F1451" s="28">
        <v>2893.3620567528819</v>
      </c>
    </row>
    <row r="1452" spans="1:6">
      <c r="A1452" s="20">
        <v>0.41082175925925923</v>
      </c>
      <c r="B1452" s="21">
        <v>2866.5</v>
      </c>
      <c r="C1452" s="16">
        <v>-1</v>
      </c>
      <c r="D1452" s="26">
        <v>2866.5</v>
      </c>
      <c r="E1452" s="28">
        <v>4.0000000000000002E-4</v>
      </c>
      <c r="F1452" s="28">
        <v>2893.3513119301806</v>
      </c>
    </row>
    <row r="1453" spans="1:6">
      <c r="A1453" s="20">
        <v>0.41084490740740742</v>
      </c>
      <c r="B1453" s="21">
        <v>2867.5</v>
      </c>
      <c r="C1453" s="16">
        <v>-1</v>
      </c>
      <c r="D1453" s="26">
        <v>2866.5</v>
      </c>
      <c r="E1453" s="28">
        <v>4.0000000000000002E-4</v>
      </c>
      <c r="F1453" s="28">
        <v>2893.3405714054084</v>
      </c>
    </row>
    <row r="1454" spans="1:6">
      <c r="A1454" s="20">
        <v>0.41086805555555556</v>
      </c>
      <c r="B1454" s="21">
        <v>2867.5</v>
      </c>
      <c r="C1454" s="16">
        <v>-1</v>
      </c>
      <c r="D1454" s="26">
        <v>2866.5</v>
      </c>
      <c r="E1454" s="28">
        <v>4.0000000000000002E-4</v>
      </c>
      <c r="F1454" s="28">
        <v>2893.3298351768462</v>
      </c>
    </row>
    <row r="1455" spans="1:6">
      <c r="A1455" s="20">
        <v>0.41089120370370369</v>
      </c>
      <c r="B1455" s="21">
        <v>2868.5</v>
      </c>
      <c r="C1455" s="16">
        <v>-1</v>
      </c>
      <c r="D1455" s="26">
        <v>2866.5</v>
      </c>
      <c r="E1455" s="28">
        <v>4.0000000000000002E-4</v>
      </c>
      <c r="F1455" s="28">
        <v>2893.3191032427753</v>
      </c>
    </row>
    <row r="1456" spans="1:6">
      <c r="A1456" s="20">
        <v>0.41090277777777778</v>
      </c>
      <c r="B1456" s="21">
        <v>2869</v>
      </c>
      <c r="C1456" s="16">
        <v>-1</v>
      </c>
      <c r="D1456" s="26">
        <v>2866.5</v>
      </c>
      <c r="E1456" s="28">
        <v>4.0000000000000002E-4</v>
      </c>
      <c r="F1456" s="28">
        <v>2893.308375601478</v>
      </c>
    </row>
    <row r="1457" spans="1:6">
      <c r="A1457" s="20">
        <v>0.41092592592592592</v>
      </c>
      <c r="B1457" s="21">
        <v>2869</v>
      </c>
      <c r="C1457" s="16">
        <v>-1</v>
      </c>
      <c r="D1457" s="26">
        <v>2866.5</v>
      </c>
      <c r="E1457" s="28">
        <v>4.0000000000000002E-4</v>
      </c>
      <c r="F1457" s="28">
        <v>2893.2976522512377</v>
      </c>
    </row>
    <row r="1458" spans="1:6">
      <c r="A1458" s="20">
        <v>0.41094907407407405</v>
      </c>
      <c r="B1458" s="21">
        <v>2868</v>
      </c>
      <c r="C1458" s="16">
        <v>-1</v>
      </c>
      <c r="D1458" s="26">
        <v>2866.5</v>
      </c>
      <c r="E1458" s="28">
        <v>4.0000000000000002E-4</v>
      </c>
      <c r="F1458" s="28">
        <v>2893.2869331903371</v>
      </c>
    </row>
    <row r="1459" spans="1:6">
      <c r="A1459" s="20">
        <v>0.41097222222222224</v>
      </c>
      <c r="B1459" s="21">
        <v>2867.5</v>
      </c>
      <c r="C1459" s="16">
        <v>-1</v>
      </c>
      <c r="D1459" s="26">
        <v>2866.5</v>
      </c>
      <c r="E1459" s="28">
        <v>4.0000000000000002E-4</v>
      </c>
      <c r="F1459" s="28">
        <v>2893.276218417061</v>
      </c>
    </row>
    <row r="1460" spans="1:6">
      <c r="A1460" s="20">
        <v>0.41099537037037037</v>
      </c>
      <c r="B1460" s="21">
        <v>2868</v>
      </c>
      <c r="C1460" s="16">
        <v>-1</v>
      </c>
      <c r="D1460" s="26">
        <v>2866.5</v>
      </c>
      <c r="E1460" s="28">
        <v>4.0000000000000002E-4</v>
      </c>
      <c r="F1460" s="28">
        <v>2893.2655079296942</v>
      </c>
    </row>
    <row r="1461" spans="1:6">
      <c r="A1461" s="20">
        <v>0.41101851851851851</v>
      </c>
      <c r="B1461" s="21">
        <v>2869.5</v>
      </c>
      <c r="C1461" s="16">
        <v>-1</v>
      </c>
      <c r="D1461" s="26">
        <v>2866.5</v>
      </c>
      <c r="E1461" s="28">
        <v>4.0000000000000002E-4</v>
      </c>
      <c r="F1461" s="28">
        <v>2893.2548017265221</v>
      </c>
    </row>
    <row r="1462" spans="1:6">
      <c r="A1462" s="20">
        <v>0.41104166666666669</v>
      </c>
      <c r="B1462" s="21">
        <v>2868.5</v>
      </c>
      <c r="C1462" s="16">
        <v>-1</v>
      </c>
      <c r="D1462" s="26">
        <v>2866.5</v>
      </c>
      <c r="E1462" s="28">
        <v>4.0000000000000002E-4</v>
      </c>
      <c r="F1462" s="28">
        <v>2893.2440998058314</v>
      </c>
    </row>
    <row r="1463" spans="1:6">
      <c r="A1463" s="20">
        <v>0.41106481481481483</v>
      </c>
      <c r="B1463" s="21">
        <v>2868.5</v>
      </c>
      <c r="C1463" s="16">
        <v>-1</v>
      </c>
      <c r="D1463" s="26">
        <v>2866.5</v>
      </c>
      <c r="E1463" s="28">
        <v>4.0000000000000002E-4</v>
      </c>
      <c r="F1463" s="28">
        <v>2893.233402165909</v>
      </c>
    </row>
    <row r="1464" spans="1:6">
      <c r="A1464" s="20">
        <v>0.41109953703703705</v>
      </c>
      <c r="B1464" s="21">
        <v>2868.5</v>
      </c>
      <c r="C1464" s="16">
        <v>-1</v>
      </c>
      <c r="D1464" s="26">
        <v>2866.5</v>
      </c>
      <c r="E1464" s="28">
        <v>4.0000000000000002E-4</v>
      </c>
      <c r="F1464" s="28">
        <v>2893.2227088050427</v>
      </c>
    </row>
    <row r="1465" spans="1:6">
      <c r="A1465" s="20">
        <v>0.41112268518518519</v>
      </c>
      <c r="B1465" s="21">
        <v>2867.5</v>
      </c>
      <c r="C1465" s="16">
        <v>-1</v>
      </c>
      <c r="D1465" s="26">
        <v>2866.5</v>
      </c>
      <c r="E1465" s="28">
        <v>4.0000000000000002E-4</v>
      </c>
      <c r="F1465" s="28">
        <v>2893.2120197215208</v>
      </c>
    </row>
    <row r="1466" spans="1:6">
      <c r="A1466" s="20">
        <v>0.41114583333333332</v>
      </c>
      <c r="B1466" s="21">
        <v>2868.5</v>
      </c>
      <c r="C1466" s="16">
        <v>-1</v>
      </c>
      <c r="D1466" s="26">
        <v>2866.5</v>
      </c>
      <c r="E1466" s="28">
        <v>4.0000000000000002E-4</v>
      </c>
      <c r="F1466" s="28">
        <v>2893.2013349136323</v>
      </c>
    </row>
    <row r="1467" spans="1:6">
      <c r="A1467" s="20">
        <v>0.41115740740740742</v>
      </c>
      <c r="B1467" s="21">
        <v>2868</v>
      </c>
      <c r="C1467" s="16">
        <v>-1</v>
      </c>
      <c r="D1467" s="26">
        <v>2866.5</v>
      </c>
      <c r="E1467" s="28">
        <v>4.0000000000000002E-4</v>
      </c>
      <c r="F1467" s="28">
        <v>2893.1906543796667</v>
      </c>
    </row>
    <row r="1468" spans="1:6">
      <c r="A1468" s="20">
        <v>0.41119212962962964</v>
      </c>
      <c r="B1468" s="21">
        <v>2868.5</v>
      </c>
      <c r="C1468" s="16">
        <v>-1</v>
      </c>
      <c r="D1468" s="26">
        <v>2866.5</v>
      </c>
      <c r="E1468" s="28">
        <v>4.0000000000000002E-4</v>
      </c>
      <c r="F1468" s="28">
        <v>2893.1799781179147</v>
      </c>
    </row>
    <row r="1469" spans="1:6">
      <c r="A1469" s="20">
        <v>0.41120370370370368</v>
      </c>
      <c r="B1469" s="21">
        <v>2869</v>
      </c>
      <c r="C1469" s="16">
        <v>-1</v>
      </c>
      <c r="D1469" s="26">
        <v>2866.5</v>
      </c>
      <c r="E1469" s="28">
        <v>4.0000000000000002E-4</v>
      </c>
      <c r="F1469" s="28">
        <v>2893.1693061266674</v>
      </c>
    </row>
    <row r="1470" spans="1:6">
      <c r="A1470" s="20">
        <v>0.41123842592592591</v>
      </c>
      <c r="B1470" s="21">
        <v>2868.5</v>
      </c>
      <c r="C1470" s="16">
        <v>-1</v>
      </c>
      <c r="D1470" s="26">
        <v>2866.5</v>
      </c>
      <c r="E1470" s="28">
        <v>4.0000000000000002E-4</v>
      </c>
      <c r="F1470" s="28">
        <v>2893.1586384042166</v>
      </c>
    </row>
    <row r="1471" spans="1:6">
      <c r="A1471" s="20">
        <v>0.41125</v>
      </c>
      <c r="B1471" s="21">
        <v>2868.5</v>
      </c>
      <c r="C1471" s="16">
        <v>-1</v>
      </c>
      <c r="D1471" s="26">
        <v>2866.5</v>
      </c>
      <c r="E1471" s="28">
        <v>4.0000000000000002E-4</v>
      </c>
      <c r="F1471" s="28">
        <v>2893.1479749488549</v>
      </c>
    </row>
    <row r="1472" spans="1:6">
      <c r="A1472" s="20">
        <v>0.41128472222222223</v>
      </c>
      <c r="B1472" s="21">
        <v>2868</v>
      </c>
      <c r="C1472" s="16">
        <v>-1</v>
      </c>
      <c r="D1472" s="26">
        <v>2866.5</v>
      </c>
      <c r="E1472" s="28">
        <v>4.0000000000000002E-4</v>
      </c>
      <c r="F1472" s="28">
        <v>2893.1373157588755</v>
      </c>
    </row>
    <row r="1473" spans="1:6">
      <c r="A1473" s="20">
        <v>0.41130787037037037</v>
      </c>
      <c r="B1473" s="21">
        <v>2869.5</v>
      </c>
      <c r="C1473" s="16">
        <v>-1</v>
      </c>
      <c r="D1473" s="26">
        <v>2866.5</v>
      </c>
      <c r="E1473" s="28">
        <v>4.0000000000000002E-4</v>
      </c>
      <c r="F1473" s="28">
        <v>2893.1266608325718</v>
      </c>
    </row>
    <row r="1474" spans="1:6">
      <c r="A1474" s="20">
        <v>0.4113310185185185</v>
      </c>
      <c r="B1474" s="21">
        <v>2869.5</v>
      </c>
      <c r="C1474" s="16">
        <v>-1</v>
      </c>
      <c r="D1474" s="26">
        <v>2866.5</v>
      </c>
      <c r="E1474" s="28">
        <v>4.0000000000000002E-4</v>
      </c>
      <c r="F1474" s="28">
        <v>2893.116010168239</v>
      </c>
    </row>
    <row r="1475" spans="1:6">
      <c r="A1475" s="20">
        <v>0.41135416666666669</v>
      </c>
      <c r="B1475" s="21">
        <v>2869</v>
      </c>
      <c r="C1475" s="16">
        <v>-1</v>
      </c>
      <c r="D1475" s="26">
        <v>2866.5</v>
      </c>
      <c r="E1475" s="28">
        <v>4.0000000000000002E-4</v>
      </c>
      <c r="F1475" s="28">
        <v>2893.1053637641717</v>
      </c>
    </row>
    <row r="1476" spans="1:6">
      <c r="A1476" s="20">
        <v>0.41136574074074073</v>
      </c>
      <c r="B1476" s="21">
        <v>2871.5</v>
      </c>
      <c r="C1476" s="16">
        <v>-1</v>
      </c>
      <c r="D1476" s="26">
        <v>2866.5</v>
      </c>
      <c r="E1476" s="28">
        <v>4.0000000000000002E-4</v>
      </c>
      <c r="F1476" s="28">
        <v>2893.094721618666</v>
      </c>
    </row>
    <row r="1477" spans="1:6">
      <c r="A1477" s="20">
        <v>0.41138888888888892</v>
      </c>
      <c r="B1477" s="21">
        <v>2874</v>
      </c>
      <c r="C1477" s="16">
        <v>-1</v>
      </c>
      <c r="D1477" s="26">
        <v>2866.5</v>
      </c>
      <c r="E1477" s="28">
        <v>4.0000000000000002E-4</v>
      </c>
      <c r="F1477" s="28">
        <v>2893.0840837300184</v>
      </c>
    </row>
    <row r="1478" spans="1:6">
      <c r="A1478" s="20">
        <v>0.41141203703703705</v>
      </c>
      <c r="B1478" s="21">
        <v>2873.5</v>
      </c>
      <c r="C1478" s="16">
        <v>-1</v>
      </c>
      <c r="D1478" s="26">
        <v>2866.5</v>
      </c>
      <c r="E1478" s="28">
        <v>4.0000000000000002E-4</v>
      </c>
      <c r="F1478" s="28">
        <v>2893.0734500965264</v>
      </c>
    </row>
    <row r="1479" spans="1:6">
      <c r="A1479" s="20">
        <v>0.41143518518518518</v>
      </c>
      <c r="B1479" s="21">
        <v>2872</v>
      </c>
      <c r="C1479" s="16">
        <v>-1</v>
      </c>
      <c r="D1479" s="26">
        <v>2866.5</v>
      </c>
      <c r="E1479" s="28">
        <v>4.0000000000000002E-4</v>
      </c>
      <c r="F1479" s="28">
        <v>2893.0628207164877</v>
      </c>
    </row>
    <row r="1480" spans="1:6">
      <c r="A1480" s="20">
        <v>0.41145833333333331</v>
      </c>
      <c r="B1480" s="21">
        <v>2871.5</v>
      </c>
      <c r="C1480" s="16">
        <v>-1</v>
      </c>
      <c r="D1480" s="26">
        <v>2866.5</v>
      </c>
      <c r="E1480" s="28">
        <v>4.0000000000000002E-4</v>
      </c>
      <c r="F1480" s="28">
        <v>2893.0521955882014</v>
      </c>
    </row>
    <row r="1481" spans="1:6">
      <c r="A1481" s="20">
        <v>0.4114814814814815</v>
      </c>
      <c r="B1481" s="21">
        <v>2872.5</v>
      </c>
      <c r="C1481" s="16">
        <v>-1</v>
      </c>
      <c r="D1481" s="26">
        <v>2866.5</v>
      </c>
      <c r="E1481" s="28">
        <v>4.0000000000000002E-4</v>
      </c>
      <c r="F1481" s="28">
        <v>2893.041574709966</v>
      </c>
    </row>
    <row r="1482" spans="1:6">
      <c r="A1482" s="20">
        <v>0.41150462962962964</v>
      </c>
      <c r="B1482" s="21">
        <v>2871</v>
      </c>
      <c r="C1482" s="16">
        <v>-1</v>
      </c>
      <c r="D1482" s="26">
        <v>2866.5</v>
      </c>
      <c r="E1482" s="28">
        <v>4.0000000000000002E-4</v>
      </c>
      <c r="F1482" s="28">
        <v>2893.0309580800822</v>
      </c>
    </row>
    <row r="1483" spans="1:6">
      <c r="A1483" s="20">
        <v>0.41152777777777777</v>
      </c>
      <c r="B1483" s="21">
        <v>2869</v>
      </c>
      <c r="C1483" s="16">
        <v>-1</v>
      </c>
      <c r="D1483" s="26">
        <v>2866.5</v>
      </c>
      <c r="E1483" s="28">
        <v>4.0000000000000002E-4</v>
      </c>
      <c r="F1483" s="28">
        <v>2893.0203456968502</v>
      </c>
    </row>
    <row r="1484" spans="1:6">
      <c r="A1484" s="20">
        <v>0.4115625</v>
      </c>
      <c r="B1484" s="21">
        <v>2870</v>
      </c>
      <c r="C1484" s="16">
        <v>-1</v>
      </c>
      <c r="D1484" s="26">
        <v>2866.5</v>
      </c>
      <c r="E1484" s="28">
        <v>4.0000000000000002E-4</v>
      </c>
      <c r="F1484" s="28">
        <v>2893.0097375585715</v>
      </c>
    </row>
    <row r="1485" spans="1:6">
      <c r="A1485" s="20">
        <v>0.41157407407407409</v>
      </c>
      <c r="B1485" s="21">
        <v>2869.5</v>
      </c>
      <c r="C1485" s="16">
        <v>-1</v>
      </c>
      <c r="D1485" s="26">
        <v>2866.5</v>
      </c>
      <c r="E1485" s="28">
        <v>4.0000000000000002E-4</v>
      </c>
      <c r="F1485" s="28">
        <v>2892.999133663548</v>
      </c>
    </row>
    <row r="1486" spans="1:6">
      <c r="A1486" s="20">
        <v>0.41160879629629632</v>
      </c>
      <c r="B1486" s="21">
        <v>2867</v>
      </c>
      <c r="C1486" s="16">
        <v>-1</v>
      </c>
      <c r="D1486" s="26">
        <v>2866.5</v>
      </c>
      <c r="E1486" s="28">
        <v>4.0000000000000002E-4</v>
      </c>
      <c r="F1486" s="28">
        <v>2892.9885340100827</v>
      </c>
    </row>
    <row r="1487" spans="1:6">
      <c r="A1487" s="20">
        <v>0.41163194444444445</v>
      </c>
      <c r="B1487" s="21">
        <v>2868.5</v>
      </c>
      <c r="C1487" s="16">
        <v>-1</v>
      </c>
      <c r="D1487" s="26">
        <v>2866.5</v>
      </c>
      <c r="E1487" s="28">
        <v>4.0000000000000002E-4</v>
      </c>
      <c r="F1487" s="28">
        <v>2892.9779385964789</v>
      </c>
    </row>
    <row r="1488" spans="1:6">
      <c r="A1488" s="20">
        <v>0.41165509259259259</v>
      </c>
      <c r="B1488" s="21">
        <v>2869</v>
      </c>
      <c r="C1488" s="16">
        <v>-1</v>
      </c>
      <c r="D1488" s="26">
        <v>2866.5</v>
      </c>
      <c r="E1488" s="28">
        <v>4.0000000000000002E-4</v>
      </c>
      <c r="F1488" s="28">
        <v>2892.9673474210404</v>
      </c>
    </row>
    <row r="1489" spans="1:6">
      <c r="A1489" s="20">
        <v>0.41167824074074072</v>
      </c>
      <c r="B1489" s="21">
        <v>2868.5</v>
      </c>
      <c r="C1489" s="16">
        <v>-1</v>
      </c>
      <c r="D1489" s="26">
        <v>2866.5</v>
      </c>
      <c r="E1489" s="28">
        <v>4.0000000000000002E-4</v>
      </c>
      <c r="F1489" s="28">
        <v>2892.9567604820718</v>
      </c>
    </row>
    <row r="1490" spans="1:6">
      <c r="A1490" s="20">
        <v>0.41170138888888891</v>
      </c>
      <c r="B1490" s="21">
        <v>2868.5</v>
      </c>
      <c r="C1490" s="16">
        <v>-1</v>
      </c>
      <c r="D1490" s="26">
        <v>2866.5</v>
      </c>
      <c r="E1490" s="28">
        <v>4.0000000000000002E-4</v>
      </c>
      <c r="F1490" s="28">
        <v>2892.9461777778788</v>
      </c>
    </row>
    <row r="1491" spans="1:6">
      <c r="A1491" s="20">
        <v>0.41172453703703704</v>
      </c>
      <c r="B1491" s="21">
        <v>2869</v>
      </c>
      <c r="C1491" s="16">
        <v>-1</v>
      </c>
      <c r="D1491" s="26">
        <v>2866.5</v>
      </c>
      <c r="E1491" s="28">
        <v>4.0000000000000002E-4</v>
      </c>
      <c r="F1491" s="28">
        <v>2892.9355993067675</v>
      </c>
    </row>
    <row r="1492" spans="1:6">
      <c r="A1492" s="20">
        <v>0.41174768518518517</v>
      </c>
      <c r="B1492" s="21">
        <v>2870</v>
      </c>
      <c r="C1492" s="16">
        <v>-1</v>
      </c>
      <c r="D1492" s="26">
        <v>2866.5</v>
      </c>
      <c r="E1492" s="28">
        <v>4.0000000000000002E-4</v>
      </c>
      <c r="F1492" s="28">
        <v>2892.9250250670448</v>
      </c>
    </row>
    <row r="1493" spans="1:6">
      <c r="A1493" s="20">
        <v>0.41177083333333331</v>
      </c>
      <c r="B1493" s="21">
        <v>2872</v>
      </c>
      <c r="C1493" s="16">
        <v>-1</v>
      </c>
      <c r="D1493" s="26">
        <v>2866.5</v>
      </c>
      <c r="E1493" s="28">
        <v>4.0000000000000002E-4</v>
      </c>
      <c r="F1493" s="28">
        <v>2892.9144550570181</v>
      </c>
    </row>
    <row r="1494" spans="1:6">
      <c r="A1494" s="20">
        <v>0.4117939814814815</v>
      </c>
      <c r="B1494" s="21">
        <v>2872.5</v>
      </c>
      <c r="C1494" s="16">
        <v>-1</v>
      </c>
      <c r="D1494" s="26">
        <v>2866.5</v>
      </c>
      <c r="E1494" s="28">
        <v>4.0000000000000002E-4</v>
      </c>
      <c r="F1494" s="28">
        <v>2892.9038892749954</v>
      </c>
    </row>
    <row r="1495" spans="1:6">
      <c r="A1495" s="20">
        <v>0.41181712962962963</v>
      </c>
      <c r="B1495" s="21">
        <v>2873</v>
      </c>
      <c r="C1495" s="16">
        <v>-1</v>
      </c>
      <c r="D1495" s="26">
        <v>2866.5</v>
      </c>
      <c r="E1495" s="28">
        <v>4.0000000000000002E-4</v>
      </c>
      <c r="F1495" s="28">
        <v>2892.8933277192855</v>
      </c>
    </row>
    <row r="1496" spans="1:6">
      <c r="A1496" s="20">
        <v>0.41182870370370372</v>
      </c>
      <c r="B1496" s="21">
        <v>2873</v>
      </c>
      <c r="C1496" s="16">
        <v>-1</v>
      </c>
      <c r="D1496" s="26">
        <v>2866.5</v>
      </c>
      <c r="E1496" s="28">
        <v>4.0000000000000002E-4</v>
      </c>
      <c r="F1496" s="28">
        <v>2892.882770388198</v>
      </c>
    </row>
    <row r="1497" spans="1:6">
      <c r="A1497" s="20">
        <v>0.41185185185185186</v>
      </c>
      <c r="B1497" s="21">
        <v>2873.5</v>
      </c>
      <c r="C1497" s="16">
        <v>-1</v>
      </c>
      <c r="D1497" s="26">
        <v>2866.5</v>
      </c>
      <c r="E1497" s="28">
        <v>4.0000000000000002E-4</v>
      </c>
      <c r="F1497" s="28">
        <v>2892.8722172800426</v>
      </c>
    </row>
    <row r="1498" spans="1:6">
      <c r="A1498" s="20">
        <v>0.41187499999999999</v>
      </c>
      <c r="B1498" s="21">
        <v>2873.5</v>
      </c>
      <c r="C1498" s="16">
        <v>-1</v>
      </c>
      <c r="D1498" s="26">
        <v>2866.5</v>
      </c>
      <c r="E1498" s="28">
        <v>4.0000000000000002E-4</v>
      </c>
      <c r="F1498" s="28">
        <v>2892.8616683931305</v>
      </c>
    </row>
    <row r="1499" spans="1:6">
      <c r="A1499" s="20">
        <v>0.41189814814814812</v>
      </c>
      <c r="B1499" s="21">
        <v>2873.5</v>
      </c>
      <c r="C1499" s="16">
        <v>-1</v>
      </c>
      <c r="D1499" s="26">
        <v>2866.5</v>
      </c>
      <c r="E1499" s="28">
        <v>4.0000000000000002E-4</v>
      </c>
      <c r="F1499" s="28">
        <v>2892.851123725773</v>
      </c>
    </row>
    <row r="1500" spans="1:6">
      <c r="A1500" s="20">
        <v>0.41193287037037035</v>
      </c>
      <c r="B1500" s="21">
        <v>2875</v>
      </c>
      <c r="C1500" s="16">
        <v>-1</v>
      </c>
      <c r="D1500" s="26">
        <v>2866.5</v>
      </c>
      <c r="E1500" s="28">
        <v>4.0000000000000002E-4</v>
      </c>
      <c r="F1500" s="28">
        <v>2892.8405832762828</v>
      </c>
    </row>
    <row r="1501" spans="1:6">
      <c r="A1501" s="20">
        <v>0.41195601851851854</v>
      </c>
      <c r="B1501" s="21">
        <v>2875</v>
      </c>
      <c r="C1501" s="16">
        <v>-1</v>
      </c>
      <c r="D1501" s="26">
        <v>2866.5</v>
      </c>
      <c r="E1501" s="28">
        <v>4.0000000000000002E-4</v>
      </c>
      <c r="F1501" s="28">
        <v>2892.8300470429722</v>
      </c>
    </row>
    <row r="1502" spans="1:6">
      <c r="A1502" s="20">
        <v>0.41197916666666667</v>
      </c>
      <c r="B1502" s="21">
        <v>2876.5</v>
      </c>
      <c r="C1502" s="16">
        <v>-1</v>
      </c>
      <c r="D1502" s="26">
        <v>2866.5</v>
      </c>
      <c r="E1502" s="28">
        <v>4.0000000000000002E-4</v>
      </c>
      <c r="F1502" s="28">
        <v>2892.819515024155</v>
      </c>
    </row>
    <row r="1503" spans="1:6">
      <c r="A1503" s="20">
        <v>0.41200231481481481</v>
      </c>
      <c r="B1503" s="21">
        <v>2876</v>
      </c>
      <c r="C1503" s="16">
        <v>-1</v>
      </c>
      <c r="D1503" s="26">
        <v>2866.5</v>
      </c>
      <c r="E1503" s="28">
        <v>4.0000000000000002E-4</v>
      </c>
      <c r="F1503" s="28">
        <v>2892.8089872181454</v>
      </c>
    </row>
    <row r="1504" spans="1:6">
      <c r="A1504" s="20">
        <v>0.4120138888888889</v>
      </c>
      <c r="B1504" s="21">
        <v>2875</v>
      </c>
      <c r="C1504" s="16">
        <v>-1</v>
      </c>
      <c r="D1504" s="26">
        <v>2866.5</v>
      </c>
      <c r="E1504" s="28">
        <v>4.0000000000000002E-4</v>
      </c>
      <c r="F1504" s="28">
        <v>2892.7984636232582</v>
      </c>
    </row>
    <row r="1505" spans="1:6">
      <c r="A1505" s="20">
        <v>0.41204861111111113</v>
      </c>
      <c r="B1505" s="21">
        <v>2876</v>
      </c>
      <c r="C1505" s="16">
        <v>-1</v>
      </c>
      <c r="D1505" s="26">
        <v>2866.5</v>
      </c>
      <c r="E1505" s="28">
        <v>4.0000000000000002E-4</v>
      </c>
      <c r="F1505" s="28">
        <v>2892.7879442378089</v>
      </c>
    </row>
    <row r="1506" spans="1:6">
      <c r="A1506" s="20">
        <v>0.41207175925925926</v>
      </c>
      <c r="B1506" s="21">
        <v>2875.5</v>
      </c>
      <c r="C1506" s="16">
        <v>-1</v>
      </c>
      <c r="D1506" s="26">
        <v>2866.5</v>
      </c>
      <c r="E1506" s="28">
        <v>4.0000000000000002E-4</v>
      </c>
      <c r="F1506" s="28">
        <v>2892.7774290601137</v>
      </c>
    </row>
    <row r="1507" spans="1:6">
      <c r="A1507" s="20">
        <v>0.4120949074074074</v>
      </c>
      <c r="B1507" s="21">
        <v>2876</v>
      </c>
      <c r="C1507" s="16">
        <v>-1</v>
      </c>
      <c r="D1507" s="26">
        <v>2866.5</v>
      </c>
      <c r="E1507" s="28">
        <v>4.0000000000000002E-4</v>
      </c>
      <c r="F1507" s="28">
        <v>2892.7669180884895</v>
      </c>
    </row>
    <row r="1508" spans="1:6">
      <c r="A1508" s="20">
        <v>0.41211805555555553</v>
      </c>
      <c r="B1508" s="21">
        <v>2875.5</v>
      </c>
      <c r="C1508" s="16">
        <v>-1</v>
      </c>
      <c r="D1508" s="26">
        <v>2866.5</v>
      </c>
      <c r="E1508" s="28">
        <v>4.0000000000000002E-4</v>
      </c>
      <c r="F1508" s="28">
        <v>2892.7564113212543</v>
      </c>
    </row>
    <row r="1509" spans="1:6">
      <c r="A1509" s="20">
        <v>0.41214120370370372</v>
      </c>
      <c r="B1509" s="21">
        <v>2875.5</v>
      </c>
      <c r="C1509" s="16">
        <v>-1</v>
      </c>
      <c r="D1509" s="26">
        <v>2866.5</v>
      </c>
      <c r="E1509" s="28">
        <v>4.0000000000000002E-4</v>
      </c>
      <c r="F1509" s="28">
        <v>2892.7459087567258</v>
      </c>
    </row>
    <row r="1510" spans="1:6">
      <c r="A1510" s="20">
        <v>0.41216435185185185</v>
      </c>
      <c r="B1510" s="21">
        <v>2875.5</v>
      </c>
      <c r="C1510" s="16">
        <v>-1</v>
      </c>
      <c r="D1510" s="26">
        <v>2866.5</v>
      </c>
      <c r="E1510" s="28">
        <v>4.0000000000000002E-4</v>
      </c>
      <c r="F1510" s="28">
        <v>2892.735410393223</v>
      </c>
    </row>
    <row r="1511" spans="1:6">
      <c r="A1511" s="20">
        <v>0.41218749999999998</v>
      </c>
      <c r="B1511" s="21">
        <v>2876.5</v>
      </c>
      <c r="C1511" s="16">
        <v>-1</v>
      </c>
      <c r="D1511" s="26">
        <v>2866.5</v>
      </c>
      <c r="E1511" s="28">
        <v>4.0000000000000002E-4</v>
      </c>
      <c r="F1511" s="28">
        <v>2892.7249162290659</v>
      </c>
    </row>
    <row r="1512" spans="1:6">
      <c r="A1512" s="20">
        <v>0.41221064814814817</v>
      </c>
      <c r="B1512" s="21">
        <v>2877</v>
      </c>
      <c r="C1512" s="16">
        <v>-1</v>
      </c>
      <c r="D1512" s="26">
        <v>2866.5</v>
      </c>
      <c r="E1512" s="28">
        <v>4.0000000000000002E-4</v>
      </c>
      <c r="F1512" s="28">
        <v>2892.7144262625743</v>
      </c>
    </row>
    <row r="1513" spans="1:6">
      <c r="A1513" s="20">
        <v>0.41223379629629631</v>
      </c>
      <c r="B1513" s="21">
        <v>2877</v>
      </c>
      <c r="C1513" s="16">
        <v>-1</v>
      </c>
      <c r="D1513" s="26">
        <v>2866.5</v>
      </c>
      <c r="E1513" s="28">
        <v>4.0000000000000002E-4</v>
      </c>
      <c r="F1513" s="28">
        <v>2892.7039404920693</v>
      </c>
    </row>
    <row r="1514" spans="1:6">
      <c r="A1514" s="20">
        <v>0.41224537037037035</v>
      </c>
      <c r="B1514" s="21">
        <v>2876</v>
      </c>
      <c r="C1514" s="16">
        <v>-1</v>
      </c>
      <c r="D1514" s="26">
        <v>2866.5</v>
      </c>
      <c r="E1514" s="28">
        <v>4.0000000000000002E-4</v>
      </c>
      <c r="F1514" s="28">
        <v>2892.6934589158723</v>
      </c>
    </row>
    <row r="1515" spans="1:6">
      <c r="A1515" s="20">
        <v>0.41226851851851853</v>
      </c>
      <c r="B1515" s="21">
        <v>2876</v>
      </c>
      <c r="C1515" s="16">
        <v>-1</v>
      </c>
      <c r="D1515" s="26">
        <v>2866.5</v>
      </c>
      <c r="E1515" s="28">
        <v>4.0000000000000002E-4</v>
      </c>
      <c r="F1515" s="28">
        <v>2892.6829815323058</v>
      </c>
    </row>
    <row r="1516" spans="1:6">
      <c r="A1516" s="20">
        <v>0.41230324074074076</v>
      </c>
      <c r="B1516" s="21">
        <v>2876</v>
      </c>
      <c r="C1516" s="16">
        <v>-1</v>
      </c>
      <c r="D1516" s="26">
        <v>2866.5</v>
      </c>
      <c r="E1516" s="28">
        <v>4.0000000000000002E-4</v>
      </c>
      <c r="F1516" s="28">
        <v>2892.6725083396927</v>
      </c>
    </row>
    <row r="1517" spans="1:6">
      <c r="A1517" s="20">
        <v>0.4123148148148148</v>
      </c>
      <c r="B1517" s="21">
        <v>2877.5</v>
      </c>
      <c r="C1517" s="16">
        <v>-1</v>
      </c>
      <c r="D1517" s="26">
        <v>2866.5</v>
      </c>
      <c r="E1517" s="28">
        <v>4.0000000000000002E-4</v>
      </c>
      <c r="F1517" s="28">
        <v>2892.6620393363569</v>
      </c>
    </row>
    <row r="1518" spans="1:6">
      <c r="A1518" s="20">
        <v>0.41234953703703703</v>
      </c>
      <c r="B1518" s="21">
        <v>2878</v>
      </c>
      <c r="C1518" s="16">
        <v>-1</v>
      </c>
      <c r="D1518" s="26">
        <v>2866.5</v>
      </c>
      <c r="E1518" s="28">
        <v>4.0000000000000002E-4</v>
      </c>
      <c r="F1518" s="28">
        <v>2892.6515745206225</v>
      </c>
    </row>
    <row r="1519" spans="1:6">
      <c r="A1519" s="20">
        <v>0.41237268518518516</v>
      </c>
      <c r="B1519" s="21">
        <v>2879</v>
      </c>
      <c r="C1519" s="16">
        <v>-1</v>
      </c>
      <c r="D1519" s="26">
        <v>2866.5</v>
      </c>
      <c r="E1519" s="28">
        <v>4.0000000000000002E-4</v>
      </c>
      <c r="F1519" s="28">
        <v>2892.6411138908143</v>
      </c>
    </row>
    <row r="1520" spans="1:6">
      <c r="A1520" s="20">
        <v>0.41239583333333335</v>
      </c>
      <c r="B1520" s="21">
        <v>2880</v>
      </c>
      <c r="C1520" s="16">
        <v>-1</v>
      </c>
      <c r="D1520" s="26">
        <v>2866.5</v>
      </c>
      <c r="E1520" s="28">
        <v>4.0000000000000002E-4</v>
      </c>
      <c r="F1520" s="28">
        <v>2892.6306574452578</v>
      </c>
    </row>
    <row r="1521" spans="1:6">
      <c r="A1521" s="20">
        <v>0.41241898148148148</v>
      </c>
      <c r="B1521" s="21">
        <v>2879</v>
      </c>
      <c r="C1521" s="16">
        <v>-1</v>
      </c>
      <c r="D1521" s="26">
        <v>2866.5</v>
      </c>
      <c r="E1521" s="28">
        <v>4.0000000000000002E-4</v>
      </c>
      <c r="F1521" s="28">
        <v>2892.6202051822797</v>
      </c>
    </row>
    <row r="1522" spans="1:6">
      <c r="A1522" s="20">
        <v>0.41244212962962962</v>
      </c>
      <c r="B1522" s="21">
        <v>2878.5</v>
      </c>
      <c r="C1522" s="16">
        <v>-1</v>
      </c>
      <c r="D1522" s="26">
        <v>2866.5</v>
      </c>
      <c r="E1522" s="28">
        <v>4.0000000000000002E-4</v>
      </c>
      <c r="F1522" s="28">
        <v>2892.6097571002069</v>
      </c>
    </row>
    <row r="1523" spans="1:6">
      <c r="A1523" s="20">
        <v>0.41246527777777775</v>
      </c>
      <c r="B1523" s="21">
        <v>2879.5</v>
      </c>
      <c r="C1523" s="16">
        <v>-1</v>
      </c>
      <c r="D1523" s="26">
        <v>2866.5</v>
      </c>
      <c r="E1523" s="28">
        <v>4.0000000000000002E-4</v>
      </c>
      <c r="F1523" s="28">
        <v>2892.5993131973669</v>
      </c>
    </row>
    <row r="1524" spans="1:6">
      <c r="A1524" s="20">
        <v>0.41248842592592594</v>
      </c>
      <c r="B1524" s="21">
        <v>2879</v>
      </c>
      <c r="C1524" s="16">
        <v>-1</v>
      </c>
      <c r="D1524" s="26">
        <v>2866.5</v>
      </c>
      <c r="E1524" s="28">
        <v>4.0000000000000002E-4</v>
      </c>
      <c r="F1524" s="28">
        <v>2892.5888734720879</v>
      </c>
    </row>
    <row r="1525" spans="1:6">
      <c r="A1525" s="20">
        <v>0.41251157407407407</v>
      </c>
      <c r="B1525" s="21">
        <v>2879</v>
      </c>
      <c r="C1525" s="16">
        <v>-1</v>
      </c>
      <c r="D1525" s="26">
        <v>2866.5</v>
      </c>
      <c r="E1525" s="28">
        <v>4.0000000000000002E-4</v>
      </c>
      <c r="F1525" s="28">
        <v>2892.5784379226989</v>
      </c>
    </row>
    <row r="1526" spans="1:6">
      <c r="A1526" s="20">
        <v>0.41253472222222221</v>
      </c>
      <c r="B1526" s="21">
        <v>2878</v>
      </c>
      <c r="C1526" s="16">
        <v>-1</v>
      </c>
      <c r="D1526" s="26">
        <v>2866.5</v>
      </c>
      <c r="E1526" s="28">
        <v>4.0000000000000002E-4</v>
      </c>
      <c r="F1526" s="28">
        <v>2892.5680065475299</v>
      </c>
    </row>
    <row r="1527" spans="1:6">
      <c r="A1527" s="20">
        <v>0.41255787037037039</v>
      </c>
      <c r="B1527" s="21">
        <v>2878</v>
      </c>
      <c r="C1527" s="16">
        <v>-1</v>
      </c>
      <c r="D1527" s="26">
        <v>2866.5</v>
      </c>
      <c r="E1527" s="28">
        <v>4.0000000000000002E-4</v>
      </c>
      <c r="F1527" s="28">
        <v>2892.5575793449107</v>
      </c>
    </row>
    <row r="1528" spans="1:6">
      <c r="A1528" s="20">
        <v>0.41258101851851853</v>
      </c>
      <c r="B1528" s="21">
        <v>2878</v>
      </c>
      <c r="C1528" s="16">
        <v>-1</v>
      </c>
      <c r="D1528" s="26">
        <v>2866.5</v>
      </c>
      <c r="E1528" s="28">
        <v>4.0000000000000002E-4</v>
      </c>
      <c r="F1528" s="28">
        <v>2892.5471563131728</v>
      </c>
    </row>
    <row r="1529" spans="1:6">
      <c r="A1529" s="20">
        <v>0.41260416666666666</v>
      </c>
      <c r="B1529" s="21">
        <v>2879.5</v>
      </c>
      <c r="C1529" s="16">
        <v>-1</v>
      </c>
      <c r="D1529" s="26">
        <v>2866.5</v>
      </c>
      <c r="E1529" s="28">
        <v>4.0000000000000002E-4</v>
      </c>
      <c r="F1529" s="28">
        <v>2892.5367374506477</v>
      </c>
    </row>
    <row r="1530" spans="1:6">
      <c r="A1530" s="20">
        <v>0.41262731481481479</v>
      </c>
      <c r="B1530" s="21">
        <v>2879.5</v>
      </c>
      <c r="C1530" s="16">
        <v>-1</v>
      </c>
      <c r="D1530" s="26">
        <v>2866.5</v>
      </c>
      <c r="E1530" s="28">
        <v>4.0000000000000002E-4</v>
      </c>
      <c r="F1530" s="28">
        <v>2892.5263227556675</v>
      </c>
    </row>
    <row r="1531" spans="1:6">
      <c r="A1531" s="20">
        <v>0.41265046296296298</v>
      </c>
      <c r="B1531" s="21">
        <v>2880</v>
      </c>
      <c r="C1531" s="16">
        <v>-1</v>
      </c>
      <c r="D1531" s="26">
        <v>2866.5</v>
      </c>
      <c r="E1531" s="28">
        <v>4.0000000000000002E-4</v>
      </c>
      <c r="F1531" s="28">
        <v>2892.5159122265654</v>
      </c>
    </row>
    <row r="1532" spans="1:6">
      <c r="A1532" s="20">
        <v>0.41267361111111112</v>
      </c>
      <c r="B1532" s="21">
        <v>2879.5</v>
      </c>
      <c r="C1532" s="16">
        <v>-1</v>
      </c>
      <c r="D1532" s="26">
        <v>2866.5</v>
      </c>
      <c r="E1532" s="28">
        <v>4.0000000000000002E-4</v>
      </c>
      <c r="F1532" s="28">
        <v>2892.5055058616749</v>
      </c>
    </row>
    <row r="1533" spans="1:6">
      <c r="A1533" s="20">
        <v>0.41270833333333334</v>
      </c>
      <c r="B1533" s="21">
        <v>2880</v>
      </c>
      <c r="C1533" s="16">
        <v>-1</v>
      </c>
      <c r="D1533" s="26">
        <v>2866.5</v>
      </c>
      <c r="E1533" s="28">
        <v>4.0000000000000002E-4</v>
      </c>
      <c r="F1533" s="28">
        <v>2892.4951036593302</v>
      </c>
    </row>
    <row r="1534" spans="1:6">
      <c r="A1534" s="20">
        <v>0.41274305555555557</v>
      </c>
      <c r="B1534" s="21">
        <v>2881.5</v>
      </c>
      <c r="C1534" s="16">
        <v>-1</v>
      </c>
      <c r="D1534" s="26">
        <v>2866.5</v>
      </c>
      <c r="E1534" s="28">
        <v>4.0000000000000002E-4</v>
      </c>
      <c r="F1534" s="28">
        <v>2892.4847056178664</v>
      </c>
    </row>
    <row r="1535" spans="1:6">
      <c r="A1535" s="20">
        <v>0.4127662037037037</v>
      </c>
      <c r="B1535" s="21">
        <v>2884</v>
      </c>
      <c r="C1535" s="16">
        <v>-1</v>
      </c>
      <c r="D1535" s="26">
        <v>2866.5</v>
      </c>
      <c r="E1535" s="28">
        <v>4.0000000000000002E-4</v>
      </c>
      <c r="F1535" s="28">
        <v>2892.4743117356193</v>
      </c>
    </row>
    <row r="1536" spans="1:6">
      <c r="A1536" s="20">
        <v>0.41278935185185184</v>
      </c>
      <c r="B1536" s="21">
        <v>2882</v>
      </c>
      <c r="C1536" s="16">
        <v>-1</v>
      </c>
      <c r="D1536" s="26">
        <v>2866.5</v>
      </c>
      <c r="E1536" s="28">
        <v>4.0000000000000002E-4</v>
      </c>
      <c r="F1536" s="28">
        <v>2892.4639220109252</v>
      </c>
    </row>
    <row r="1537" spans="1:6">
      <c r="A1537" s="20">
        <v>0.41281250000000003</v>
      </c>
      <c r="B1537" s="21">
        <v>2882.5</v>
      </c>
      <c r="C1537" s="16">
        <v>-1</v>
      </c>
      <c r="D1537" s="26">
        <v>2866.5</v>
      </c>
      <c r="E1537" s="28">
        <v>4.0000000000000002E-4</v>
      </c>
      <c r="F1537" s="28">
        <v>2892.4535364421208</v>
      </c>
    </row>
    <row r="1538" spans="1:6">
      <c r="A1538" s="20">
        <v>0.41283564814814816</v>
      </c>
      <c r="B1538" s="21">
        <v>2882</v>
      </c>
      <c r="C1538" s="16">
        <v>-1</v>
      </c>
      <c r="D1538" s="26">
        <v>2866.5</v>
      </c>
      <c r="E1538" s="28">
        <v>4.0000000000000002E-4</v>
      </c>
      <c r="F1538" s="28">
        <v>2892.443155027544</v>
      </c>
    </row>
    <row r="1539" spans="1:6">
      <c r="A1539" s="20">
        <v>0.41285879629629629</v>
      </c>
      <c r="B1539" s="21">
        <v>2882</v>
      </c>
      <c r="C1539" s="16">
        <v>-1</v>
      </c>
      <c r="D1539" s="26">
        <v>2866.5</v>
      </c>
      <c r="E1539" s="28">
        <v>4.0000000000000002E-4</v>
      </c>
      <c r="F1539" s="28">
        <v>2892.432777765533</v>
      </c>
    </row>
    <row r="1540" spans="1:6">
      <c r="A1540" s="20">
        <v>0.41288194444444443</v>
      </c>
      <c r="B1540" s="21">
        <v>2882.5</v>
      </c>
      <c r="C1540" s="16">
        <v>-1</v>
      </c>
      <c r="D1540" s="26">
        <v>2866.5</v>
      </c>
      <c r="E1540" s="28">
        <v>4.0000000000000002E-4</v>
      </c>
      <c r="F1540" s="28">
        <v>2892.4224046544268</v>
      </c>
    </row>
    <row r="1541" spans="1:6">
      <c r="A1541" s="20">
        <v>0.41290509259259262</v>
      </c>
      <c r="B1541" s="21">
        <v>2882.5</v>
      </c>
      <c r="C1541" s="16">
        <v>-1</v>
      </c>
      <c r="D1541" s="26">
        <v>2866.5</v>
      </c>
      <c r="E1541" s="28">
        <v>4.0000000000000002E-4</v>
      </c>
      <c r="F1541" s="28">
        <v>2892.412035692565</v>
      </c>
    </row>
    <row r="1542" spans="1:6">
      <c r="A1542" s="20">
        <v>0.41292824074074075</v>
      </c>
      <c r="B1542" s="21">
        <v>2882.5</v>
      </c>
      <c r="C1542" s="16">
        <v>-1</v>
      </c>
      <c r="D1542" s="26">
        <v>2866.5</v>
      </c>
      <c r="E1542" s="28">
        <v>4.0000000000000002E-4</v>
      </c>
      <c r="F1542" s="28">
        <v>2892.4016708782879</v>
      </c>
    </row>
    <row r="1543" spans="1:6">
      <c r="A1543" s="20">
        <v>0.41295138888888888</v>
      </c>
      <c r="B1543" s="21">
        <v>2882.5</v>
      </c>
      <c r="C1543" s="16">
        <v>-1</v>
      </c>
      <c r="D1543" s="26">
        <v>2866.5</v>
      </c>
      <c r="E1543" s="28">
        <v>4.0000000000000002E-4</v>
      </c>
      <c r="F1543" s="28">
        <v>2892.3913102099364</v>
      </c>
    </row>
    <row r="1544" spans="1:6">
      <c r="A1544" s="20">
        <v>0.41297453703703701</v>
      </c>
      <c r="B1544" s="21">
        <v>2882.5</v>
      </c>
      <c r="C1544" s="16">
        <v>-1</v>
      </c>
      <c r="D1544" s="26">
        <v>2866.5</v>
      </c>
      <c r="E1544" s="28">
        <v>4.0000000000000002E-4</v>
      </c>
      <c r="F1544" s="28">
        <v>2892.3809536858525</v>
      </c>
    </row>
    <row r="1545" spans="1:6">
      <c r="A1545" s="20">
        <v>0.4129976851851852</v>
      </c>
      <c r="B1545" s="21">
        <v>2881.5</v>
      </c>
      <c r="C1545" s="16">
        <v>-1</v>
      </c>
      <c r="D1545" s="26">
        <v>2866.5</v>
      </c>
      <c r="E1545" s="28">
        <v>4.0000000000000002E-4</v>
      </c>
      <c r="F1545" s="28">
        <v>2892.3706013043784</v>
      </c>
    </row>
    <row r="1546" spans="1:6">
      <c r="A1546" s="20">
        <v>0.41302083333333334</v>
      </c>
      <c r="B1546" s="21">
        <v>2881.5</v>
      </c>
      <c r="C1546" s="16">
        <v>-1</v>
      </c>
      <c r="D1546" s="26">
        <v>2866.5</v>
      </c>
      <c r="E1546" s="28">
        <v>4.0000000000000002E-4</v>
      </c>
      <c r="F1546" s="28">
        <v>2892.3602530638568</v>
      </c>
    </row>
    <row r="1547" spans="1:6">
      <c r="A1547" s="20">
        <v>0.41304398148148147</v>
      </c>
      <c r="B1547" s="21">
        <v>2881.5</v>
      </c>
      <c r="C1547" s="16">
        <v>-1</v>
      </c>
      <c r="D1547" s="26">
        <v>2866.5</v>
      </c>
      <c r="E1547" s="28">
        <v>4.0000000000000002E-4</v>
      </c>
      <c r="F1547" s="28">
        <v>2892.3499089626312</v>
      </c>
    </row>
    <row r="1548" spans="1:6">
      <c r="A1548" s="20">
        <v>0.4130671296296296</v>
      </c>
      <c r="B1548" s="21">
        <v>2882</v>
      </c>
      <c r="C1548" s="16">
        <v>-1</v>
      </c>
      <c r="D1548" s="26">
        <v>2866.5</v>
      </c>
      <c r="E1548" s="28">
        <v>4.0000000000000002E-4</v>
      </c>
      <c r="F1548" s="28">
        <v>2892.3395689990462</v>
      </c>
    </row>
    <row r="1549" spans="1:6">
      <c r="A1549" s="20">
        <v>0.41309027777777779</v>
      </c>
      <c r="B1549" s="21">
        <v>2882</v>
      </c>
      <c r="C1549" s="16">
        <v>-1</v>
      </c>
      <c r="D1549" s="26">
        <v>2866.5</v>
      </c>
      <c r="E1549" s="28">
        <v>4.0000000000000002E-4</v>
      </c>
      <c r="F1549" s="28">
        <v>2892.3292331714465</v>
      </c>
    </row>
    <row r="1550" spans="1:6">
      <c r="A1550" s="20">
        <v>0.41311342592592593</v>
      </c>
      <c r="B1550" s="21">
        <v>2882.5</v>
      </c>
      <c r="C1550" s="16">
        <v>-1</v>
      </c>
      <c r="D1550" s="26">
        <v>2866.5</v>
      </c>
      <c r="E1550" s="28">
        <v>4.0000000000000002E-4</v>
      </c>
      <c r="F1550" s="28">
        <v>2892.3189014781778</v>
      </c>
    </row>
    <row r="1551" spans="1:6">
      <c r="A1551" s="20">
        <v>0.41314814814814815</v>
      </c>
      <c r="B1551" s="21">
        <v>2882</v>
      </c>
      <c r="C1551" s="16">
        <v>-1</v>
      </c>
      <c r="D1551" s="26">
        <v>2866.5</v>
      </c>
      <c r="E1551" s="28">
        <v>4.0000000000000002E-4</v>
      </c>
      <c r="F1551" s="28">
        <v>2892.3085739175867</v>
      </c>
    </row>
    <row r="1552" spans="1:6">
      <c r="A1552" s="20">
        <v>0.41315972222222225</v>
      </c>
      <c r="B1552" s="21">
        <v>2882.5</v>
      </c>
      <c r="C1552" s="16">
        <v>-1</v>
      </c>
      <c r="D1552" s="26">
        <v>2866.5</v>
      </c>
      <c r="E1552" s="28">
        <v>4.0000000000000002E-4</v>
      </c>
      <c r="F1552" s="28">
        <v>2892.2982504880197</v>
      </c>
    </row>
    <row r="1553" spans="1:6">
      <c r="A1553" s="20">
        <v>0.41318287037037038</v>
      </c>
      <c r="B1553" s="21">
        <v>2882</v>
      </c>
      <c r="C1553" s="16">
        <v>-1</v>
      </c>
      <c r="D1553" s="26">
        <v>2866.5</v>
      </c>
      <c r="E1553" s="28">
        <v>4.0000000000000002E-4</v>
      </c>
      <c r="F1553" s="28">
        <v>2892.2879311878246</v>
      </c>
    </row>
    <row r="1554" spans="1:6">
      <c r="A1554" s="20">
        <v>0.41320601851851851</v>
      </c>
      <c r="B1554" s="21">
        <v>2884</v>
      </c>
      <c r="C1554" s="16">
        <v>-1</v>
      </c>
      <c r="D1554" s="26">
        <v>2866.5</v>
      </c>
      <c r="E1554" s="28">
        <v>4.0000000000000002E-4</v>
      </c>
      <c r="F1554" s="28">
        <v>2892.2776160153494</v>
      </c>
    </row>
    <row r="1555" spans="1:6">
      <c r="A1555" s="20">
        <v>0.41322916666666665</v>
      </c>
      <c r="B1555" s="21">
        <v>2884</v>
      </c>
      <c r="C1555" s="16">
        <v>-1</v>
      </c>
      <c r="D1555" s="26">
        <v>2866.5</v>
      </c>
      <c r="E1555" s="28">
        <v>4.0000000000000002E-4</v>
      </c>
      <c r="F1555" s="28">
        <v>2892.2673049689433</v>
      </c>
    </row>
    <row r="1556" spans="1:6">
      <c r="A1556" s="20">
        <v>0.41324074074074074</v>
      </c>
      <c r="B1556" s="21">
        <v>2884.5</v>
      </c>
      <c r="C1556" s="16">
        <v>-1</v>
      </c>
      <c r="D1556" s="26">
        <v>2866.5</v>
      </c>
      <c r="E1556" s="28">
        <v>4.0000000000000002E-4</v>
      </c>
      <c r="F1556" s="28">
        <v>2892.2569980469557</v>
      </c>
    </row>
    <row r="1557" spans="1:6">
      <c r="A1557" s="20">
        <v>0.41327546296296297</v>
      </c>
      <c r="B1557" s="21">
        <v>2884.5</v>
      </c>
      <c r="C1557" s="16">
        <v>-1</v>
      </c>
      <c r="D1557" s="26">
        <v>2866.5</v>
      </c>
      <c r="E1557" s="28">
        <v>4.0000000000000002E-4</v>
      </c>
      <c r="F1557" s="28">
        <v>2892.2466952477371</v>
      </c>
    </row>
    <row r="1558" spans="1:6">
      <c r="A1558" s="20">
        <v>0.4132986111111111</v>
      </c>
      <c r="B1558" s="21">
        <v>2883</v>
      </c>
      <c r="C1558" s="16">
        <v>-1</v>
      </c>
      <c r="D1558" s="26">
        <v>2866.5</v>
      </c>
      <c r="E1558" s="28">
        <v>4.0000000000000002E-4</v>
      </c>
      <c r="F1558" s="28">
        <v>2892.2363965696381</v>
      </c>
    </row>
    <row r="1559" spans="1:6">
      <c r="A1559" s="20">
        <v>0.41332175925925924</v>
      </c>
      <c r="B1559" s="21">
        <v>2883</v>
      </c>
      <c r="C1559" s="16">
        <v>-1</v>
      </c>
      <c r="D1559" s="26">
        <v>2866.5</v>
      </c>
      <c r="E1559" s="28">
        <v>4.0000000000000002E-4</v>
      </c>
      <c r="F1559" s="28">
        <v>2892.2261020110104</v>
      </c>
    </row>
    <row r="1560" spans="1:6">
      <c r="A1560" s="20">
        <v>0.41334490740740742</v>
      </c>
      <c r="B1560" s="21">
        <v>2884.5</v>
      </c>
      <c r="C1560" s="16">
        <v>-1</v>
      </c>
      <c r="D1560" s="26">
        <v>2866.5</v>
      </c>
      <c r="E1560" s="28">
        <v>4.0000000000000002E-4</v>
      </c>
      <c r="F1560" s="28">
        <v>2892.2158115702059</v>
      </c>
    </row>
    <row r="1561" spans="1:6">
      <c r="A1561" s="20">
        <v>0.41336805555555556</v>
      </c>
      <c r="B1561" s="21">
        <v>2884</v>
      </c>
      <c r="C1561" s="16">
        <v>-1</v>
      </c>
      <c r="D1561" s="26">
        <v>2866.5</v>
      </c>
      <c r="E1561" s="28">
        <v>4.0000000000000002E-4</v>
      </c>
      <c r="F1561" s="28">
        <v>2892.205525245578</v>
      </c>
    </row>
    <row r="1562" spans="1:6">
      <c r="A1562" s="20">
        <v>0.41339120370370369</v>
      </c>
      <c r="B1562" s="21">
        <v>2884</v>
      </c>
      <c r="C1562" s="16">
        <v>-1</v>
      </c>
      <c r="D1562" s="26">
        <v>2866.5</v>
      </c>
      <c r="E1562" s="28">
        <v>4.0000000000000002E-4</v>
      </c>
      <c r="F1562" s="28">
        <v>2892.19524303548</v>
      </c>
    </row>
    <row r="1563" spans="1:6">
      <c r="A1563" s="20">
        <v>0.41341435185185182</v>
      </c>
      <c r="B1563" s="21">
        <v>2883.5</v>
      </c>
      <c r="C1563" s="16">
        <v>-1</v>
      </c>
      <c r="D1563" s="26">
        <v>2866.5</v>
      </c>
      <c r="E1563" s="28">
        <v>4.0000000000000002E-4</v>
      </c>
      <c r="F1563" s="28">
        <v>2892.1849649382657</v>
      </c>
    </row>
    <row r="1564" spans="1:6">
      <c r="A1564" s="20">
        <v>0.41343750000000001</v>
      </c>
      <c r="B1564" s="21">
        <v>2883.5</v>
      </c>
      <c r="C1564" s="16">
        <v>-1</v>
      </c>
      <c r="D1564" s="26">
        <v>2866.5</v>
      </c>
      <c r="E1564" s="28">
        <v>4.0000000000000002E-4</v>
      </c>
      <c r="F1564" s="28">
        <v>2892.1746909522903</v>
      </c>
    </row>
    <row r="1565" spans="1:6">
      <c r="A1565" s="20">
        <v>0.41346064814814815</v>
      </c>
      <c r="B1565" s="21">
        <v>2883</v>
      </c>
      <c r="C1565" s="16">
        <v>-1</v>
      </c>
      <c r="D1565" s="26">
        <v>2866.5</v>
      </c>
      <c r="E1565" s="28">
        <v>4.0000000000000002E-4</v>
      </c>
      <c r="F1565" s="28">
        <v>2892.1644210759096</v>
      </c>
    </row>
    <row r="1566" spans="1:6">
      <c r="A1566" s="20">
        <v>0.41348379629629628</v>
      </c>
      <c r="B1566" s="21">
        <v>2883.5</v>
      </c>
      <c r="C1566" s="16">
        <v>-1</v>
      </c>
      <c r="D1566" s="26">
        <v>2866.5</v>
      </c>
      <c r="E1566" s="28">
        <v>4.0000000000000002E-4</v>
      </c>
      <c r="F1566" s="28">
        <v>2892.1541553074794</v>
      </c>
    </row>
    <row r="1567" spans="1:6">
      <c r="A1567" s="20">
        <v>0.41351851851851851</v>
      </c>
      <c r="B1567" s="21">
        <v>2884</v>
      </c>
      <c r="C1567" s="16">
        <v>-1</v>
      </c>
      <c r="D1567" s="26">
        <v>2866.5</v>
      </c>
      <c r="E1567" s="28">
        <v>4.0000000000000002E-4</v>
      </c>
      <c r="F1567" s="28">
        <v>2892.1438936453565</v>
      </c>
    </row>
    <row r="1568" spans="1:6">
      <c r="A1568" s="20">
        <v>0.4135300925925926</v>
      </c>
      <c r="B1568" s="21">
        <v>2883.5</v>
      </c>
      <c r="C1568" s="16">
        <v>-1</v>
      </c>
      <c r="D1568" s="26">
        <v>2866.5</v>
      </c>
      <c r="E1568" s="28">
        <v>4.0000000000000002E-4</v>
      </c>
      <c r="F1568" s="28">
        <v>2892.1336360878981</v>
      </c>
    </row>
    <row r="1569" spans="1:6">
      <c r="A1569" s="20">
        <v>0.41355324074074074</v>
      </c>
      <c r="B1569" s="21">
        <v>2883.5</v>
      </c>
      <c r="C1569" s="16">
        <v>-1</v>
      </c>
      <c r="D1569" s="26">
        <v>2866.5</v>
      </c>
      <c r="E1569" s="28">
        <v>4.0000000000000002E-4</v>
      </c>
      <c r="F1569" s="28">
        <v>2892.1233826334628</v>
      </c>
    </row>
    <row r="1570" spans="1:6">
      <c r="A1570" s="20">
        <v>0.41358796296296296</v>
      </c>
      <c r="B1570" s="21">
        <v>2883.5</v>
      </c>
      <c r="C1570" s="16">
        <v>-1</v>
      </c>
      <c r="D1570" s="26">
        <v>2866.5</v>
      </c>
      <c r="E1570" s="28">
        <v>4.0000000000000002E-4</v>
      </c>
      <c r="F1570" s="28">
        <v>2892.1131332804093</v>
      </c>
    </row>
    <row r="1571" spans="1:6">
      <c r="A1571" s="20">
        <v>0.4136111111111111</v>
      </c>
      <c r="B1571" s="21">
        <v>2884.5</v>
      </c>
      <c r="C1571" s="16">
        <v>-1</v>
      </c>
      <c r="D1571" s="26">
        <v>2866.5</v>
      </c>
      <c r="E1571" s="28">
        <v>4.0000000000000002E-4</v>
      </c>
      <c r="F1571" s="28">
        <v>2892.1028880270974</v>
      </c>
    </row>
    <row r="1572" spans="1:6">
      <c r="A1572" s="20">
        <v>0.41362268518518519</v>
      </c>
      <c r="B1572" s="21">
        <v>2884</v>
      </c>
      <c r="C1572" s="16">
        <v>-1</v>
      </c>
      <c r="D1572" s="26">
        <v>2866.5</v>
      </c>
      <c r="E1572" s="28">
        <v>4.0000000000000002E-4</v>
      </c>
      <c r="F1572" s="28">
        <v>2892.0926468718867</v>
      </c>
    </row>
    <row r="1573" spans="1:6">
      <c r="A1573" s="20">
        <v>0.41364583333333332</v>
      </c>
      <c r="B1573" s="21">
        <v>2884.5</v>
      </c>
      <c r="C1573" s="16">
        <v>-1</v>
      </c>
      <c r="D1573" s="26">
        <v>2866.5</v>
      </c>
      <c r="E1573" s="28">
        <v>4.0000000000000002E-4</v>
      </c>
      <c r="F1573" s="28">
        <v>2892.0824098131379</v>
      </c>
    </row>
    <row r="1574" spans="1:6">
      <c r="A1574" s="20">
        <v>0.41366898148148146</v>
      </c>
      <c r="B1574" s="21">
        <v>2884</v>
      </c>
      <c r="C1574" s="16">
        <v>-1</v>
      </c>
      <c r="D1574" s="26">
        <v>2866.5</v>
      </c>
      <c r="E1574" s="28">
        <v>4.0000000000000002E-4</v>
      </c>
      <c r="F1574" s="28">
        <v>2892.0721768492126</v>
      </c>
    </row>
    <row r="1575" spans="1:6">
      <c r="A1575" s="20">
        <v>0.41369212962962965</v>
      </c>
      <c r="B1575" s="21">
        <v>2884</v>
      </c>
      <c r="C1575" s="16">
        <v>-1</v>
      </c>
      <c r="D1575" s="26">
        <v>2866.5</v>
      </c>
      <c r="E1575" s="28">
        <v>4.0000000000000002E-4</v>
      </c>
      <c r="F1575" s="28">
        <v>2892.0619479784727</v>
      </c>
    </row>
    <row r="1576" spans="1:6">
      <c r="A1576" s="20">
        <v>0.41371527777777778</v>
      </c>
      <c r="B1576" s="21">
        <v>2884.5</v>
      </c>
      <c r="C1576" s="16">
        <v>-1</v>
      </c>
      <c r="D1576" s="26">
        <v>2866.5</v>
      </c>
      <c r="E1576" s="28">
        <v>4.0000000000000002E-4</v>
      </c>
      <c r="F1576" s="28">
        <v>2892.0517231992812</v>
      </c>
    </row>
    <row r="1577" spans="1:6">
      <c r="A1577" s="20">
        <v>0.41373842592592591</v>
      </c>
      <c r="B1577" s="21">
        <v>2884.5</v>
      </c>
      <c r="C1577" s="16">
        <v>-1</v>
      </c>
      <c r="D1577" s="26">
        <v>2866.5</v>
      </c>
      <c r="E1577" s="28">
        <v>4.0000000000000002E-4</v>
      </c>
      <c r="F1577" s="28">
        <v>2892.0415025100015</v>
      </c>
    </row>
    <row r="1578" spans="1:6">
      <c r="A1578" s="20">
        <v>0.41375000000000001</v>
      </c>
      <c r="B1578" s="21">
        <v>2884.5</v>
      </c>
      <c r="C1578" s="16">
        <v>-1</v>
      </c>
      <c r="D1578" s="26">
        <v>2866.5</v>
      </c>
      <c r="E1578" s="28">
        <v>4.0000000000000002E-4</v>
      </c>
      <c r="F1578" s="28">
        <v>2892.0312859089977</v>
      </c>
    </row>
    <row r="1579" spans="1:6">
      <c r="A1579" s="20">
        <v>0.41378472222222223</v>
      </c>
      <c r="B1579" s="21">
        <v>2884.5</v>
      </c>
      <c r="C1579" s="16">
        <v>-1</v>
      </c>
      <c r="D1579" s="26">
        <v>2866.5</v>
      </c>
      <c r="E1579" s="28">
        <v>4.0000000000000002E-4</v>
      </c>
      <c r="F1579" s="28">
        <v>2892.0210733946342</v>
      </c>
    </row>
    <row r="1580" spans="1:6">
      <c r="A1580" s="20">
        <v>0.41380787037037037</v>
      </c>
      <c r="B1580" s="21">
        <v>2884.5</v>
      </c>
      <c r="C1580" s="16">
        <v>-1</v>
      </c>
      <c r="D1580" s="26">
        <v>2866.5</v>
      </c>
      <c r="E1580" s="28">
        <v>4.0000000000000002E-4</v>
      </c>
      <c r="F1580" s="28">
        <v>2892.0108649652761</v>
      </c>
    </row>
    <row r="1581" spans="1:6">
      <c r="A1581" s="20">
        <v>0.4138310185185185</v>
      </c>
      <c r="B1581" s="21">
        <v>2886</v>
      </c>
      <c r="C1581" s="16">
        <v>-1</v>
      </c>
      <c r="D1581" s="26">
        <v>2866.5</v>
      </c>
      <c r="E1581" s="28">
        <v>4.0000000000000002E-4</v>
      </c>
      <c r="F1581" s="28">
        <v>2892.0006606192901</v>
      </c>
    </row>
    <row r="1582" spans="1:6">
      <c r="A1582" s="20">
        <v>0.41385416666666669</v>
      </c>
      <c r="B1582" s="21">
        <v>2887</v>
      </c>
      <c r="C1582" s="16">
        <v>-1</v>
      </c>
      <c r="D1582" s="26">
        <v>2866.5</v>
      </c>
      <c r="E1582" s="28">
        <v>4.0000000000000002E-4</v>
      </c>
      <c r="F1582" s="28">
        <v>2891.9904603550422</v>
      </c>
    </row>
    <row r="1583" spans="1:6">
      <c r="A1583" s="20">
        <v>0.41387731481481482</v>
      </c>
      <c r="B1583" s="21">
        <v>2887</v>
      </c>
      <c r="C1583" s="16">
        <v>-1</v>
      </c>
      <c r="D1583" s="26">
        <v>2866.5</v>
      </c>
      <c r="E1583" s="28">
        <v>4.0000000000000002E-4</v>
      </c>
      <c r="F1583" s="28">
        <v>2891.9802641709002</v>
      </c>
    </row>
    <row r="1584" spans="1:6">
      <c r="A1584" s="20">
        <v>0.41391203703703705</v>
      </c>
      <c r="B1584" s="21">
        <v>2886</v>
      </c>
      <c r="C1584" s="16">
        <v>-1</v>
      </c>
      <c r="D1584" s="26">
        <v>2866.5</v>
      </c>
      <c r="E1584" s="28">
        <v>4.0000000000000002E-4</v>
      </c>
      <c r="F1584" s="28">
        <v>2891.9700720652318</v>
      </c>
    </row>
    <row r="1585" spans="1:6">
      <c r="A1585" s="20">
        <v>0.41393518518518518</v>
      </c>
      <c r="B1585" s="21">
        <v>2885.5</v>
      </c>
      <c r="C1585" s="16">
        <v>-1</v>
      </c>
      <c r="D1585" s="26">
        <v>2866.5</v>
      </c>
      <c r="E1585" s="28">
        <v>4.0000000000000002E-4</v>
      </c>
      <c r="F1585" s="28">
        <v>2891.9598840364056</v>
      </c>
    </row>
    <row r="1586" spans="1:6">
      <c r="A1586" s="20">
        <v>0.41395833333333332</v>
      </c>
      <c r="B1586" s="21">
        <v>2885.5</v>
      </c>
      <c r="C1586" s="16">
        <v>-1</v>
      </c>
      <c r="D1586" s="26">
        <v>2866.5</v>
      </c>
      <c r="E1586" s="28">
        <v>4.0000000000000002E-4</v>
      </c>
      <c r="F1586" s="28">
        <v>2891.949700082791</v>
      </c>
    </row>
    <row r="1587" spans="1:6">
      <c r="A1587" s="20">
        <v>0.41398148148148151</v>
      </c>
      <c r="B1587" s="21">
        <v>2886</v>
      </c>
      <c r="C1587" s="16">
        <v>-1</v>
      </c>
      <c r="D1587" s="26">
        <v>2866.5</v>
      </c>
      <c r="E1587" s="28">
        <v>4.0000000000000002E-4</v>
      </c>
      <c r="F1587" s="28">
        <v>2891.9395202027576</v>
      </c>
    </row>
    <row r="1588" spans="1:6">
      <c r="A1588" s="20">
        <v>0.41400462962962964</v>
      </c>
      <c r="B1588" s="21">
        <v>2885</v>
      </c>
      <c r="C1588" s="16">
        <v>-1</v>
      </c>
      <c r="D1588" s="26">
        <v>2866.5</v>
      </c>
      <c r="E1588" s="28">
        <v>4.0000000000000002E-4</v>
      </c>
      <c r="F1588" s="28">
        <v>2891.9293443946767</v>
      </c>
    </row>
    <row r="1589" spans="1:6">
      <c r="A1589" s="20">
        <v>0.41402777777777777</v>
      </c>
      <c r="B1589" s="21">
        <v>2885.5</v>
      </c>
      <c r="C1589" s="16">
        <v>-1</v>
      </c>
      <c r="D1589" s="26">
        <v>2866.5</v>
      </c>
      <c r="E1589" s="28">
        <v>4.0000000000000002E-4</v>
      </c>
      <c r="F1589" s="28">
        <v>2891.9191726569188</v>
      </c>
    </row>
    <row r="1590" spans="1:6">
      <c r="A1590" s="20">
        <v>0.41405092592592591</v>
      </c>
      <c r="B1590" s="21">
        <v>2883</v>
      </c>
      <c r="C1590" s="16">
        <v>-1</v>
      </c>
      <c r="D1590" s="26">
        <v>2866.5</v>
      </c>
      <c r="E1590" s="28">
        <v>4.0000000000000002E-4</v>
      </c>
      <c r="F1590" s="28">
        <v>2891.909004987856</v>
      </c>
    </row>
    <row r="1591" spans="1:6">
      <c r="A1591" s="20">
        <v>0.4140625</v>
      </c>
      <c r="B1591" s="21">
        <v>2882</v>
      </c>
      <c r="C1591" s="16">
        <v>-1</v>
      </c>
      <c r="D1591" s="26">
        <v>2866.5</v>
      </c>
      <c r="E1591" s="28">
        <v>4.0000000000000002E-4</v>
      </c>
      <c r="F1591" s="28">
        <v>2891.898841385861</v>
      </c>
    </row>
    <row r="1592" spans="1:6">
      <c r="A1592" s="20">
        <v>0.41408564814814813</v>
      </c>
      <c r="B1592" s="21">
        <v>2882.5</v>
      </c>
      <c r="C1592" s="16">
        <v>-1</v>
      </c>
      <c r="D1592" s="26">
        <v>2866.5</v>
      </c>
      <c r="E1592" s="28">
        <v>4.0000000000000002E-4</v>
      </c>
      <c r="F1592" s="28">
        <v>2891.8886818493065</v>
      </c>
    </row>
    <row r="1593" spans="1:6">
      <c r="A1593" s="20">
        <v>0.41410879629629632</v>
      </c>
      <c r="B1593" s="21">
        <v>2881.5</v>
      </c>
      <c r="C1593" s="16">
        <v>-1</v>
      </c>
      <c r="D1593" s="26">
        <v>2866.5</v>
      </c>
      <c r="E1593" s="28">
        <v>4.0000000000000002E-4</v>
      </c>
      <c r="F1593" s="28">
        <v>2891.8785263765667</v>
      </c>
    </row>
    <row r="1594" spans="1:6">
      <c r="A1594" s="20">
        <v>0.41413194444444446</v>
      </c>
      <c r="B1594" s="21">
        <v>2881</v>
      </c>
      <c r="C1594" s="16">
        <v>-1</v>
      </c>
      <c r="D1594" s="26">
        <v>2866.5</v>
      </c>
      <c r="E1594" s="28">
        <v>4.0000000000000002E-4</v>
      </c>
      <c r="F1594" s="28">
        <v>2891.8683749660163</v>
      </c>
    </row>
    <row r="1595" spans="1:6">
      <c r="A1595" s="20">
        <v>0.41415509259259259</v>
      </c>
      <c r="B1595" s="21">
        <v>2883</v>
      </c>
      <c r="C1595" s="16">
        <v>-1</v>
      </c>
      <c r="D1595" s="26">
        <v>2866.5</v>
      </c>
      <c r="E1595" s="28">
        <v>4.0000000000000002E-4</v>
      </c>
      <c r="F1595" s="28">
        <v>2891.85822761603</v>
      </c>
    </row>
    <row r="1596" spans="1:6">
      <c r="A1596" s="20">
        <v>0.41417824074074072</v>
      </c>
      <c r="B1596" s="21">
        <v>2882.5</v>
      </c>
      <c r="C1596" s="16">
        <v>-1</v>
      </c>
      <c r="D1596" s="26">
        <v>2866.5</v>
      </c>
      <c r="E1596" s="28">
        <v>4.0000000000000002E-4</v>
      </c>
      <c r="F1596" s="28">
        <v>2891.8480843249836</v>
      </c>
    </row>
    <row r="1597" spans="1:6">
      <c r="A1597" s="20">
        <v>0.41420138888888891</v>
      </c>
      <c r="B1597" s="21">
        <v>2882.5</v>
      </c>
      <c r="C1597" s="16">
        <v>-1</v>
      </c>
      <c r="D1597" s="26">
        <v>2866.5</v>
      </c>
      <c r="E1597" s="28">
        <v>4.0000000000000002E-4</v>
      </c>
      <c r="F1597" s="28">
        <v>2891.8379450912535</v>
      </c>
    </row>
    <row r="1598" spans="1:6">
      <c r="A1598" s="20">
        <v>0.41422453703703704</v>
      </c>
      <c r="B1598" s="21">
        <v>2883.5</v>
      </c>
      <c r="C1598" s="16">
        <v>-1</v>
      </c>
      <c r="D1598" s="26">
        <v>2866.5</v>
      </c>
      <c r="E1598" s="28">
        <v>4.0000000000000002E-4</v>
      </c>
      <c r="F1598" s="28">
        <v>2891.8278099132172</v>
      </c>
    </row>
    <row r="1599" spans="1:6">
      <c r="A1599" s="20">
        <v>0.41424768518518518</v>
      </c>
      <c r="B1599" s="21">
        <v>2883</v>
      </c>
      <c r="C1599" s="16">
        <v>-1</v>
      </c>
      <c r="D1599" s="26">
        <v>2866.5</v>
      </c>
      <c r="E1599" s="28">
        <v>4.0000000000000002E-4</v>
      </c>
      <c r="F1599" s="28">
        <v>2891.8176787892517</v>
      </c>
    </row>
    <row r="1600" spans="1:6">
      <c r="A1600" s="20">
        <v>0.41427083333333331</v>
      </c>
      <c r="B1600" s="21">
        <v>2883</v>
      </c>
      <c r="C1600" s="16">
        <v>-1</v>
      </c>
      <c r="D1600" s="26">
        <v>2866.5</v>
      </c>
      <c r="E1600" s="28">
        <v>4.0000000000000002E-4</v>
      </c>
      <c r="F1600" s="28">
        <v>2891.8075517177358</v>
      </c>
    </row>
    <row r="1601" spans="1:6">
      <c r="A1601" s="20">
        <v>0.41430555555555554</v>
      </c>
      <c r="B1601" s="21">
        <v>2884.5</v>
      </c>
      <c r="C1601" s="16">
        <v>-1</v>
      </c>
      <c r="D1601" s="26">
        <v>2866.5</v>
      </c>
      <c r="E1601" s="28">
        <v>4.0000000000000002E-4</v>
      </c>
      <c r="F1601" s="28">
        <v>2891.7974286970489</v>
      </c>
    </row>
    <row r="1602" spans="1:6">
      <c r="A1602" s="20">
        <v>0.41432870370370373</v>
      </c>
      <c r="B1602" s="21">
        <v>2883.5</v>
      </c>
      <c r="C1602" s="16">
        <v>-1</v>
      </c>
      <c r="D1602" s="26">
        <v>2866.5</v>
      </c>
      <c r="E1602" s="28">
        <v>4.0000000000000002E-4</v>
      </c>
      <c r="F1602" s="28">
        <v>2891.7873097255701</v>
      </c>
    </row>
    <row r="1603" spans="1:6">
      <c r="A1603" s="20">
        <v>0.41435185185185186</v>
      </c>
      <c r="B1603" s="21">
        <v>2883</v>
      </c>
      <c r="C1603" s="16">
        <v>-1</v>
      </c>
      <c r="D1603" s="26">
        <v>2866.5</v>
      </c>
      <c r="E1603" s="28">
        <v>4.0000000000000002E-4</v>
      </c>
      <c r="F1603" s="28">
        <v>2891.7771948016798</v>
      </c>
    </row>
    <row r="1604" spans="1:6">
      <c r="A1604" s="20">
        <v>0.4143634259259259</v>
      </c>
      <c r="B1604" s="21">
        <v>2884</v>
      </c>
      <c r="C1604" s="16">
        <v>-1</v>
      </c>
      <c r="D1604" s="26">
        <v>2866.5</v>
      </c>
      <c r="E1604" s="28">
        <v>4.0000000000000002E-4</v>
      </c>
      <c r="F1604" s="28">
        <v>2891.7670839237589</v>
      </c>
    </row>
    <row r="1605" spans="1:6">
      <c r="A1605" s="20">
        <v>0.41439814814814813</v>
      </c>
      <c r="B1605" s="21">
        <v>2883.5</v>
      </c>
      <c r="C1605" s="16">
        <v>-1</v>
      </c>
      <c r="D1605" s="26">
        <v>2866.5</v>
      </c>
      <c r="E1605" s="28">
        <v>4.0000000000000002E-4</v>
      </c>
      <c r="F1605" s="28">
        <v>2891.7569770901896</v>
      </c>
    </row>
    <row r="1606" spans="1:6">
      <c r="A1606" s="20">
        <v>0.41442129629629632</v>
      </c>
      <c r="B1606" s="21">
        <v>2883</v>
      </c>
      <c r="C1606" s="16">
        <v>-1</v>
      </c>
      <c r="D1606" s="26">
        <v>2866.5</v>
      </c>
      <c r="E1606" s="28">
        <v>4.0000000000000002E-4</v>
      </c>
      <c r="F1606" s="28">
        <v>2891.7468742993533</v>
      </c>
    </row>
    <row r="1607" spans="1:6">
      <c r="A1607" s="20">
        <v>0.41444444444444445</v>
      </c>
      <c r="B1607" s="21">
        <v>2883</v>
      </c>
      <c r="C1607" s="16">
        <v>-1</v>
      </c>
      <c r="D1607" s="26">
        <v>2866.5</v>
      </c>
      <c r="E1607" s="28">
        <v>4.0000000000000002E-4</v>
      </c>
      <c r="F1607" s="28">
        <v>2891.7367755496334</v>
      </c>
    </row>
    <row r="1608" spans="1:6">
      <c r="A1608" s="20">
        <v>0.41446759259259258</v>
      </c>
      <c r="B1608" s="21">
        <v>2883.5</v>
      </c>
      <c r="C1608" s="16">
        <v>-1</v>
      </c>
      <c r="D1608" s="26">
        <v>2866.5</v>
      </c>
      <c r="E1608" s="28">
        <v>4.0000000000000002E-4</v>
      </c>
      <c r="F1608" s="28">
        <v>2891.7266808394133</v>
      </c>
    </row>
    <row r="1609" spans="1:6">
      <c r="A1609" s="20">
        <v>0.41449074074074072</v>
      </c>
      <c r="B1609" s="21">
        <v>2883.5</v>
      </c>
      <c r="C1609" s="16">
        <v>-1</v>
      </c>
      <c r="D1609" s="26">
        <v>2866.5</v>
      </c>
      <c r="E1609" s="28">
        <v>4.0000000000000002E-4</v>
      </c>
      <c r="F1609" s="28">
        <v>2891.7165901670774</v>
      </c>
    </row>
    <row r="1610" spans="1:6">
      <c r="A1610" s="20">
        <v>0.41450231481481481</v>
      </c>
      <c r="B1610" s="21">
        <v>2884</v>
      </c>
      <c r="C1610" s="16">
        <v>-1</v>
      </c>
      <c r="D1610" s="26">
        <v>2866.5</v>
      </c>
      <c r="E1610" s="28">
        <v>4.0000000000000002E-4</v>
      </c>
      <c r="F1610" s="28">
        <v>2891.7065035310106</v>
      </c>
    </row>
    <row r="1611" spans="1:6">
      <c r="A1611" s="20">
        <v>0.41452546296296294</v>
      </c>
      <c r="B1611" s="21">
        <v>2884</v>
      </c>
      <c r="C1611" s="16">
        <v>-1</v>
      </c>
      <c r="D1611" s="26">
        <v>2866.5</v>
      </c>
      <c r="E1611" s="28">
        <v>4.0000000000000002E-4</v>
      </c>
      <c r="F1611" s="28">
        <v>2891.6964209295984</v>
      </c>
    </row>
    <row r="1612" spans="1:6">
      <c r="A1612" s="20">
        <v>0.41454861111111113</v>
      </c>
      <c r="B1612" s="21">
        <v>2883</v>
      </c>
      <c r="C1612" s="16">
        <v>-1</v>
      </c>
      <c r="D1612" s="26">
        <v>2866.5</v>
      </c>
      <c r="E1612" s="28">
        <v>4.0000000000000002E-4</v>
      </c>
      <c r="F1612" s="28">
        <v>2891.6863423612267</v>
      </c>
    </row>
    <row r="1613" spans="1:6">
      <c r="A1613" s="20">
        <v>0.41457175925925926</v>
      </c>
      <c r="B1613" s="21">
        <v>2882</v>
      </c>
      <c r="C1613" s="16">
        <v>-1</v>
      </c>
      <c r="D1613" s="26">
        <v>2866.5</v>
      </c>
      <c r="E1613" s="28">
        <v>4.0000000000000002E-4</v>
      </c>
      <c r="F1613" s="28">
        <v>2891.6762678242821</v>
      </c>
    </row>
    <row r="1614" spans="1:6">
      <c r="A1614" s="20">
        <v>0.4145949074074074</v>
      </c>
      <c r="B1614" s="21">
        <v>2883</v>
      </c>
      <c r="C1614" s="16">
        <v>-1</v>
      </c>
      <c r="D1614" s="26">
        <v>2866.5</v>
      </c>
      <c r="E1614" s="28">
        <v>4.0000000000000002E-4</v>
      </c>
      <c r="F1614" s="28">
        <v>2891.6661973171526</v>
      </c>
    </row>
    <row r="1615" spans="1:6">
      <c r="A1615" s="20">
        <v>0.41461805555555553</v>
      </c>
      <c r="B1615" s="21">
        <v>2882.5</v>
      </c>
      <c r="C1615" s="16">
        <v>-1</v>
      </c>
      <c r="D1615" s="26">
        <v>2866.5</v>
      </c>
      <c r="E1615" s="28">
        <v>4.0000000000000002E-4</v>
      </c>
      <c r="F1615" s="28">
        <v>2891.6561308382256</v>
      </c>
    </row>
    <row r="1616" spans="1:6">
      <c r="A1616" s="20">
        <v>0.41464120370370372</v>
      </c>
      <c r="B1616" s="21">
        <v>2883</v>
      </c>
      <c r="C1616" s="16">
        <v>-1</v>
      </c>
      <c r="D1616" s="26">
        <v>2866.5</v>
      </c>
      <c r="E1616" s="28">
        <v>4.0000000000000002E-4</v>
      </c>
      <c r="F1616" s="28">
        <v>2891.6460683858904</v>
      </c>
    </row>
    <row r="1617" spans="1:6">
      <c r="A1617" s="20">
        <v>0.41466435185185185</v>
      </c>
      <c r="B1617" s="21">
        <v>2882.5</v>
      </c>
      <c r="C1617" s="16">
        <v>-1</v>
      </c>
      <c r="D1617" s="26">
        <v>2866.5</v>
      </c>
      <c r="E1617" s="28">
        <v>4.0000000000000002E-4</v>
      </c>
      <c r="F1617" s="28">
        <v>2891.6360099585359</v>
      </c>
    </row>
    <row r="1618" spans="1:6">
      <c r="A1618" s="20">
        <v>0.41469907407407408</v>
      </c>
      <c r="B1618" s="21">
        <v>2881</v>
      </c>
      <c r="C1618" s="16">
        <v>-1</v>
      </c>
      <c r="D1618" s="26">
        <v>2866.5</v>
      </c>
      <c r="E1618" s="28">
        <v>4.0000000000000002E-4</v>
      </c>
      <c r="F1618" s="28">
        <v>2891.6259555545525</v>
      </c>
    </row>
    <row r="1619" spans="1:6">
      <c r="A1619" s="20">
        <v>0.41472222222222221</v>
      </c>
      <c r="B1619" s="21">
        <v>2880.5</v>
      </c>
      <c r="C1619" s="16">
        <v>-1</v>
      </c>
      <c r="D1619" s="26">
        <v>2866.5</v>
      </c>
      <c r="E1619" s="28">
        <v>4.0000000000000002E-4</v>
      </c>
      <c r="F1619" s="28">
        <v>2891.6159051723307</v>
      </c>
    </row>
    <row r="1620" spans="1:6">
      <c r="A1620" s="20">
        <v>0.41474537037037035</v>
      </c>
      <c r="B1620" s="21">
        <v>2883.5</v>
      </c>
      <c r="C1620" s="16">
        <v>-1</v>
      </c>
      <c r="D1620" s="26">
        <v>2866.5</v>
      </c>
      <c r="E1620" s="28">
        <v>4.0000000000000002E-4</v>
      </c>
      <c r="F1620" s="28">
        <v>2891.6058588102619</v>
      </c>
    </row>
    <row r="1621" spans="1:6">
      <c r="A1621" s="20">
        <v>0.41476851851851854</v>
      </c>
      <c r="B1621" s="21">
        <v>2883</v>
      </c>
      <c r="C1621" s="16">
        <v>-1</v>
      </c>
      <c r="D1621" s="26">
        <v>2866.5</v>
      </c>
      <c r="E1621" s="28">
        <v>4.0000000000000002E-4</v>
      </c>
      <c r="F1621" s="28">
        <v>2891.5958164667377</v>
      </c>
    </row>
    <row r="1622" spans="1:6">
      <c r="A1622" s="20">
        <v>0.41479166666666667</v>
      </c>
      <c r="B1622" s="21">
        <v>2882</v>
      </c>
      <c r="C1622" s="16">
        <v>-1</v>
      </c>
      <c r="D1622" s="26">
        <v>2866.5</v>
      </c>
      <c r="E1622" s="28">
        <v>4.0000000000000002E-4</v>
      </c>
      <c r="F1622" s="28">
        <v>2891.585778140151</v>
      </c>
    </row>
    <row r="1623" spans="1:6">
      <c r="A1623" s="20">
        <v>0.41480324074074076</v>
      </c>
      <c r="B1623" s="21">
        <v>2881.5</v>
      </c>
      <c r="C1623" s="16">
        <v>-1</v>
      </c>
      <c r="D1623" s="26">
        <v>2866.5</v>
      </c>
      <c r="E1623" s="28">
        <v>4.0000000000000002E-4</v>
      </c>
      <c r="F1623" s="28">
        <v>2891.5757438288947</v>
      </c>
    </row>
    <row r="1624" spans="1:6">
      <c r="A1624" s="20">
        <v>0.41483796296296294</v>
      </c>
      <c r="B1624" s="21">
        <v>2881.5</v>
      </c>
      <c r="C1624" s="16">
        <v>-1</v>
      </c>
      <c r="D1624" s="26">
        <v>2866.5</v>
      </c>
      <c r="E1624" s="28">
        <v>4.0000000000000002E-4</v>
      </c>
      <c r="F1624" s="28">
        <v>2891.5657135313631</v>
      </c>
    </row>
    <row r="1625" spans="1:6">
      <c r="A1625" s="20">
        <v>0.41486111111111112</v>
      </c>
      <c r="B1625" s="21">
        <v>2882.5</v>
      </c>
      <c r="C1625" s="16">
        <v>-1</v>
      </c>
      <c r="D1625" s="26">
        <v>2866.5</v>
      </c>
      <c r="E1625" s="28">
        <v>4.0000000000000002E-4</v>
      </c>
      <c r="F1625" s="28">
        <v>2891.5556872459506</v>
      </c>
    </row>
    <row r="1626" spans="1:6">
      <c r="A1626" s="20">
        <v>0.41488425925925926</v>
      </c>
      <c r="B1626" s="21">
        <v>2882</v>
      </c>
      <c r="C1626" s="16">
        <v>-1</v>
      </c>
      <c r="D1626" s="26">
        <v>2866.5</v>
      </c>
      <c r="E1626" s="28">
        <v>4.0000000000000002E-4</v>
      </c>
      <c r="F1626" s="28">
        <v>2891.5456649710522</v>
      </c>
    </row>
    <row r="1627" spans="1:6">
      <c r="A1627" s="20">
        <v>0.41490740740740739</v>
      </c>
      <c r="B1627" s="21">
        <v>2881.5</v>
      </c>
      <c r="C1627" s="16">
        <v>-1</v>
      </c>
      <c r="D1627" s="26">
        <v>2866.5</v>
      </c>
      <c r="E1627" s="28">
        <v>4.0000000000000002E-4</v>
      </c>
      <c r="F1627" s="28">
        <v>2891.5356467050638</v>
      </c>
    </row>
    <row r="1628" spans="1:6">
      <c r="A1628" s="20">
        <v>0.41493055555555558</v>
      </c>
      <c r="B1628" s="21">
        <v>2882</v>
      </c>
      <c r="C1628" s="16">
        <v>-1</v>
      </c>
      <c r="D1628" s="26">
        <v>2866.5</v>
      </c>
      <c r="E1628" s="28">
        <v>4.0000000000000002E-4</v>
      </c>
      <c r="F1628" s="28">
        <v>2891.5256324463817</v>
      </c>
    </row>
    <row r="1629" spans="1:6">
      <c r="A1629" s="20">
        <v>0.41494212962962962</v>
      </c>
      <c r="B1629" s="21">
        <v>2882</v>
      </c>
      <c r="C1629" s="16">
        <v>-1</v>
      </c>
      <c r="D1629" s="26">
        <v>2866.5</v>
      </c>
      <c r="E1629" s="28">
        <v>4.0000000000000002E-4</v>
      </c>
      <c r="F1629" s="28">
        <v>2891.515622193403</v>
      </c>
    </row>
    <row r="1630" spans="1:6">
      <c r="A1630" s="20">
        <v>0.41496527777777775</v>
      </c>
      <c r="B1630" s="21">
        <v>2881.5</v>
      </c>
      <c r="C1630" s="16">
        <v>-1</v>
      </c>
      <c r="D1630" s="26">
        <v>2866.5</v>
      </c>
      <c r="E1630" s="28">
        <v>4.0000000000000002E-4</v>
      </c>
      <c r="F1630" s="28">
        <v>2891.5056159445257</v>
      </c>
    </row>
    <row r="1631" spans="1:6">
      <c r="A1631" s="20">
        <v>0.41498842592592594</v>
      </c>
      <c r="B1631" s="21">
        <v>2881.5</v>
      </c>
      <c r="C1631" s="16">
        <v>-1</v>
      </c>
      <c r="D1631" s="26">
        <v>2866.5</v>
      </c>
      <c r="E1631" s="28">
        <v>4.0000000000000002E-4</v>
      </c>
      <c r="F1631" s="28">
        <v>2891.4956136981477</v>
      </c>
    </row>
    <row r="1632" spans="1:6">
      <c r="A1632" s="20">
        <v>0.41501157407407407</v>
      </c>
      <c r="B1632" s="21">
        <v>2881</v>
      </c>
      <c r="C1632" s="16">
        <v>-1</v>
      </c>
      <c r="D1632" s="26">
        <v>2866.5</v>
      </c>
      <c r="E1632" s="28">
        <v>4.0000000000000002E-4</v>
      </c>
      <c r="F1632" s="28">
        <v>2891.4856154526683</v>
      </c>
    </row>
    <row r="1633" spans="1:6">
      <c r="A1633" s="20">
        <v>0.41503472222222221</v>
      </c>
      <c r="B1633" s="21">
        <v>2882.5</v>
      </c>
      <c r="C1633" s="16">
        <v>-1</v>
      </c>
      <c r="D1633" s="26">
        <v>2866.5</v>
      </c>
      <c r="E1633" s="28">
        <v>4.0000000000000002E-4</v>
      </c>
      <c r="F1633" s="28">
        <v>2891.4756212064872</v>
      </c>
    </row>
    <row r="1634" spans="1:6">
      <c r="A1634" s="20">
        <v>0.4150578703703704</v>
      </c>
      <c r="B1634" s="21">
        <v>2883</v>
      </c>
      <c r="C1634" s="16">
        <v>-1</v>
      </c>
      <c r="D1634" s="26">
        <v>2866.5</v>
      </c>
      <c r="E1634" s="28">
        <v>4.0000000000000002E-4</v>
      </c>
      <c r="F1634" s="28">
        <v>2891.4656309580046</v>
      </c>
    </row>
    <row r="1635" spans="1:6">
      <c r="A1635" s="20">
        <v>0.41508101851851853</v>
      </c>
      <c r="B1635" s="21">
        <v>2885</v>
      </c>
      <c r="C1635" s="16">
        <v>-1</v>
      </c>
      <c r="D1635" s="26">
        <v>2866.5</v>
      </c>
      <c r="E1635" s="28">
        <v>4.0000000000000002E-4</v>
      </c>
      <c r="F1635" s="28">
        <v>2891.4556447056216</v>
      </c>
    </row>
    <row r="1636" spans="1:6">
      <c r="A1636" s="20">
        <v>0.41511574074074076</v>
      </c>
      <c r="B1636" s="21">
        <v>2885.5</v>
      </c>
      <c r="C1636" s="16">
        <v>-1</v>
      </c>
      <c r="D1636" s="26">
        <v>2866.5</v>
      </c>
      <c r="E1636" s="28">
        <v>4.0000000000000002E-4</v>
      </c>
      <c r="F1636" s="28">
        <v>2891.4456624477393</v>
      </c>
    </row>
    <row r="1637" spans="1:6">
      <c r="A1637" s="20">
        <v>0.41513888888888889</v>
      </c>
      <c r="B1637" s="21">
        <v>2886.5</v>
      </c>
      <c r="C1637" s="16">
        <v>-1</v>
      </c>
      <c r="D1637" s="26">
        <v>2866.5</v>
      </c>
      <c r="E1637" s="28">
        <v>4.0000000000000002E-4</v>
      </c>
      <c r="F1637" s="28">
        <v>2891.4356841827603</v>
      </c>
    </row>
    <row r="1638" spans="1:6">
      <c r="A1638" s="20">
        <v>0.41515046296296299</v>
      </c>
      <c r="B1638" s="21">
        <v>2885.5</v>
      </c>
      <c r="C1638" s="16">
        <v>-1</v>
      </c>
      <c r="D1638" s="26">
        <v>2866.5</v>
      </c>
      <c r="E1638" s="28">
        <v>4.0000000000000002E-4</v>
      </c>
      <c r="F1638" s="28">
        <v>2891.4257099090873</v>
      </c>
    </row>
    <row r="1639" spans="1:6">
      <c r="A1639" s="20">
        <v>0.41518518518518521</v>
      </c>
      <c r="B1639" s="21">
        <v>2885.5</v>
      </c>
      <c r="C1639" s="16">
        <v>-1</v>
      </c>
      <c r="D1639" s="26">
        <v>2866.5</v>
      </c>
      <c r="E1639" s="28">
        <v>4.0000000000000002E-4</v>
      </c>
      <c r="F1639" s="28">
        <v>2891.4157396251239</v>
      </c>
    </row>
    <row r="1640" spans="1:6">
      <c r="A1640" s="20">
        <v>0.41520833333333335</v>
      </c>
      <c r="B1640" s="21">
        <v>2885</v>
      </c>
      <c r="C1640" s="16">
        <v>-1</v>
      </c>
      <c r="D1640" s="26">
        <v>2866.5</v>
      </c>
      <c r="E1640" s="28">
        <v>4.0000000000000002E-4</v>
      </c>
      <c r="F1640" s="28">
        <v>2891.4057733292739</v>
      </c>
    </row>
    <row r="1641" spans="1:6">
      <c r="A1641" s="20">
        <v>0.41523148148148148</v>
      </c>
      <c r="B1641" s="21">
        <v>2884.5</v>
      </c>
      <c r="C1641" s="16">
        <v>-1</v>
      </c>
      <c r="D1641" s="26">
        <v>2866.5</v>
      </c>
      <c r="E1641" s="28">
        <v>4.0000000000000002E-4</v>
      </c>
      <c r="F1641" s="28">
        <v>2891.3958110199424</v>
      </c>
    </row>
    <row r="1642" spans="1:6">
      <c r="A1642" s="20">
        <v>0.41525462962962961</v>
      </c>
      <c r="B1642" s="21">
        <v>2885</v>
      </c>
      <c r="C1642" s="16">
        <v>-1</v>
      </c>
      <c r="D1642" s="26">
        <v>2866.5</v>
      </c>
      <c r="E1642" s="28">
        <v>4.0000000000000002E-4</v>
      </c>
      <c r="F1642" s="28">
        <v>2891.3858526955346</v>
      </c>
    </row>
    <row r="1643" spans="1:6">
      <c r="A1643" s="20">
        <v>0.4152777777777778</v>
      </c>
      <c r="B1643" s="21">
        <v>2884</v>
      </c>
      <c r="C1643" s="16">
        <v>-1</v>
      </c>
      <c r="D1643" s="26">
        <v>2866.5</v>
      </c>
      <c r="E1643" s="28">
        <v>4.0000000000000002E-4</v>
      </c>
      <c r="F1643" s="28">
        <v>2891.3758983544562</v>
      </c>
    </row>
    <row r="1644" spans="1:6">
      <c r="A1644" s="20">
        <v>0.41530092592592593</v>
      </c>
      <c r="B1644" s="21">
        <v>2883.5</v>
      </c>
      <c r="C1644" s="16">
        <v>-1</v>
      </c>
      <c r="D1644" s="26">
        <v>2866.5</v>
      </c>
      <c r="E1644" s="28">
        <v>4.0000000000000002E-4</v>
      </c>
      <c r="F1644" s="28">
        <v>2891.3659479951143</v>
      </c>
    </row>
    <row r="1645" spans="1:6">
      <c r="A1645" s="20">
        <v>0.41532407407407407</v>
      </c>
      <c r="B1645" s="21">
        <v>2884.5</v>
      </c>
      <c r="C1645" s="16">
        <v>-1</v>
      </c>
      <c r="D1645" s="26">
        <v>2866.5</v>
      </c>
      <c r="E1645" s="28">
        <v>4.0000000000000002E-4</v>
      </c>
      <c r="F1645" s="28">
        <v>2891.3560016159163</v>
      </c>
    </row>
    <row r="1646" spans="1:6">
      <c r="A1646" s="20">
        <v>0.4153472222222222</v>
      </c>
      <c r="B1646" s="21">
        <v>2884</v>
      </c>
      <c r="C1646" s="16">
        <v>-1</v>
      </c>
      <c r="D1646" s="26">
        <v>2866.5</v>
      </c>
      <c r="E1646" s="28">
        <v>4.0000000000000002E-4</v>
      </c>
      <c r="F1646" s="28">
        <v>2891.3460592152701</v>
      </c>
    </row>
    <row r="1647" spans="1:6">
      <c r="A1647" s="20">
        <v>0.4153587962962963</v>
      </c>
      <c r="B1647" s="21">
        <v>2884</v>
      </c>
      <c r="C1647" s="16">
        <v>-1</v>
      </c>
      <c r="D1647" s="26">
        <v>2866.5</v>
      </c>
      <c r="E1647" s="28">
        <v>4.0000000000000002E-4</v>
      </c>
      <c r="F1647" s="28">
        <v>2891.3361207915841</v>
      </c>
    </row>
    <row r="1648" spans="1:6">
      <c r="A1648" s="20">
        <v>0.41538194444444443</v>
      </c>
      <c r="B1648" s="21">
        <v>2884</v>
      </c>
      <c r="C1648" s="16">
        <v>-1</v>
      </c>
      <c r="D1648" s="26">
        <v>2866.5</v>
      </c>
      <c r="E1648" s="28">
        <v>4.0000000000000002E-4</v>
      </c>
      <c r="F1648" s="28">
        <v>2891.3261863432676</v>
      </c>
    </row>
    <row r="1649" spans="1:6">
      <c r="A1649" s="20">
        <v>0.41540509259259262</v>
      </c>
      <c r="B1649" s="21">
        <v>2884</v>
      </c>
      <c r="C1649" s="16">
        <v>-1</v>
      </c>
      <c r="D1649" s="26">
        <v>2866.5</v>
      </c>
      <c r="E1649" s="28">
        <v>4.0000000000000002E-4</v>
      </c>
      <c r="F1649" s="28">
        <v>2891.3162558687304</v>
      </c>
    </row>
    <row r="1650" spans="1:6">
      <c r="A1650" s="20">
        <v>0.41542824074074075</v>
      </c>
      <c r="B1650" s="21">
        <v>2883.5</v>
      </c>
      <c r="C1650" s="16">
        <v>-1</v>
      </c>
      <c r="D1650" s="26">
        <v>2866.5</v>
      </c>
      <c r="E1650" s="28">
        <v>4.0000000000000002E-4</v>
      </c>
      <c r="F1650" s="28">
        <v>2891.3063293663831</v>
      </c>
    </row>
    <row r="1651" spans="1:6">
      <c r="A1651" s="20">
        <v>0.41545138888888888</v>
      </c>
      <c r="B1651" s="21">
        <v>2886.5</v>
      </c>
      <c r="C1651" s="16">
        <v>-1</v>
      </c>
      <c r="D1651" s="26">
        <v>2866.5</v>
      </c>
      <c r="E1651" s="28">
        <v>4.0000000000000002E-4</v>
      </c>
      <c r="F1651" s="28">
        <v>2891.2964068346364</v>
      </c>
    </row>
    <row r="1652" spans="1:6">
      <c r="A1652" s="20">
        <v>0.41548611111111111</v>
      </c>
      <c r="B1652" s="21">
        <v>2889.5</v>
      </c>
      <c r="C1652" s="16">
        <v>-1</v>
      </c>
      <c r="D1652" s="26">
        <v>2866.5</v>
      </c>
      <c r="E1652" s="28">
        <v>4.0000000000000002E-4</v>
      </c>
      <c r="F1652" s="28">
        <v>2891.2864882719027</v>
      </c>
    </row>
    <row r="1653" spans="1:6">
      <c r="A1653" s="20">
        <v>0.41550925925925924</v>
      </c>
      <c r="B1653" s="21">
        <v>2890</v>
      </c>
      <c r="C1653" s="16">
        <v>-1</v>
      </c>
      <c r="D1653" s="26">
        <v>2866.5</v>
      </c>
      <c r="E1653" s="28">
        <v>4.0000000000000002E-4</v>
      </c>
      <c r="F1653" s="28">
        <v>2891.2765736765941</v>
      </c>
    </row>
    <row r="1654" spans="1:6">
      <c r="A1654" s="20">
        <v>0.41553240740740743</v>
      </c>
      <c r="B1654" s="21">
        <v>2890.5</v>
      </c>
      <c r="C1654" s="16">
        <v>-1</v>
      </c>
      <c r="D1654" s="26">
        <v>2866.5</v>
      </c>
      <c r="E1654" s="28">
        <v>4.0000000000000002E-4</v>
      </c>
      <c r="F1654" s="28">
        <v>2891.2666630471235</v>
      </c>
    </row>
    <row r="1655" spans="1:6">
      <c r="A1655" s="20">
        <v>0.41555555555555557</v>
      </c>
      <c r="B1655" s="21">
        <v>2891</v>
      </c>
      <c r="C1655" s="16">
        <v>-1</v>
      </c>
      <c r="D1655" s="26">
        <v>2866.5</v>
      </c>
      <c r="E1655" s="28">
        <v>4.0000000000000002E-4</v>
      </c>
      <c r="F1655" s="28">
        <v>2891.2567563819048</v>
      </c>
    </row>
    <row r="1656" spans="1:6">
      <c r="A1656" s="20">
        <v>0.4155787037037037</v>
      </c>
      <c r="B1656" s="21">
        <v>2891.5</v>
      </c>
      <c r="C1656" s="16">
        <v>1</v>
      </c>
      <c r="D1656" s="26">
        <v>2891.5</v>
      </c>
      <c r="E1656" s="28">
        <v>1E-4</v>
      </c>
      <c r="F1656" s="28">
        <v>2866.5</v>
      </c>
    </row>
    <row r="1657" spans="1:6">
      <c r="A1657" s="20">
        <v>0.41560185185185183</v>
      </c>
      <c r="B1657" s="21">
        <v>2892</v>
      </c>
      <c r="C1657" s="16">
        <v>1</v>
      </c>
      <c r="D1657" s="26">
        <v>2892</v>
      </c>
      <c r="E1657" s="28">
        <v>2.0000000000000001E-4</v>
      </c>
      <c r="F1657" s="28">
        <v>2866.5050999999999</v>
      </c>
    </row>
    <row r="1658" spans="1:6">
      <c r="A1658" s="20">
        <v>0.41562500000000002</v>
      </c>
      <c r="B1658" s="21">
        <v>2892</v>
      </c>
      <c r="C1658" s="16">
        <v>1</v>
      </c>
      <c r="D1658" s="26">
        <v>2892</v>
      </c>
      <c r="E1658" s="28">
        <v>2.0000000000000001E-4</v>
      </c>
      <c r="F1658" s="28">
        <v>2866.51019898</v>
      </c>
    </row>
    <row r="1659" spans="1:6">
      <c r="A1659" s="20">
        <v>0.41564814814814816</v>
      </c>
      <c r="B1659" s="21">
        <v>2890.5</v>
      </c>
      <c r="C1659" s="16">
        <v>1</v>
      </c>
      <c r="D1659" s="26">
        <v>2892</v>
      </c>
      <c r="E1659" s="28">
        <v>2.0000000000000001E-4</v>
      </c>
      <c r="F1659" s="28">
        <v>2866.5152969402038</v>
      </c>
    </row>
    <row r="1660" spans="1:6">
      <c r="A1660" s="20">
        <v>0.41567129629629629</v>
      </c>
      <c r="B1660" s="21">
        <v>2890.5</v>
      </c>
      <c r="C1660" s="16">
        <v>1</v>
      </c>
      <c r="D1660" s="26">
        <v>2892</v>
      </c>
      <c r="E1660" s="28">
        <v>2.0000000000000001E-4</v>
      </c>
      <c r="F1660" s="28">
        <v>2866.5203938808158</v>
      </c>
    </row>
    <row r="1661" spans="1:6">
      <c r="A1661" s="20">
        <v>0.41569444444444442</v>
      </c>
      <c r="B1661" s="21">
        <v>2891</v>
      </c>
      <c r="C1661" s="16">
        <v>1</v>
      </c>
      <c r="D1661" s="26">
        <v>2892</v>
      </c>
      <c r="E1661" s="28">
        <v>2.0000000000000001E-4</v>
      </c>
      <c r="F1661" s="28">
        <v>2866.5254898020398</v>
      </c>
    </row>
    <row r="1662" spans="1:6">
      <c r="A1662" s="20">
        <v>0.41571759259259261</v>
      </c>
      <c r="B1662" s="21">
        <v>2892</v>
      </c>
      <c r="C1662" s="16">
        <v>1</v>
      </c>
      <c r="D1662" s="26">
        <v>2892</v>
      </c>
      <c r="E1662" s="28">
        <v>2.0000000000000001E-4</v>
      </c>
      <c r="F1662" s="28">
        <v>2866.5305847040795</v>
      </c>
    </row>
    <row r="1663" spans="1:6">
      <c r="A1663" s="20">
        <v>0.41574074074074074</v>
      </c>
      <c r="B1663" s="21">
        <v>2891</v>
      </c>
      <c r="C1663" s="16">
        <v>1</v>
      </c>
      <c r="D1663" s="26">
        <v>2892</v>
      </c>
      <c r="E1663" s="28">
        <v>2.0000000000000001E-4</v>
      </c>
      <c r="F1663" s="28">
        <v>2866.5356785871386</v>
      </c>
    </row>
    <row r="1664" spans="1:6">
      <c r="A1664" s="20">
        <v>0.41576388888888888</v>
      </c>
      <c r="B1664" s="21">
        <v>2891.5</v>
      </c>
      <c r="C1664" s="16">
        <v>1</v>
      </c>
      <c r="D1664" s="26">
        <v>2892</v>
      </c>
      <c r="E1664" s="28">
        <v>2.0000000000000001E-4</v>
      </c>
      <c r="F1664" s="28">
        <v>2866.5407714514213</v>
      </c>
    </row>
    <row r="1665" spans="1:6">
      <c r="A1665" s="20">
        <v>0.41578703703703701</v>
      </c>
      <c r="B1665" s="21">
        <v>2891</v>
      </c>
      <c r="C1665" s="16">
        <v>1</v>
      </c>
      <c r="D1665" s="26">
        <v>2892</v>
      </c>
      <c r="E1665" s="28">
        <v>2.0000000000000001E-4</v>
      </c>
      <c r="F1665" s="28">
        <v>2866.5458632971308</v>
      </c>
    </row>
    <row r="1666" spans="1:6">
      <c r="A1666" s="20">
        <v>0.4158101851851852</v>
      </c>
      <c r="B1666" s="21">
        <v>2891.5</v>
      </c>
      <c r="C1666" s="16">
        <v>1</v>
      </c>
      <c r="D1666" s="26">
        <v>2892</v>
      </c>
      <c r="E1666" s="28">
        <v>2.0000000000000001E-4</v>
      </c>
      <c r="F1666" s="28">
        <v>2866.5509541244714</v>
      </c>
    </row>
    <row r="1667" spans="1:6">
      <c r="A1667" s="20">
        <v>0.41583333333333333</v>
      </c>
      <c r="B1667" s="21">
        <v>2891</v>
      </c>
      <c r="C1667" s="16">
        <v>1</v>
      </c>
      <c r="D1667" s="26">
        <v>2892</v>
      </c>
      <c r="E1667" s="28">
        <v>2.0000000000000001E-4</v>
      </c>
      <c r="F1667" s="28">
        <v>2866.5560439336464</v>
      </c>
    </row>
    <row r="1668" spans="1:6">
      <c r="A1668" s="20">
        <v>0.41585648148148147</v>
      </c>
      <c r="B1668" s="21">
        <v>2893</v>
      </c>
      <c r="C1668" s="16">
        <v>1</v>
      </c>
      <c r="D1668" s="26">
        <v>2893</v>
      </c>
      <c r="E1668" s="28">
        <v>3.0000000000000003E-4</v>
      </c>
      <c r="F1668" s="28">
        <v>2866.5639771204665</v>
      </c>
    </row>
    <row r="1669" spans="1:6">
      <c r="A1669" s="20">
        <v>0.41587962962962965</v>
      </c>
      <c r="B1669" s="21">
        <v>2893</v>
      </c>
      <c r="C1669" s="16">
        <v>1</v>
      </c>
      <c r="D1669" s="26">
        <v>2893</v>
      </c>
      <c r="E1669" s="28">
        <v>3.0000000000000003E-4</v>
      </c>
      <c r="F1669" s="28">
        <v>2866.5719079273304</v>
      </c>
    </row>
    <row r="1670" spans="1:6">
      <c r="A1670" s="20">
        <v>0.41590277777777779</v>
      </c>
      <c r="B1670" s="21">
        <v>2893.5</v>
      </c>
      <c r="C1670" s="16">
        <v>1</v>
      </c>
      <c r="D1670" s="26">
        <v>2893.5</v>
      </c>
      <c r="E1670" s="28">
        <v>4.0000000000000002E-4</v>
      </c>
      <c r="F1670" s="28">
        <v>2866.5826791641593</v>
      </c>
    </row>
    <row r="1671" spans="1:6">
      <c r="A1671" s="20">
        <v>0.41592592592592592</v>
      </c>
      <c r="B1671" s="21">
        <v>2893</v>
      </c>
      <c r="C1671" s="16">
        <v>1</v>
      </c>
      <c r="D1671" s="26">
        <v>2893.5</v>
      </c>
      <c r="E1671" s="28">
        <v>4.0000000000000002E-4</v>
      </c>
      <c r="F1671" s="28">
        <v>2866.5934460924937</v>
      </c>
    </row>
    <row r="1672" spans="1:6">
      <c r="A1672" s="20">
        <v>0.41594907407407405</v>
      </c>
      <c r="B1672" s="21">
        <v>2892</v>
      </c>
      <c r="C1672" s="16">
        <v>1</v>
      </c>
      <c r="D1672" s="26">
        <v>2893.5</v>
      </c>
      <c r="E1672" s="28">
        <v>4.0000000000000002E-4</v>
      </c>
      <c r="F1672" s="28">
        <v>2866.6042087140568</v>
      </c>
    </row>
    <row r="1673" spans="1:6">
      <c r="A1673" s="20">
        <v>0.41597222222222224</v>
      </c>
      <c r="B1673" s="21">
        <v>2892.5</v>
      </c>
      <c r="C1673" s="16">
        <v>1</v>
      </c>
      <c r="D1673" s="26">
        <v>2893.5</v>
      </c>
      <c r="E1673" s="28">
        <v>4.0000000000000002E-4</v>
      </c>
      <c r="F1673" s="28">
        <v>2866.6149670305713</v>
      </c>
    </row>
    <row r="1674" spans="1:6">
      <c r="A1674" s="20">
        <v>0.41599537037037038</v>
      </c>
      <c r="B1674" s="21">
        <v>2893.5</v>
      </c>
      <c r="C1674" s="16">
        <v>1</v>
      </c>
      <c r="D1674" s="26">
        <v>2893.5</v>
      </c>
      <c r="E1674" s="28">
        <v>4.0000000000000002E-4</v>
      </c>
      <c r="F1674" s="28">
        <v>2866.6257210437589</v>
      </c>
    </row>
    <row r="1675" spans="1:6">
      <c r="A1675" s="20">
        <v>0.41601851851851851</v>
      </c>
      <c r="B1675" s="21">
        <v>2892.5</v>
      </c>
      <c r="C1675" s="16">
        <v>1</v>
      </c>
      <c r="D1675" s="26">
        <v>2893.5</v>
      </c>
      <c r="E1675" s="28">
        <v>4.0000000000000002E-4</v>
      </c>
      <c r="F1675" s="28">
        <v>2866.6364707553412</v>
      </c>
    </row>
    <row r="1676" spans="1:6">
      <c r="A1676" s="20">
        <v>0.41604166666666664</v>
      </c>
      <c r="B1676" s="21">
        <v>2893</v>
      </c>
      <c r="C1676" s="16">
        <v>1</v>
      </c>
      <c r="D1676" s="26">
        <v>2893.5</v>
      </c>
      <c r="E1676" s="28">
        <v>4.0000000000000002E-4</v>
      </c>
      <c r="F1676" s="28">
        <v>2866.647216167039</v>
      </c>
    </row>
    <row r="1677" spans="1:6">
      <c r="A1677" s="20">
        <v>0.41606481481481483</v>
      </c>
      <c r="B1677" s="21">
        <v>2893.5</v>
      </c>
      <c r="C1677" s="16">
        <v>1</v>
      </c>
      <c r="D1677" s="26">
        <v>2893.5</v>
      </c>
      <c r="E1677" s="28">
        <v>4.0000000000000002E-4</v>
      </c>
      <c r="F1677" s="28">
        <v>2866.6579572805722</v>
      </c>
    </row>
    <row r="1678" spans="1:6">
      <c r="A1678" s="20">
        <v>0.41608796296296297</v>
      </c>
      <c r="B1678" s="21">
        <v>2894</v>
      </c>
      <c r="C1678" s="16">
        <v>1</v>
      </c>
      <c r="D1678" s="26">
        <v>2894</v>
      </c>
      <c r="E1678" s="28">
        <v>5.0000000000000001E-4</v>
      </c>
      <c r="F1678" s="28">
        <v>2866.6716283019318</v>
      </c>
    </row>
    <row r="1679" spans="1:6">
      <c r="A1679" s="20">
        <v>0.4161111111111111</v>
      </c>
      <c r="B1679" s="21">
        <v>2894</v>
      </c>
      <c r="C1679" s="16">
        <v>1</v>
      </c>
      <c r="D1679" s="26">
        <v>2894</v>
      </c>
      <c r="E1679" s="28">
        <v>5.0000000000000001E-4</v>
      </c>
      <c r="F1679" s="28">
        <v>2866.6852924877808</v>
      </c>
    </row>
    <row r="1680" spans="1:6">
      <c r="A1680" s="20">
        <v>0.41613425925925923</v>
      </c>
      <c r="B1680" s="21">
        <v>2894</v>
      </c>
      <c r="C1680" s="16">
        <v>1</v>
      </c>
      <c r="D1680" s="26">
        <v>2894</v>
      </c>
      <c r="E1680" s="28">
        <v>5.0000000000000001E-4</v>
      </c>
      <c r="F1680" s="28">
        <v>2866.6989498415369</v>
      </c>
    </row>
    <row r="1681" spans="1:6">
      <c r="A1681" s="20">
        <v>0.41615740740740742</v>
      </c>
      <c r="B1681" s="21">
        <v>2894.5</v>
      </c>
      <c r="C1681" s="16">
        <v>1</v>
      </c>
      <c r="D1681" s="26">
        <v>2894.5</v>
      </c>
      <c r="E1681" s="28">
        <v>6.0000000000000006E-4</v>
      </c>
      <c r="F1681" s="28">
        <v>2866.7156304716318</v>
      </c>
    </row>
    <row r="1682" spans="1:6">
      <c r="A1682" s="20">
        <v>0.41618055555555555</v>
      </c>
      <c r="B1682" s="21">
        <v>2896</v>
      </c>
      <c r="C1682" s="16">
        <v>1</v>
      </c>
      <c r="D1682" s="26">
        <v>2896</v>
      </c>
      <c r="E1682" s="28">
        <v>7.000000000000001E-4</v>
      </c>
      <c r="F1682" s="28">
        <v>2866.7361295303017</v>
      </c>
    </row>
    <row r="1683" spans="1:6">
      <c r="A1683" s="20">
        <v>0.41620370370370369</v>
      </c>
      <c r="B1683" s="21">
        <v>2896.5</v>
      </c>
      <c r="C1683" s="16">
        <v>1</v>
      </c>
      <c r="D1683" s="26">
        <v>2896.5</v>
      </c>
      <c r="E1683" s="28">
        <v>8.0000000000000015E-4</v>
      </c>
      <c r="F1683" s="28">
        <v>2866.7599406266772</v>
      </c>
    </row>
    <row r="1684" spans="1:6">
      <c r="A1684" s="20">
        <v>0.41622685185185188</v>
      </c>
      <c r="B1684" s="21">
        <v>2897</v>
      </c>
      <c r="C1684" s="16">
        <v>1</v>
      </c>
      <c r="D1684" s="26">
        <v>2897</v>
      </c>
      <c r="E1684" s="28">
        <v>9.0000000000000019E-4</v>
      </c>
      <c r="F1684" s="28">
        <v>2866.7871566801132</v>
      </c>
    </row>
    <row r="1685" spans="1:6">
      <c r="A1685" s="20">
        <v>0.41625000000000001</v>
      </c>
      <c r="B1685" s="21">
        <v>2897</v>
      </c>
      <c r="C1685" s="16">
        <v>1</v>
      </c>
      <c r="D1685" s="26">
        <v>2897</v>
      </c>
      <c r="E1685" s="28">
        <v>9.0000000000000019E-4</v>
      </c>
      <c r="F1685" s="28">
        <v>2866.814348239101</v>
      </c>
    </row>
    <row r="1686" spans="1:6">
      <c r="A1686" s="20">
        <v>0.41628472222222224</v>
      </c>
      <c r="B1686" s="21">
        <v>2897</v>
      </c>
      <c r="C1686" s="16">
        <v>1</v>
      </c>
      <c r="D1686" s="26">
        <v>2897</v>
      </c>
      <c r="E1686" s="28">
        <v>9.0000000000000019E-4</v>
      </c>
      <c r="F1686" s="28">
        <v>2866.841515325686</v>
      </c>
    </row>
    <row r="1687" spans="1:6">
      <c r="A1687" s="20">
        <v>0.41630787037037037</v>
      </c>
      <c r="B1687" s="21">
        <v>2896</v>
      </c>
      <c r="C1687" s="16">
        <v>1</v>
      </c>
      <c r="D1687" s="26">
        <v>2897</v>
      </c>
      <c r="E1687" s="28">
        <v>9.0000000000000019E-4</v>
      </c>
      <c r="F1687" s="28">
        <v>2866.8686579618929</v>
      </c>
    </row>
    <row r="1688" spans="1:6">
      <c r="A1688" s="20">
        <v>0.41631944444444446</v>
      </c>
      <c r="B1688" s="21">
        <v>2895.5</v>
      </c>
      <c r="C1688" s="16">
        <v>1</v>
      </c>
      <c r="D1688" s="26">
        <v>2897</v>
      </c>
      <c r="E1688" s="28">
        <v>9.0000000000000019E-4</v>
      </c>
      <c r="F1688" s="28">
        <v>2866.8957761697275</v>
      </c>
    </row>
    <row r="1689" spans="1:6">
      <c r="A1689" s="20">
        <v>0.4163310185185185</v>
      </c>
      <c r="B1689" s="21">
        <v>2896.5</v>
      </c>
      <c r="C1689" s="16">
        <v>1</v>
      </c>
      <c r="D1689" s="26">
        <v>2897</v>
      </c>
      <c r="E1689" s="28">
        <v>9.0000000000000019E-4</v>
      </c>
      <c r="F1689" s="28">
        <v>2866.9228699711748</v>
      </c>
    </row>
    <row r="1690" spans="1:6">
      <c r="A1690" s="20">
        <v>0.41636574074074073</v>
      </c>
      <c r="B1690" s="21">
        <v>2897.5</v>
      </c>
      <c r="C1690" s="16">
        <v>1</v>
      </c>
      <c r="D1690" s="26">
        <v>2897.5</v>
      </c>
      <c r="E1690" s="28">
        <v>1.0000000000000002E-3</v>
      </c>
      <c r="F1690" s="28">
        <v>2866.9534471012034</v>
      </c>
    </row>
    <row r="1691" spans="1:6">
      <c r="A1691" s="20">
        <v>0.41638888888888886</v>
      </c>
      <c r="B1691" s="21">
        <v>2897</v>
      </c>
      <c r="C1691" s="16">
        <v>1</v>
      </c>
      <c r="D1691" s="26">
        <v>2897.5</v>
      </c>
      <c r="E1691" s="28">
        <v>1.0000000000000002E-3</v>
      </c>
      <c r="F1691" s="28">
        <v>2866.9839936541021</v>
      </c>
    </row>
    <row r="1692" spans="1:6">
      <c r="A1692" s="20">
        <v>0.41640046296296296</v>
      </c>
      <c r="B1692" s="21">
        <v>2898</v>
      </c>
      <c r="C1692" s="16">
        <v>1</v>
      </c>
      <c r="D1692" s="26">
        <v>2898</v>
      </c>
      <c r="E1692" s="28">
        <v>1.1000000000000003E-3</v>
      </c>
      <c r="F1692" s="28">
        <v>2867.0181112610826</v>
      </c>
    </row>
    <row r="1693" spans="1:6">
      <c r="A1693" s="20">
        <v>0.41643518518518519</v>
      </c>
      <c r="B1693" s="21">
        <v>2896</v>
      </c>
      <c r="C1693" s="16">
        <v>1</v>
      </c>
      <c r="D1693" s="26">
        <v>2898</v>
      </c>
      <c r="E1693" s="28">
        <v>1.1000000000000003E-3</v>
      </c>
      <c r="F1693" s="28">
        <v>2867.0521913386956</v>
      </c>
    </row>
    <row r="1694" spans="1:6">
      <c r="A1694" s="20">
        <v>0.41645833333333332</v>
      </c>
      <c r="B1694" s="21">
        <v>2897</v>
      </c>
      <c r="C1694" s="16">
        <v>1</v>
      </c>
      <c r="D1694" s="26">
        <v>2898</v>
      </c>
      <c r="E1694" s="28">
        <v>1.1000000000000003E-3</v>
      </c>
      <c r="F1694" s="28">
        <v>2867.086233928223</v>
      </c>
    </row>
    <row r="1695" spans="1:6">
      <c r="A1695" s="20">
        <v>0.41648148148148151</v>
      </c>
      <c r="B1695" s="21">
        <v>2897.5</v>
      </c>
      <c r="C1695" s="16">
        <v>1</v>
      </c>
      <c r="D1695" s="26">
        <v>2898</v>
      </c>
      <c r="E1695" s="28">
        <v>1.1000000000000003E-3</v>
      </c>
      <c r="F1695" s="28">
        <v>2867.1202390709018</v>
      </c>
    </row>
    <row r="1696" spans="1:6">
      <c r="A1696" s="20">
        <v>0.41650462962962964</v>
      </c>
      <c r="B1696" s="21">
        <v>2897.5</v>
      </c>
      <c r="C1696" s="16">
        <v>1</v>
      </c>
      <c r="D1696" s="26">
        <v>2898</v>
      </c>
      <c r="E1696" s="28">
        <v>1.1000000000000003E-3</v>
      </c>
      <c r="F1696" s="28">
        <v>2867.1542068079239</v>
      </c>
    </row>
    <row r="1697" spans="1:6">
      <c r="A1697" s="20">
        <v>0.41652777777777777</v>
      </c>
      <c r="B1697" s="21">
        <v>2897.5</v>
      </c>
      <c r="C1697" s="16">
        <v>1</v>
      </c>
      <c r="D1697" s="26">
        <v>2898</v>
      </c>
      <c r="E1697" s="28">
        <v>1.1000000000000003E-3</v>
      </c>
      <c r="F1697" s="28">
        <v>2867.1881371804352</v>
      </c>
    </row>
    <row r="1698" spans="1:6">
      <c r="A1698" s="20">
        <v>0.41655092592592591</v>
      </c>
      <c r="B1698" s="21">
        <v>2898</v>
      </c>
      <c r="C1698" s="16">
        <v>1</v>
      </c>
      <c r="D1698" s="26">
        <v>2898</v>
      </c>
      <c r="E1698" s="28">
        <v>1.1000000000000003E-3</v>
      </c>
      <c r="F1698" s="28">
        <v>2867.2220302295368</v>
      </c>
    </row>
    <row r="1699" spans="1:6">
      <c r="A1699" s="20">
        <v>0.4165740740740741</v>
      </c>
      <c r="B1699" s="21">
        <v>2897.5</v>
      </c>
      <c r="C1699" s="16">
        <v>1</v>
      </c>
      <c r="D1699" s="26">
        <v>2898</v>
      </c>
      <c r="E1699" s="28">
        <v>1.1000000000000003E-3</v>
      </c>
      <c r="F1699" s="28">
        <v>2867.2558859962842</v>
      </c>
    </row>
    <row r="1700" spans="1:6">
      <c r="A1700" s="20">
        <v>0.41659722222222223</v>
      </c>
      <c r="B1700" s="21">
        <v>2897.5</v>
      </c>
      <c r="C1700" s="16">
        <v>1</v>
      </c>
      <c r="D1700" s="26">
        <v>2898</v>
      </c>
      <c r="E1700" s="28">
        <v>1.1000000000000003E-3</v>
      </c>
      <c r="F1700" s="28">
        <v>2867.2897045216882</v>
      </c>
    </row>
    <row r="1701" spans="1:6">
      <c r="A1701" s="20">
        <v>0.41662037037037036</v>
      </c>
      <c r="B1701" s="21">
        <v>2898</v>
      </c>
      <c r="C1701" s="16">
        <v>1</v>
      </c>
      <c r="D1701" s="26">
        <v>2898</v>
      </c>
      <c r="E1701" s="28">
        <v>1.1000000000000003E-3</v>
      </c>
      <c r="F1701" s="28">
        <v>2867.3234858467144</v>
      </c>
    </row>
    <row r="1702" spans="1:6">
      <c r="A1702" s="20">
        <v>0.41665509259259259</v>
      </c>
      <c r="B1702" s="21">
        <v>2898</v>
      </c>
      <c r="C1702" s="16">
        <v>1</v>
      </c>
      <c r="D1702" s="26">
        <v>2898</v>
      </c>
      <c r="E1702" s="28">
        <v>1.1000000000000003E-3</v>
      </c>
      <c r="F1702" s="28">
        <v>2867.3572300122833</v>
      </c>
    </row>
    <row r="1703" spans="1:6">
      <c r="A1703" s="20">
        <v>0.41667824074074072</v>
      </c>
      <c r="B1703" s="21">
        <v>2896</v>
      </c>
      <c r="C1703" s="16">
        <v>1</v>
      </c>
      <c r="D1703" s="26">
        <v>2898</v>
      </c>
      <c r="E1703" s="28">
        <v>1.1000000000000003E-3</v>
      </c>
      <c r="F1703" s="28">
        <v>2867.3909370592696</v>
      </c>
    </row>
    <row r="1704" spans="1:6">
      <c r="A1704" s="20">
        <v>0.41670138888888891</v>
      </c>
      <c r="B1704" s="21">
        <v>2897.5</v>
      </c>
      <c r="C1704" s="16">
        <v>1</v>
      </c>
      <c r="D1704" s="26">
        <v>2898</v>
      </c>
      <c r="E1704" s="28">
        <v>1.1000000000000003E-3</v>
      </c>
      <c r="F1704" s="28">
        <v>2867.4246070285044</v>
      </c>
    </row>
    <row r="1705" spans="1:6">
      <c r="A1705" s="20">
        <v>0.41672453703703705</v>
      </c>
      <c r="B1705" s="21">
        <v>2897.5</v>
      </c>
      <c r="C1705" s="16">
        <v>1</v>
      </c>
      <c r="D1705" s="26">
        <v>2898</v>
      </c>
      <c r="E1705" s="28">
        <v>1.1000000000000003E-3</v>
      </c>
      <c r="F1705" s="28">
        <v>2867.458239960773</v>
      </c>
    </row>
    <row r="1706" spans="1:6">
      <c r="A1706" s="20">
        <v>0.41674768518518518</v>
      </c>
      <c r="B1706" s="21">
        <v>2898.5</v>
      </c>
      <c r="C1706" s="16">
        <v>1</v>
      </c>
      <c r="D1706" s="26">
        <v>2898.5</v>
      </c>
      <c r="E1706" s="28">
        <v>1.2000000000000003E-3</v>
      </c>
      <c r="F1706" s="28">
        <v>2867.4954900728198</v>
      </c>
    </row>
    <row r="1707" spans="1:6">
      <c r="A1707" s="20">
        <v>0.41677083333333331</v>
      </c>
      <c r="B1707" s="21">
        <v>2899</v>
      </c>
      <c r="C1707" s="16">
        <v>1</v>
      </c>
      <c r="D1707" s="26">
        <v>2899</v>
      </c>
      <c r="E1707" s="28">
        <v>1.3000000000000004E-3</v>
      </c>
      <c r="F1707" s="28">
        <v>2867.5364459357252</v>
      </c>
    </row>
    <row r="1708" spans="1:6">
      <c r="A1708" s="20">
        <v>0.4167939814814815</v>
      </c>
      <c r="B1708" s="21">
        <v>2900</v>
      </c>
      <c r="C1708" s="16">
        <v>1</v>
      </c>
      <c r="D1708" s="26">
        <v>2900</v>
      </c>
      <c r="E1708" s="28">
        <v>1.4000000000000004E-3</v>
      </c>
      <c r="F1708" s="28">
        <v>2867.581894911415</v>
      </c>
    </row>
    <row r="1709" spans="1:6">
      <c r="A1709" s="20">
        <v>0.41681712962962963</v>
      </c>
      <c r="B1709" s="21">
        <v>2900.5</v>
      </c>
      <c r="C1709" s="16">
        <v>1</v>
      </c>
      <c r="D1709" s="26">
        <v>2900.5</v>
      </c>
      <c r="E1709" s="28">
        <v>1.5000000000000005E-3</v>
      </c>
      <c r="F1709" s="28">
        <v>2867.631272069048</v>
      </c>
    </row>
    <row r="1710" spans="1:6">
      <c r="A1710" s="20">
        <v>0.41682870370370373</v>
      </c>
      <c r="B1710" s="21">
        <v>2901</v>
      </c>
      <c r="C1710" s="16">
        <v>1</v>
      </c>
      <c r="D1710" s="26">
        <v>2901</v>
      </c>
      <c r="E1710" s="28">
        <v>1.6000000000000005E-3</v>
      </c>
      <c r="F1710" s="28">
        <v>2867.6846620337374</v>
      </c>
    </row>
    <row r="1711" spans="1:6">
      <c r="A1711" s="20">
        <v>0.41685185185185186</v>
      </c>
      <c r="B1711" s="21">
        <v>2901.5</v>
      </c>
      <c r="C1711" s="16">
        <v>1</v>
      </c>
      <c r="D1711" s="26">
        <v>2901.5</v>
      </c>
      <c r="E1711" s="28">
        <v>1.7000000000000006E-3</v>
      </c>
      <c r="F1711" s="28">
        <v>2867.7421481082802</v>
      </c>
    </row>
    <row r="1712" spans="1:6">
      <c r="A1712" s="20">
        <v>0.416875</v>
      </c>
      <c r="B1712" s="21">
        <v>2902</v>
      </c>
      <c r="C1712" s="16">
        <v>1</v>
      </c>
      <c r="D1712" s="26">
        <v>2902</v>
      </c>
      <c r="E1712" s="28">
        <v>1.8000000000000006E-3</v>
      </c>
      <c r="F1712" s="28">
        <v>2867.8038122416851</v>
      </c>
    </row>
    <row r="1713" spans="1:6">
      <c r="A1713" s="20">
        <v>0.41689814814814813</v>
      </c>
      <c r="B1713" s="21">
        <v>2902.5</v>
      </c>
      <c r="C1713" s="16">
        <v>1</v>
      </c>
      <c r="D1713" s="26">
        <v>2902.5</v>
      </c>
      <c r="E1713" s="28">
        <v>1.9000000000000006E-3</v>
      </c>
      <c r="F1713" s="28">
        <v>2867.8697349984259</v>
      </c>
    </row>
    <row r="1714" spans="1:6">
      <c r="A1714" s="20">
        <v>0.41692129629629632</v>
      </c>
      <c r="B1714" s="21">
        <v>2903</v>
      </c>
      <c r="C1714" s="16">
        <v>1</v>
      </c>
      <c r="D1714" s="26">
        <v>2903</v>
      </c>
      <c r="E1714" s="28">
        <v>2E-3</v>
      </c>
      <c r="F1714" s="28">
        <v>2867.9399955284289</v>
      </c>
    </row>
    <row r="1715" spans="1:6">
      <c r="A1715" s="20">
        <v>0.41694444444444445</v>
      </c>
      <c r="B1715" s="21">
        <v>2902</v>
      </c>
      <c r="C1715" s="16">
        <v>1</v>
      </c>
      <c r="D1715" s="26">
        <v>2903</v>
      </c>
      <c r="E1715" s="28">
        <v>2E-3</v>
      </c>
      <c r="F1715" s="28">
        <v>2868.0101155373718</v>
      </c>
    </row>
    <row r="1716" spans="1:6">
      <c r="A1716" s="20">
        <v>0.41696759259259258</v>
      </c>
      <c r="B1716" s="21">
        <v>2901.5</v>
      </c>
      <c r="C1716" s="16">
        <v>1</v>
      </c>
      <c r="D1716" s="26">
        <v>2903</v>
      </c>
      <c r="E1716" s="28">
        <v>2E-3</v>
      </c>
      <c r="F1716" s="28">
        <v>2868.0800953062972</v>
      </c>
    </row>
    <row r="1717" spans="1:6">
      <c r="A1717" s="20">
        <v>0.41699074074074072</v>
      </c>
      <c r="B1717" s="21">
        <v>2900.5</v>
      </c>
      <c r="C1717" s="16">
        <v>1</v>
      </c>
      <c r="D1717" s="26">
        <v>2903</v>
      </c>
      <c r="E1717" s="28">
        <v>2E-3</v>
      </c>
      <c r="F1717" s="28">
        <v>2868.1499351156845</v>
      </c>
    </row>
    <row r="1718" spans="1:6">
      <c r="A1718" s="20">
        <v>0.41701388888888891</v>
      </c>
      <c r="B1718" s="21">
        <v>2901.5</v>
      </c>
      <c r="C1718" s="16">
        <v>1</v>
      </c>
      <c r="D1718" s="26">
        <v>2903</v>
      </c>
      <c r="E1718" s="28">
        <v>2E-3</v>
      </c>
      <c r="F1718" s="28">
        <v>2868.219635245453</v>
      </c>
    </row>
    <row r="1719" spans="1:6">
      <c r="A1719" s="20">
        <v>0.41703703703703704</v>
      </c>
      <c r="B1719" s="21">
        <v>2903</v>
      </c>
      <c r="C1719" s="16">
        <v>1</v>
      </c>
      <c r="D1719" s="26">
        <v>2903</v>
      </c>
      <c r="E1719" s="28">
        <v>2E-3</v>
      </c>
      <c r="F1719" s="28">
        <v>2868.2891959749622</v>
      </c>
    </row>
    <row r="1720" spans="1:6">
      <c r="A1720" s="20">
        <v>0.41707175925925927</v>
      </c>
      <c r="B1720" s="21">
        <v>2904</v>
      </c>
      <c r="C1720" s="16">
        <v>1</v>
      </c>
      <c r="D1720" s="26">
        <v>2904</v>
      </c>
      <c r="E1720" s="28">
        <v>2E-3</v>
      </c>
      <c r="F1720" s="28">
        <v>2868.3606175830123</v>
      </c>
    </row>
    <row r="1721" spans="1:6">
      <c r="A1721" s="20">
        <v>0.4170949074074074</v>
      </c>
      <c r="B1721" s="21">
        <v>2905</v>
      </c>
      <c r="C1721" s="16">
        <v>1</v>
      </c>
      <c r="D1721" s="26">
        <v>2905</v>
      </c>
      <c r="E1721" s="28">
        <v>2E-3</v>
      </c>
      <c r="F1721" s="28">
        <v>2868.4338963478463</v>
      </c>
    </row>
    <row r="1722" spans="1:6">
      <c r="A1722" s="20">
        <v>0.41711805555555553</v>
      </c>
      <c r="B1722" s="21">
        <v>2908</v>
      </c>
      <c r="C1722" s="16">
        <v>1</v>
      </c>
      <c r="D1722" s="26">
        <v>2908</v>
      </c>
      <c r="E1722" s="28">
        <v>2E-3</v>
      </c>
      <c r="F1722" s="28">
        <v>2868.5130285551504</v>
      </c>
    </row>
    <row r="1723" spans="1:6">
      <c r="A1723" s="20">
        <v>0.41714120370370372</v>
      </c>
      <c r="B1723" s="21">
        <v>2908.5</v>
      </c>
      <c r="C1723" s="16">
        <v>1</v>
      </c>
      <c r="D1723" s="26">
        <v>2908.5</v>
      </c>
      <c r="E1723" s="28">
        <v>2E-3</v>
      </c>
      <c r="F1723" s="28">
        <v>2868.5930024980403</v>
      </c>
    </row>
    <row r="1724" spans="1:6">
      <c r="A1724" s="20">
        <v>0.41716435185185186</v>
      </c>
      <c r="B1724" s="21">
        <v>2907.5</v>
      </c>
      <c r="C1724" s="16">
        <v>1</v>
      </c>
      <c r="D1724" s="26">
        <v>2908.5</v>
      </c>
      <c r="E1724" s="28">
        <v>2E-3</v>
      </c>
      <c r="F1724" s="28">
        <v>2868.6728164930441</v>
      </c>
    </row>
    <row r="1725" spans="1:6">
      <c r="A1725" s="20">
        <v>0.41718749999999999</v>
      </c>
      <c r="B1725" s="21">
        <v>2907.5</v>
      </c>
      <c r="C1725" s="16">
        <v>1</v>
      </c>
      <c r="D1725" s="26">
        <v>2908.5</v>
      </c>
      <c r="E1725" s="28">
        <v>2E-3</v>
      </c>
      <c r="F1725" s="28">
        <v>2868.7524708600581</v>
      </c>
    </row>
    <row r="1726" spans="1:6">
      <c r="A1726" s="20">
        <v>0.41721064814814812</v>
      </c>
      <c r="B1726" s="21">
        <v>2908</v>
      </c>
      <c r="C1726" s="16">
        <v>1</v>
      </c>
      <c r="D1726" s="26">
        <v>2908.5</v>
      </c>
      <c r="E1726" s="28">
        <v>2E-3</v>
      </c>
      <c r="F1726" s="28">
        <v>2868.831965918338</v>
      </c>
    </row>
    <row r="1727" spans="1:6">
      <c r="A1727" s="20">
        <v>0.41723379629629631</v>
      </c>
      <c r="B1727" s="21">
        <v>2907</v>
      </c>
      <c r="C1727" s="16">
        <v>1</v>
      </c>
      <c r="D1727" s="26">
        <v>2908.5</v>
      </c>
      <c r="E1727" s="28">
        <v>2E-3</v>
      </c>
      <c r="F1727" s="28">
        <v>2868.9113019865013</v>
      </c>
    </row>
    <row r="1728" spans="1:6">
      <c r="A1728" s="20">
        <v>0.41725694444444444</v>
      </c>
      <c r="B1728" s="21">
        <v>2907</v>
      </c>
      <c r="C1728" s="16">
        <v>1</v>
      </c>
      <c r="D1728" s="26">
        <v>2908.5</v>
      </c>
      <c r="E1728" s="28">
        <v>2E-3</v>
      </c>
      <c r="F1728" s="28">
        <v>2868.9904793825281</v>
      </c>
    </row>
    <row r="1729" spans="1:6">
      <c r="A1729" s="20">
        <v>0.41726851851851854</v>
      </c>
      <c r="B1729" s="21">
        <v>2906</v>
      </c>
      <c r="C1729" s="16">
        <v>1</v>
      </c>
      <c r="D1729" s="26">
        <v>2908.5</v>
      </c>
      <c r="E1729" s="28">
        <v>2E-3</v>
      </c>
      <c r="F1729" s="28">
        <v>2869.069498423763</v>
      </c>
    </row>
    <row r="1730" spans="1:6">
      <c r="A1730" s="20">
        <v>0.41729166666666667</v>
      </c>
      <c r="B1730" s="21">
        <v>2907.5</v>
      </c>
      <c r="C1730" s="16">
        <v>1</v>
      </c>
      <c r="D1730" s="26">
        <v>2908.5</v>
      </c>
      <c r="E1730" s="28">
        <v>2E-3</v>
      </c>
      <c r="F1730" s="28">
        <v>2869.1483594269152</v>
      </c>
    </row>
    <row r="1731" spans="1:6">
      <c r="A1731" s="20">
        <v>0.41731481481481481</v>
      </c>
      <c r="B1731" s="21">
        <v>2907</v>
      </c>
      <c r="C1731" s="16">
        <v>1</v>
      </c>
      <c r="D1731" s="26">
        <v>2908.5</v>
      </c>
      <c r="E1731" s="28">
        <v>2E-3</v>
      </c>
      <c r="F1731" s="28">
        <v>2869.2270627080616</v>
      </c>
    </row>
    <row r="1732" spans="1:6">
      <c r="A1732" s="20">
        <v>0.41733796296296294</v>
      </c>
      <c r="B1732" s="21">
        <v>2907</v>
      </c>
      <c r="C1732" s="16">
        <v>1</v>
      </c>
      <c r="D1732" s="26">
        <v>2908.5</v>
      </c>
      <c r="E1732" s="28">
        <v>2E-3</v>
      </c>
      <c r="F1732" s="28">
        <v>2869.3056085826456</v>
      </c>
    </row>
    <row r="1733" spans="1:6">
      <c r="A1733" s="20">
        <v>0.41736111111111113</v>
      </c>
      <c r="B1733" s="21">
        <v>2906.5</v>
      </c>
      <c r="C1733" s="16">
        <v>1</v>
      </c>
      <c r="D1733" s="26">
        <v>2908.5</v>
      </c>
      <c r="E1733" s="28">
        <v>2E-3</v>
      </c>
      <c r="F1733" s="28">
        <v>2869.3839973654804</v>
      </c>
    </row>
    <row r="1734" spans="1:6">
      <c r="A1734" s="20">
        <v>0.41738425925925926</v>
      </c>
      <c r="B1734" s="21">
        <v>2906</v>
      </c>
      <c r="C1734" s="16">
        <v>1</v>
      </c>
      <c r="D1734" s="26">
        <v>2908.5</v>
      </c>
      <c r="E1734" s="28">
        <v>2E-3</v>
      </c>
      <c r="F1734" s="28">
        <v>2869.4622293707494</v>
      </c>
    </row>
    <row r="1735" spans="1:6">
      <c r="A1735" s="20">
        <v>0.41740740740740739</v>
      </c>
      <c r="B1735" s="21">
        <v>2903.5</v>
      </c>
      <c r="C1735" s="16">
        <v>1</v>
      </c>
      <c r="D1735" s="26">
        <v>2908.5</v>
      </c>
      <c r="E1735" s="28">
        <v>2E-3</v>
      </c>
      <c r="F1735" s="28">
        <v>2869.5403049120077</v>
      </c>
    </row>
    <row r="1736" spans="1:6">
      <c r="A1736" s="20">
        <v>0.41743055555555558</v>
      </c>
      <c r="B1736" s="21">
        <v>2905</v>
      </c>
      <c r="C1736" s="16">
        <v>1</v>
      </c>
      <c r="D1736" s="26">
        <v>2908.5</v>
      </c>
      <c r="E1736" s="28">
        <v>2E-3</v>
      </c>
      <c r="F1736" s="28">
        <v>2869.6182243021835</v>
      </c>
    </row>
    <row r="1737" spans="1:6">
      <c r="A1737" s="20">
        <v>0.41746527777777775</v>
      </c>
      <c r="B1737" s="21">
        <v>2908.5</v>
      </c>
      <c r="C1737" s="16">
        <v>1</v>
      </c>
      <c r="D1737" s="26">
        <v>2908.5</v>
      </c>
      <c r="E1737" s="28">
        <v>2E-3</v>
      </c>
      <c r="F1737" s="28">
        <v>2869.695987853579</v>
      </c>
    </row>
    <row r="1738" spans="1:6">
      <c r="A1738" s="20">
        <v>0.41747685185185185</v>
      </c>
      <c r="B1738" s="21">
        <v>2907.5</v>
      </c>
      <c r="C1738" s="16">
        <v>1</v>
      </c>
      <c r="D1738" s="26">
        <v>2908.5</v>
      </c>
      <c r="E1738" s="28">
        <v>2E-3</v>
      </c>
      <c r="F1738" s="28">
        <v>2869.7735958778717</v>
      </c>
    </row>
    <row r="1739" spans="1:6">
      <c r="A1739" s="20">
        <v>0.41751157407407408</v>
      </c>
      <c r="B1739" s="21">
        <v>2908</v>
      </c>
      <c r="C1739" s="16">
        <v>1</v>
      </c>
      <c r="D1739" s="26">
        <v>2908.5</v>
      </c>
      <c r="E1739" s="28">
        <v>2E-3</v>
      </c>
      <c r="F1739" s="28">
        <v>2869.851048686116</v>
      </c>
    </row>
    <row r="1740" spans="1:6">
      <c r="A1740" s="20">
        <v>0.41753472222222221</v>
      </c>
      <c r="B1740" s="21">
        <v>2906.5</v>
      </c>
      <c r="C1740" s="16">
        <v>1</v>
      </c>
      <c r="D1740" s="26">
        <v>2908.5</v>
      </c>
      <c r="E1740" s="28">
        <v>2E-3</v>
      </c>
      <c r="F1740" s="28">
        <v>2869.9283465887438</v>
      </c>
    </row>
    <row r="1741" spans="1:6">
      <c r="A1741" s="20">
        <v>0.41755787037037034</v>
      </c>
      <c r="B1741" s="21">
        <v>2907.5</v>
      </c>
      <c r="C1741" s="16">
        <v>1</v>
      </c>
      <c r="D1741" s="26">
        <v>2908.5</v>
      </c>
      <c r="E1741" s="28">
        <v>2E-3</v>
      </c>
      <c r="F1741" s="28">
        <v>2870.0054898955664</v>
      </c>
    </row>
    <row r="1742" spans="1:6">
      <c r="A1742" s="20">
        <v>0.41758101851851853</v>
      </c>
      <c r="B1742" s="21">
        <v>2906</v>
      </c>
      <c r="C1742" s="16">
        <v>1</v>
      </c>
      <c r="D1742" s="26">
        <v>2908.5</v>
      </c>
      <c r="E1742" s="28">
        <v>2E-3</v>
      </c>
      <c r="F1742" s="28">
        <v>2870.082478915775</v>
      </c>
    </row>
    <row r="1743" spans="1:6">
      <c r="A1743" s="20">
        <v>0.41760416666666667</v>
      </c>
      <c r="B1743" s="21">
        <v>2907</v>
      </c>
      <c r="C1743" s="16">
        <v>1</v>
      </c>
      <c r="D1743" s="26">
        <v>2908.5</v>
      </c>
      <c r="E1743" s="28">
        <v>2E-3</v>
      </c>
      <c r="F1743" s="28">
        <v>2870.1593139579436</v>
      </c>
    </row>
    <row r="1744" spans="1:6">
      <c r="A1744" s="20">
        <v>0.4176273148148148</v>
      </c>
      <c r="B1744" s="21">
        <v>2907</v>
      </c>
      <c r="C1744" s="16">
        <v>1</v>
      </c>
      <c r="D1744" s="26">
        <v>2908.5</v>
      </c>
      <c r="E1744" s="28">
        <v>2E-3</v>
      </c>
      <c r="F1744" s="28">
        <v>2870.2359953300279</v>
      </c>
    </row>
    <row r="1745" spans="1:6">
      <c r="A1745" s="20">
        <v>0.41765046296296299</v>
      </c>
      <c r="B1745" s="21">
        <v>2906.5</v>
      </c>
      <c r="C1745" s="16">
        <v>1</v>
      </c>
      <c r="D1745" s="26">
        <v>2908.5</v>
      </c>
      <c r="E1745" s="28">
        <v>2E-3</v>
      </c>
      <c r="F1745" s="28">
        <v>2870.312523339368</v>
      </c>
    </row>
    <row r="1746" spans="1:6">
      <c r="A1746" s="20">
        <v>0.41767361111111112</v>
      </c>
      <c r="B1746" s="21">
        <v>2907.5</v>
      </c>
      <c r="C1746" s="16">
        <v>1</v>
      </c>
      <c r="D1746" s="26">
        <v>2908.5</v>
      </c>
      <c r="E1746" s="28">
        <v>2E-3</v>
      </c>
      <c r="F1746" s="28">
        <v>2870.3888982926892</v>
      </c>
    </row>
    <row r="1747" spans="1:6">
      <c r="A1747" s="20">
        <v>0.41769675925925925</v>
      </c>
      <c r="B1747" s="21">
        <v>2909.5</v>
      </c>
      <c r="C1747" s="16">
        <v>1</v>
      </c>
      <c r="D1747" s="26">
        <v>2909.5</v>
      </c>
      <c r="E1747" s="28">
        <v>2E-3</v>
      </c>
      <c r="F1747" s="28">
        <v>2870.4671204961037</v>
      </c>
    </row>
    <row r="1748" spans="1:6">
      <c r="A1748" s="20">
        <v>0.41771990740740739</v>
      </c>
      <c r="B1748" s="21">
        <v>2906.5</v>
      </c>
      <c r="C1748" s="16">
        <v>1</v>
      </c>
      <c r="D1748" s="26">
        <v>2909.5</v>
      </c>
      <c r="E1748" s="28">
        <v>2E-3</v>
      </c>
      <c r="F1748" s="28">
        <v>2870.5451862551113</v>
      </c>
    </row>
    <row r="1749" spans="1:6">
      <c r="A1749" s="20">
        <v>0.41774305555555558</v>
      </c>
      <c r="B1749" s="21">
        <v>2907.5</v>
      </c>
      <c r="C1749" s="16">
        <v>1</v>
      </c>
      <c r="D1749" s="26">
        <v>2909.5</v>
      </c>
      <c r="E1749" s="28">
        <v>2E-3</v>
      </c>
      <c r="F1749" s="28">
        <v>2870.6230958826009</v>
      </c>
    </row>
    <row r="1750" spans="1:6">
      <c r="A1750" s="20">
        <v>0.41775462962962961</v>
      </c>
      <c r="B1750" s="21">
        <v>2908</v>
      </c>
      <c r="C1750" s="16">
        <v>1</v>
      </c>
      <c r="D1750" s="26">
        <v>2909.5</v>
      </c>
      <c r="E1750" s="28">
        <v>2E-3</v>
      </c>
      <c r="F1750" s="28">
        <v>2870.7008496908356</v>
      </c>
    </row>
    <row r="1751" spans="1:6">
      <c r="A1751" s="20">
        <v>0.4177777777777778</v>
      </c>
      <c r="B1751" s="21">
        <v>2907.5</v>
      </c>
      <c r="C1751" s="16">
        <v>1</v>
      </c>
      <c r="D1751" s="26">
        <v>2909.5</v>
      </c>
      <c r="E1751" s="28">
        <v>2E-3</v>
      </c>
      <c r="F1751" s="28">
        <v>2870.778447991454</v>
      </c>
    </row>
    <row r="1752" spans="1:6">
      <c r="A1752" s="20">
        <v>0.41780092592592594</v>
      </c>
      <c r="B1752" s="21">
        <v>2907</v>
      </c>
      <c r="C1752" s="16">
        <v>1</v>
      </c>
      <c r="D1752" s="26">
        <v>2909.5</v>
      </c>
      <c r="E1752" s="28">
        <v>2E-3</v>
      </c>
      <c r="F1752" s="28">
        <v>2870.8558910954712</v>
      </c>
    </row>
    <row r="1753" spans="1:6">
      <c r="A1753" s="20">
        <v>0.41782407407407407</v>
      </c>
      <c r="B1753" s="21">
        <v>2909.5</v>
      </c>
      <c r="C1753" s="16">
        <v>1</v>
      </c>
      <c r="D1753" s="26">
        <v>2909.5</v>
      </c>
      <c r="E1753" s="28">
        <v>2E-3</v>
      </c>
      <c r="F1753" s="28">
        <v>2870.9331793132801</v>
      </c>
    </row>
    <row r="1754" spans="1:6">
      <c r="A1754" s="20">
        <v>0.4178472222222222</v>
      </c>
      <c r="B1754" s="21">
        <v>2909</v>
      </c>
      <c r="C1754" s="16">
        <v>1</v>
      </c>
      <c r="D1754" s="26">
        <v>2909.5</v>
      </c>
      <c r="E1754" s="28">
        <v>2E-3</v>
      </c>
      <c r="F1754" s="28">
        <v>2871.0103129546537</v>
      </c>
    </row>
    <row r="1755" spans="1:6">
      <c r="A1755" s="20">
        <v>0.41788194444444443</v>
      </c>
      <c r="B1755" s="21">
        <v>2909</v>
      </c>
      <c r="C1755" s="16">
        <v>1</v>
      </c>
      <c r="D1755" s="26">
        <v>2909.5</v>
      </c>
      <c r="E1755" s="28">
        <v>2E-3</v>
      </c>
      <c r="F1755" s="28">
        <v>2871.0872923287443</v>
      </c>
    </row>
    <row r="1756" spans="1:6">
      <c r="A1756" s="20">
        <v>0.41790509259259262</v>
      </c>
      <c r="B1756" s="21">
        <v>2912</v>
      </c>
      <c r="C1756" s="16">
        <v>1</v>
      </c>
      <c r="D1756" s="26">
        <v>2912</v>
      </c>
      <c r="E1756" s="28">
        <v>2E-3</v>
      </c>
      <c r="F1756" s="28">
        <v>2871.1691177440866</v>
      </c>
    </row>
    <row r="1757" spans="1:6">
      <c r="A1757" s="20">
        <v>0.41792824074074075</v>
      </c>
      <c r="B1757" s="21">
        <v>2913.5</v>
      </c>
      <c r="C1757" s="16">
        <v>1</v>
      </c>
      <c r="D1757" s="26">
        <v>2913.5</v>
      </c>
      <c r="E1757" s="28">
        <v>2E-3</v>
      </c>
      <c r="F1757" s="28">
        <v>2871.2537795085987</v>
      </c>
    </row>
    <row r="1758" spans="1:6">
      <c r="A1758" s="20">
        <v>0.41795138888888889</v>
      </c>
      <c r="B1758" s="21">
        <v>2913</v>
      </c>
      <c r="C1758" s="16">
        <v>1</v>
      </c>
      <c r="D1758" s="26">
        <v>2913.5</v>
      </c>
      <c r="E1758" s="28">
        <v>2E-3</v>
      </c>
      <c r="F1758" s="28">
        <v>2871.3382719495817</v>
      </c>
    </row>
    <row r="1759" spans="1:6">
      <c r="A1759" s="20">
        <v>0.41796296296296298</v>
      </c>
      <c r="B1759" s="21">
        <v>2912.5</v>
      </c>
      <c r="C1759" s="16">
        <v>1</v>
      </c>
      <c r="D1759" s="26">
        <v>2913.5</v>
      </c>
      <c r="E1759" s="28">
        <v>2E-3</v>
      </c>
      <c r="F1759" s="28">
        <v>2871.4225954056824</v>
      </c>
    </row>
    <row r="1760" spans="1:6">
      <c r="A1760" s="20">
        <v>0.41799768518518521</v>
      </c>
      <c r="B1760" s="21">
        <v>2910</v>
      </c>
      <c r="C1760" s="16">
        <v>1</v>
      </c>
      <c r="D1760" s="26">
        <v>2913.5</v>
      </c>
      <c r="E1760" s="28">
        <v>2E-3</v>
      </c>
      <c r="F1760" s="28">
        <v>2871.5067502148709</v>
      </c>
    </row>
    <row r="1761" spans="1:6">
      <c r="A1761" s="20">
        <v>0.41802083333333334</v>
      </c>
      <c r="B1761" s="21">
        <v>2910.5</v>
      </c>
      <c r="C1761" s="16">
        <v>1</v>
      </c>
      <c r="D1761" s="26">
        <v>2913.5</v>
      </c>
      <c r="E1761" s="28">
        <v>2E-3</v>
      </c>
      <c r="F1761" s="28">
        <v>2871.5907367144409</v>
      </c>
    </row>
    <row r="1762" spans="1:6">
      <c r="A1762" s="20">
        <v>0.41804398148148147</v>
      </c>
      <c r="B1762" s="21">
        <v>2909.5</v>
      </c>
      <c r="C1762" s="16">
        <v>1</v>
      </c>
      <c r="D1762" s="26">
        <v>2913.5</v>
      </c>
      <c r="E1762" s="28">
        <v>2E-3</v>
      </c>
      <c r="F1762" s="28">
        <v>2871.6745552410121</v>
      </c>
    </row>
    <row r="1763" spans="1:6">
      <c r="A1763" s="20">
        <v>0.41806712962962961</v>
      </c>
      <c r="B1763" s="21">
        <v>2910.5</v>
      </c>
      <c r="C1763" s="16">
        <v>1</v>
      </c>
      <c r="D1763" s="26">
        <v>2913.5</v>
      </c>
      <c r="E1763" s="28">
        <v>2E-3</v>
      </c>
      <c r="F1763" s="28">
        <v>2871.7582061305302</v>
      </c>
    </row>
    <row r="1764" spans="1:6">
      <c r="A1764" s="20">
        <v>0.4180902777777778</v>
      </c>
      <c r="B1764" s="21">
        <v>2911</v>
      </c>
      <c r="C1764" s="16">
        <v>1</v>
      </c>
      <c r="D1764" s="26">
        <v>2913.5</v>
      </c>
      <c r="E1764" s="28">
        <v>2E-3</v>
      </c>
      <c r="F1764" s="28">
        <v>2871.8416897182692</v>
      </c>
    </row>
    <row r="1765" spans="1:6">
      <c r="A1765" s="20">
        <v>0.41811342592592593</v>
      </c>
      <c r="B1765" s="21">
        <v>2912</v>
      </c>
      <c r="C1765" s="16">
        <v>1</v>
      </c>
      <c r="D1765" s="26">
        <v>2913.5</v>
      </c>
      <c r="E1765" s="28">
        <v>2E-3</v>
      </c>
      <c r="F1765" s="28">
        <v>2871.9250063388326</v>
      </c>
    </row>
    <row r="1766" spans="1:6">
      <c r="A1766" s="20">
        <v>0.41813657407407406</v>
      </c>
      <c r="B1766" s="21">
        <v>2912</v>
      </c>
      <c r="C1766" s="16">
        <v>1</v>
      </c>
      <c r="D1766" s="26">
        <v>2913.5</v>
      </c>
      <c r="E1766" s="28">
        <v>2E-3</v>
      </c>
      <c r="F1766" s="28">
        <v>2872.0081563261551</v>
      </c>
    </row>
    <row r="1767" spans="1:6">
      <c r="A1767" s="20">
        <v>0.4181597222222222</v>
      </c>
      <c r="B1767" s="21">
        <v>2912</v>
      </c>
      <c r="C1767" s="16">
        <v>1</v>
      </c>
      <c r="D1767" s="26">
        <v>2913.5</v>
      </c>
      <c r="E1767" s="28">
        <v>2E-3</v>
      </c>
      <c r="F1767" s="28">
        <v>2872.0911400135028</v>
      </c>
    </row>
    <row r="1768" spans="1:6">
      <c r="A1768" s="20">
        <v>0.41818287037037039</v>
      </c>
      <c r="B1768" s="21">
        <v>2914</v>
      </c>
      <c r="C1768" s="16">
        <v>1</v>
      </c>
      <c r="D1768" s="26">
        <v>2914</v>
      </c>
      <c r="E1768" s="28">
        <v>2E-3</v>
      </c>
      <c r="F1768" s="28">
        <v>2872.1749577334758</v>
      </c>
    </row>
    <row r="1769" spans="1:6">
      <c r="A1769" s="20">
        <v>0.41819444444444442</v>
      </c>
      <c r="B1769" s="21">
        <v>2914.5</v>
      </c>
      <c r="C1769" s="16">
        <v>1</v>
      </c>
      <c r="D1769" s="26">
        <v>2914.5</v>
      </c>
      <c r="E1769" s="28">
        <v>2E-3</v>
      </c>
      <c r="F1769" s="28">
        <v>2872.259607818009</v>
      </c>
    </row>
    <row r="1770" spans="1:6">
      <c r="A1770" s="20">
        <v>0.41821759259259261</v>
      </c>
      <c r="B1770" s="21">
        <v>2918.5</v>
      </c>
      <c r="C1770" s="16">
        <v>1</v>
      </c>
      <c r="D1770" s="26">
        <v>2918.5</v>
      </c>
      <c r="E1770" s="28">
        <v>2E-3</v>
      </c>
      <c r="F1770" s="28">
        <v>2872.352088602373</v>
      </c>
    </row>
    <row r="1771" spans="1:6">
      <c r="A1771" s="20">
        <v>0.41825231481481484</v>
      </c>
      <c r="B1771" s="21">
        <v>2915.5</v>
      </c>
      <c r="C1771" s="16">
        <v>1</v>
      </c>
      <c r="D1771" s="26">
        <v>2918.5</v>
      </c>
      <c r="E1771" s="28">
        <v>2E-3</v>
      </c>
      <c r="F1771" s="28">
        <v>2872.4443844251682</v>
      </c>
    </row>
    <row r="1772" spans="1:6">
      <c r="A1772" s="20">
        <v>0.41827546296296297</v>
      </c>
      <c r="B1772" s="21">
        <v>2914</v>
      </c>
      <c r="C1772" s="16">
        <v>1</v>
      </c>
      <c r="D1772" s="26">
        <v>2918.5</v>
      </c>
      <c r="E1772" s="28">
        <v>2E-3</v>
      </c>
      <c r="F1772" s="28">
        <v>2872.536495656318</v>
      </c>
    </row>
    <row r="1773" spans="1:6">
      <c r="A1773" s="20">
        <v>0.41829861111111111</v>
      </c>
      <c r="B1773" s="21">
        <v>2913</v>
      </c>
      <c r="C1773" s="16">
        <v>1</v>
      </c>
      <c r="D1773" s="26">
        <v>2918.5</v>
      </c>
      <c r="E1773" s="28">
        <v>2E-3</v>
      </c>
      <c r="F1773" s="28">
        <v>2872.6284226650055</v>
      </c>
    </row>
    <row r="1774" spans="1:6">
      <c r="A1774" s="20">
        <v>0.41832175925925924</v>
      </c>
      <c r="B1774" s="21">
        <v>2911</v>
      </c>
      <c r="C1774" s="16">
        <v>1</v>
      </c>
      <c r="D1774" s="26">
        <v>2918.5</v>
      </c>
      <c r="E1774" s="28">
        <v>2E-3</v>
      </c>
      <c r="F1774" s="28">
        <v>2872.7201658196755</v>
      </c>
    </row>
    <row r="1775" spans="1:6">
      <c r="A1775" s="20">
        <v>0.41834490740740743</v>
      </c>
      <c r="B1775" s="21">
        <v>2912</v>
      </c>
      <c r="C1775" s="16">
        <v>1</v>
      </c>
      <c r="D1775" s="26">
        <v>2918.5</v>
      </c>
      <c r="E1775" s="28">
        <v>2E-3</v>
      </c>
      <c r="F1775" s="28">
        <v>2872.8117254880362</v>
      </c>
    </row>
    <row r="1776" spans="1:6">
      <c r="A1776" s="20">
        <v>0.41836805555555556</v>
      </c>
      <c r="B1776" s="21">
        <v>2911</v>
      </c>
      <c r="C1776" s="16">
        <v>1</v>
      </c>
      <c r="D1776" s="26">
        <v>2918.5</v>
      </c>
      <c r="E1776" s="28">
        <v>2E-3</v>
      </c>
      <c r="F1776" s="28">
        <v>2872.9031020370603</v>
      </c>
    </row>
    <row r="1777" spans="1:6">
      <c r="A1777" s="20">
        <v>0.4183912037037037</v>
      </c>
      <c r="B1777" s="21">
        <v>2910</v>
      </c>
      <c r="C1777" s="16">
        <v>1</v>
      </c>
      <c r="D1777" s="26">
        <v>2918.5</v>
      </c>
      <c r="E1777" s="28">
        <v>2E-3</v>
      </c>
      <c r="F1777" s="28">
        <v>2872.9942958329862</v>
      </c>
    </row>
    <row r="1778" spans="1:6">
      <c r="A1778" s="20">
        <v>0.41840277777777779</v>
      </c>
      <c r="B1778" s="21">
        <v>2909</v>
      </c>
      <c r="C1778" s="16">
        <v>1</v>
      </c>
      <c r="D1778" s="26">
        <v>2918.5</v>
      </c>
      <c r="E1778" s="28">
        <v>2E-3</v>
      </c>
      <c r="F1778" s="28">
        <v>2873.0853072413202</v>
      </c>
    </row>
    <row r="1779" spans="1:6">
      <c r="A1779" s="20">
        <v>0.41843750000000002</v>
      </c>
      <c r="B1779" s="21">
        <v>2912</v>
      </c>
      <c r="C1779" s="16">
        <v>1</v>
      </c>
      <c r="D1779" s="26">
        <v>2918.5</v>
      </c>
      <c r="E1779" s="28">
        <v>2E-3</v>
      </c>
      <c r="F1779" s="28">
        <v>2873.1761366268374</v>
      </c>
    </row>
    <row r="1780" spans="1:6">
      <c r="A1780" s="20">
        <v>0.41846064814814815</v>
      </c>
      <c r="B1780" s="21">
        <v>2912</v>
      </c>
      <c r="C1780" s="16">
        <v>1</v>
      </c>
      <c r="D1780" s="26">
        <v>2918.5</v>
      </c>
      <c r="E1780" s="28">
        <v>2E-3</v>
      </c>
      <c r="F1780" s="28">
        <v>2873.2667843535837</v>
      </c>
    </row>
    <row r="1781" spans="1:6">
      <c r="A1781" s="20">
        <v>0.41848379629629628</v>
      </c>
      <c r="B1781" s="21">
        <v>2914</v>
      </c>
      <c r="C1781" s="16">
        <v>1</v>
      </c>
      <c r="D1781" s="26">
        <v>2918.5</v>
      </c>
      <c r="E1781" s="28">
        <v>2E-3</v>
      </c>
      <c r="F1781" s="28">
        <v>2873.3572507848767</v>
      </c>
    </row>
    <row r="1782" spans="1:6">
      <c r="A1782" s="20">
        <v>0.41850694444444442</v>
      </c>
      <c r="B1782" s="21">
        <v>2912</v>
      </c>
      <c r="C1782" s="16">
        <v>1</v>
      </c>
      <c r="D1782" s="26">
        <v>2918.5</v>
      </c>
      <c r="E1782" s="28">
        <v>2E-3</v>
      </c>
      <c r="F1782" s="28">
        <v>2873.4475362833068</v>
      </c>
    </row>
    <row r="1783" spans="1:6">
      <c r="A1783" s="20">
        <v>0.41853009259259261</v>
      </c>
      <c r="B1783" s="21">
        <v>2913</v>
      </c>
      <c r="C1783" s="16">
        <v>1</v>
      </c>
      <c r="D1783" s="26">
        <v>2918.5</v>
      </c>
      <c r="E1783" s="28">
        <v>2E-3</v>
      </c>
      <c r="F1783" s="28">
        <v>2873.5376412107403</v>
      </c>
    </row>
    <row r="1784" spans="1:6">
      <c r="A1784" s="20">
        <v>0.41855324074074074</v>
      </c>
      <c r="B1784" s="21">
        <v>2912.5</v>
      </c>
      <c r="C1784" s="16">
        <v>1</v>
      </c>
      <c r="D1784" s="26">
        <v>2918.5</v>
      </c>
      <c r="E1784" s="28">
        <v>2E-3</v>
      </c>
      <c r="F1784" s="28">
        <v>2873.6275659283187</v>
      </c>
    </row>
    <row r="1785" spans="1:6">
      <c r="A1785" s="20">
        <v>0.41857638888888887</v>
      </c>
      <c r="B1785" s="21">
        <v>2914</v>
      </c>
      <c r="C1785" s="16">
        <v>1</v>
      </c>
      <c r="D1785" s="26">
        <v>2918.5</v>
      </c>
      <c r="E1785" s="28">
        <v>2E-3</v>
      </c>
      <c r="F1785" s="28">
        <v>2873.7173107964622</v>
      </c>
    </row>
    <row r="1786" spans="1:6">
      <c r="A1786" s="20">
        <v>0.41859953703703706</v>
      </c>
      <c r="B1786" s="21">
        <v>2913</v>
      </c>
      <c r="C1786" s="16">
        <v>1</v>
      </c>
      <c r="D1786" s="26">
        <v>2918.5</v>
      </c>
      <c r="E1786" s="28">
        <v>2E-3</v>
      </c>
      <c r="F1786" s="28">
        <v>2873.8068761748691</v>
      </c>
    </row>
    <row r="1787" spans="1:6">
      <c r="A1787" s="20">
        <v>0.41862268518518519</v>
      </c>
      <c r="B1787" s="21">
        <v>2912.5</v>
      </c>
      <c r="C1787" s="16">
        <v>1</v>
      </c>
      <c r="D1787" s="26">
        <v>2918.5</v>
      </c>
      <c r="E1787" s="28">
        <v>2E-3</v>
      </c>
      <c r="F1787" s="28">
        <v>2873.8962624225192</v>
      </c>
    </row>
    <row r="1788" spans="1:6">
      <c r="A1788" s="20">
        <v>0.41864583333333333</v>
      </c>
      <c r="B1788" s="21">
        <v>2913.5</v>
      </c>
      <c r="C1788" s="16">
        <v>1</v>
      </c>
      <c r="D1788" s="26">
        <v>2918.5</v>
      </c>
      <c r="E1788" s="28">
        <v>2E-3</v>
      </c>
      <c r="F1788" s="28">
        <v>2873.9854698976742</v>
      </c>
    </row>
    <row r="1789" spans="1:6">
      <c r="A1789" s="20">
        <v>0.41865740740740742</v>
      </c>
      <c r="B1789" s="21">
        <v>2913.5</v>
      </c>
      <c r="C1789" s="16">
        <v>1</v>
      </c>
      <c r="D1789" s="26">
        <v>2918.5</v>
      </c>
      <c r="E1789" s="28">
        <v>2E-3</v>
      </c>
      <c r="F1789" s="28">
        <v>2874.0744989578789</v>
      </c>
    </row>
    <row r="1790" spans="1:6">
      <c r="A1790" s="20">
        <v>0.41869212962962965</v>
      </c>
      <c r="B1790" s="21">
        <v>2912.5</v>
      </c>
      <c r="C1790" s="16">
        <v>1</v>
      </c>
      <c r="D1790" s="26">
        <v>2918.5</v>
      </c>
      <c r="E1790" s="28">
        <v>2E-3</v>
      </c>
      <c r="F1790" s="28">
        <v>2874.1633499599629</v>
      </c>
    </row>
    <row r="1791" spans="1:6">
      <c r="A1791" s="20">
        <v>0.41870370370370369</v>
      </c>
      <c r="B1791" s="21">
        <v>2912.5</v>
      </c>
      <c r="C1791" s="16">
        <v>1</v>
      </c>
      <c r="D1791" s="26">
        <v>2918.5</v>
      </c>
      <c r="E1791" s="28">
        <v>2E-3</v>
      </c>
      <c r="F1791" s="28">
        <v>2874.2520232600432</v>
      </c>
    </row>
    <row r="1792" spans="1:6">
      <c r="A1792" s="20">
        <v>0.41872685185185188</v>
      </c>
      <c r="B1792" s="21">
        <v>2914</v>
      </c>
      <c r="C1792" s="16">
        <v>1</v>
      </c>
      <c r="D1792" s="26">
        <v>2918.5</v>
      </c>
      <c r="E1792" s="28">
        <v>2E-3</v>
      </c>
      <c r="F1792" s="28">
        <v>2874.3405192135233</v>
      </c>
    </row>
    <row r="1793" spans="1:6">
      <c r="A1793" s="20">
        <v>0.41876157407407405</v>
      </c>
      <c r="B1793" s="21">
        <v>2913.5</v>
      </c>
      <c r="C1793" s="16">
        <v>1</v>
      </c>
      <c r="D1793" s="26">
        <v>2918.5</v>
      </c>
      <c r="E1793" s="28">
        <v>2E-3</v>
      </c>
      <c r="F1793" s="28">
        <v>2874.4288381750962</v>
      </c>
    </row>
    <row r="1794" spans="1:6">
      <c r="A1794" s="20">
        <v>0.41878472222222224</v>
      </c>
      <c r="B1794" s="21">
        <v>2913.5</v>
      </c>
      <c r="C1794" s="16">
        <v>1</v>
      </c>
      <c r="D1794" s="26">
        <v>2918.5</v>
      </c>
      <c r="E1794" s="28">
        <v>2E-3</v>
      </c>
      <c r="F1794" s="28">
        <v>2874.5169804987459</v>
      </c>
    </row>
    <row r="1795" spans="1:6">
      <c r="A1795" s="20">
        <v>0.41880787037037037</v>
      </c>
      <c r="B1795" s="21">
        <v>2913</v>
      </c>
      <c r="C1795" s="16">
        <v>1</v>
      </c>
      <c r="D1795" s="26">
        <v>2918.5</v>
      </c>
      <c r="E1795" s="28">
        <v>2E-3</v>
      </c>
      <c r="F1795" s="28">
        <v>2874.6049465377482</v>
      </c>
    </row>
    <row r="1796" spans="1:6">
      <c r="A1796" s="20">
        <v>0.41883101851851851</v>
      </c>
      <c r="B1796" s="21">
        <v>2912.5</v>
      </c>
      <c r="C1796" s="16">
        <v>1</v>
      </c>
      <c r="D1796" s="26">
        <v>2918.5</v>
      </c>
      <c r="E1796" s="28">
        <v>2E-3</v>
      </c>
      <c r="F1796" s="28">
        <v>2874.6927366446726</v>
      </c>
    </row>
    <row r="1797" spans="1:6">
      <c r="A1797" s="20">
        <v>0.41885416666666669</v>
      </c>
      <c r="B1797" s="21">
        <v>2913.5</v>
      </c>
      <c r="C1797" s="16">
        <v>1</v>
      </c>
      <c r="D1797" s="26">
        <v>2918.5</v>
      </c>
      <c r="E1797" s="28">
        <v>2E-3</v>
      </c>
      <c r="F1797" s="28">
        <v>2874.7803511713832</v>
      </c>
    </row>
    <row r="1798" spans="1:6">
      <c r="A1798" s="20">
        <v>0.41887731481481483</v>
      </c>
      <c r="B1798" s="21">
        <v>2912.5</v>
      </c>
      <c r="C1798" s="16">
        <v>1</v>
      </c>
      <c r="D1798" s="26">
        <v>2918.5</v>
      </c>
      <c r="E1798" s="28">
        <v>2E-3</v>
      </c>
      <c r="F1798" s="28">
        <v>2874.8677904690403</v>
      </c>
    </row>
    <row r="1799" spans="1:6">
      <c r="A1799" s="20">
        <v>0.41890046296296296</v>
      </c>
      <c r="B1799" s="21">
        <v>2912</v>
      </c>
      <c r="C1799" s="16">
        <v>1</v>
      </c>
      <c r="D1799" s="26">
        <v>2918.5</v>
      </c>
      <c r="E1799" s="28">
        <v>2E-3</v>
      </c>
      <c r="F1799" s="28">
        <v>2874.955054888102</v>
      </c>
    </row>
    <row r="1800" spans="1:6">
      <c r="A1800" s="20">
        <v>0.41892361111111109</v>
      </c>
      <c r="B1800" s="21">
        <v>2912</v>
      </c>
      <c r="C1800" s="16">
        <v>1</v>
      </c>
      <c r="D1800" s="26">
        <v>2918.5</v>
      </c>
      <c r="E1800" s="28">
        <v>2E-3</v>
      </c>
      <c r="F1800" s="28">
        <v>2875.042144778326</v>
      </c>
    </row>
    <row r="1801" spans="1:6">
      <c r="A1801" s="20">
        <v>0.41894675925925928</v>
      </c>
      <c r="B1801" s="21">
        <v>2909.5</v>
      </c>
      <c r="C1801" s="16">
        <v>1</v>
      </c>
      <c r="D1801" s="26">
        <v>2918.5</v>
      </c>
      <c r="E1801" s="28">
        <v>2E-3</v>
      </c>
      <c r="F1801" s="28">
        <v>2875.1290604887695</v>
      </c>
    </row>
    <row r="1802" spans="1:6">
      <c r="A1802" s="20">
        <v>0.41896990740740742</v>
      </c>
      <c r="B1802" s="21">
        <v>2910.5</v>
      </c>
      <c r="C1802" s="16">
        <v>1</v>
      </c>
      <c r="D1802" s="26">
        <v>2918.5</v>
      </c>
      <c r="E1802" s="28">
        <v>2E-3</v>
      </c>
      <c r="F1802" s="28">
        <v>2875.2158023677921</v>
      </c>
    </row>
    <row r="1803" spans="1:6">
      <c r="A1803" s="20">
        <v>0.41899305555555555</v>
      </c>
      <c r="B1803" s="21">
        <v>2913</v>
      </c>
      <c r="C1803" s="16">
        <v>1</v>
      </c>
      <c r="D1803" s="26">
        <v>2918.5</v>
      </c>
      <c r="E1803" s="28">
        <v>2E-3</v>
      </c>
      <c r="F1803" s="28">
        <v>2875.3023707630564</v>
      </c>
    </row>
    <row r="1804" spans="1:6">
      <c r="A1804" s="20">
        <v>0.41901620370370368</v>
      </c>
      <c r="B1804" s="21">
        <v>2914.5</v>
      </c>
      <c r="C1804" s="16">
        <v>1</v>
      </c>
      <c r="D1804" s="26">
        <v>2918.5</v>
      </c>
      <c r="E1804" s="28">
        <v>2E-3</v>
      </c>
      <c r="F1804" s="28">
        <v>2875.3887660215305</v>
      </c>
    </row>
    <row r="1805" spans="1:6">
      <c r="A1805" s="20">
        <v>0.41903935185185187</v>
      </c>
      <c r="B1805" s="21">
        <v>2915</v>
      </c>
      <c r="C1805" s="16">
        <v>1</v>
      </c>
      <c r="D1805" s="26">
        <v>2918.5</v>
      </c>
      <c r="E1805" s="28">
        <v>2E-3</v>
      </c>
      <c r="F1805" s="28">
        <v>2875.4749884894873</v>
      </c>
    </row>
    <row r="1806" spans="1:6">
      <c r="A1806" s="20">
        <v>0.4190625</v>
      </c>
      <c r="B1806" s="21">
        <v>2916</v>
      </c>
      <c r="C1806" s="16">
        <v>1</v>
      </c>
      <c r="D1806" s="26">
        <v>2918.5</v>
      </c>
      <c r="E1806" s="28">
        <v>2E-3</v>
      </c>
      <c r="F1806" s="28">
        <v>2875.5610385125083</v>
      </c>
    </row>
    <row r="1807" spans="1:6">
      <c r="A1807" s="20">
        <v>0.41909722222222223</v>
      </c>
      <c r="B1807" s="21">
        <v>2917.5</v>
      </c>
      <c r="C1807" s="16">
        <v>1</v>
      </c>
      <c r="D1807" s="26">
        <v>2918.5</v>
      </c>
      <c r="E1807" s="28">
        <v>2E-3</v>
      </c>
      <c r="F1807" s="28">
        <v>2875.646916435483</v>
      </c>
    </row>
    <row r="1808" spans="1:6">
      <c r="A1808" s="20">
        <v>0.41910879629629627</v>
      </c>
      <c r="B1808" s="21">
        <v>2919</v>
      </c>
      <c r="C1808" s="16">
        <v>1</v>
      </c>
      <c r="D1808" s="26">
        <v>2919</v>
      </c>
      <c r="E1808" s="28">
        <v>2E-3</v>
      </c>
      <c r="F1808" s="28">
        <v>2875.7336226026123</v>
      </c>
    </row>
    <row r="1809" spans="1:6">
      <c r="A1809" s="20">
        <v>0.41913194444444446</v>
      </c>
      <c r="B1809" s="21">
        <v>2919</v>
      </c>
      <c r="C1809" s="16">
        <v>1</v>
      </c>
      <c r="D1809" s="26">
        <v>2919</v>
      </c>
      <c r="E1809" s="28">
        <v>2E-3</v>
      </c>
      <c r="F1809" s="28">
        <v>2875.8201553574072</v>
      </c>
    </row>
    <row r="1810" spans="1:6">
      <c r="A1810" s="20">
        <v>0.41915509259259259</v>
      </c>
      <c r="B1810" s="21">
        <v>2919</v>
      </c>
      <c r="C1810" s="16">
        <v>1</v>
      </c>
      <c r="D1810" s="26">
        <v>2919</v>
      </c>
      <c r="E1810" s="28">
        <v>2E-3</v>
      </c>
      <c r="F1810" s="28">
        <v>2875.9065150466922</v>
      </c>
    </row>
    <row r="1811" spans="1:6">
      <c r="A1811" s="20">
        <v>0.41917824074074073</v>
      </c>
      <c r="B1811" s="21">
        <v>2919</v>
      </c>
      <c r="C1811" s="16">
        <v>1</v>
      </c>
      <c r="D1811" s="26">
        <v>2919</v>
      </c>
      <c r="E1811" s="28">
        <v>2E-3</v>
      </c>
      <c r="F1811" s="28">
        <v>2875.9927020165987</v>
      </c>
    </row>
    <row r="1812" spans="1:6">
      <c r="A1812" s="20">
        <v>0.41920138888888892</v>
      </c>
      <c r="B1812" s="21">
        <v>2919</v>
      </c>
      <c r="C1812" s="16">
        <v>1</v>
      </c>
      <c r="D1812" s="26">
        <v>2919</v>
      </c>
      <c r="E1812" s="28">
        <v>2E-3</v>
      </c>
      <c r="F1812" s="28">
        <v>2876.0787166125656</v>
      </c>
    </row>
    <row r="1813" spans="1:6">
      <c r="A1813" s="20">
        <v>0.41922453703703705</v>
      </c>
      <c r="B1813" s="21">
        <v>2918.5</v>
      </c>
      <c r="C1813" s="16">
        <v>1</v>
      </c>
      <c r="D1813" s="26">
        <v>2919</v>
      </c>
      <c r="E1813" s="28">
        <v>2E-3</v>
      </c>
      <c r="F1813" s="28">
        <v>2876.1645591793404</v>
      </c>
    </row>
    <row r="1814" spans="1:6">
      <c r="A1814" s="20">
        <v>0.41924768518518518</v>
      </c>
      <c r="B1814" s="21">
        <v>2919</v>
      </c>
      <c r="C1814" s="16">
        <v>1</v>
      </c>
      <c r="D1814" s="26">
        <v>2919</v>
      </c>
      <c r="E1814" s="28">
        <v>2E-3</v>
      </c>
      <c r="F1814" s="28">
        <v>2876.2502300609817</v>
      </c>
    </row>
    <row r="1815" spans="1:6">
      <c r="A1815" s="20">
        <v>0.41927083333333331</v>
      </c>
      <c r="B1815" s="21">
        <v>2918</v>
      </c>
      <c r="C1815" s="16">
        <v>1</v>
      </c>
      <c r="D1815" s="26">
        <v>2919</v>
      </c>
      <c r="E1815" s="28">
        <v>2E-3</v>
      </c>
      <c r="F1815" s="28">
        <v>2876.3357296008598</v>
      </c>
    </row>
    <row r="1816" spans="1:6">
      <c r="A1816" s="20">
        <v>0.4192939814814815</v>
      </c>
      <c r="B1816" s="21">
        <v>2919</v>
      </c>
      <c r="C1816" s="16">
        <v>1</v>
      </c>
      <c r="D1816" s="26">
        <v>2919</v>
      </c>
      <c r="E1816" s="28">
        <v>2E-3</v>
      </c>
      <c r="F1816" s="28">
        <v>2876.4210581416582</v>
      </c>
    </row>
    <row r="1817" spans="1:6">
      <c r="A1817" s="20">
        <v>0.41931712962962964</v>
      </c>
      <c r="B1817" s="21">
        <v>2920</v>
      </c>
      <c r="C1817" s="16">
        <v>1</v>
      </c>
      <c r="D1817" s="26">
        <v>2920</v>
      </c>
      <c r="E1817" s="28">
        <v>2E-3</v>
      </c>
      <c r="F1817" s="28">
        <v>2876.5082160253751</v>
      </c>
    </row>
    <row r="1818" spans="1:6">
      <c r="A1818" s="20">
        <v>0.41934027777777777</v>
      </c>
      <c r="B1818" s="21">
        <v>2920</v>
      </c>
      <c r="C1818" s="16">
        <v>1</v>
      </c>
      <c r="D1818" s="26">
        <v>2920</v>
      </c>
      <c r="E1818" s="28">
        <v>2E-3</v>
      </c>
      <c r="F1818" s="28">
        <v>2876.5951995933242</v>
      </c>
    </row>
    <row r="1819" spans="1:6">
      <c r="A1819" s="20">
        <v>0.4193634259259259</v>
      </c>
      <c r="B1819" s="21">
        <v>2918.5</v>
      </c>
      <c r="C1819" s="16">
        <v>1</v>
      </c>
      <c r="D1819" s="26">
        <v>2920</v>
      </c>
      <c r="E1819" s="28">
        <v>2E-3</v>
      </c>
      <c r="F1819" s="28">
        <v>2876.6820091941377</v>
      </c>
    </row>
    <row r="1820" spans="1:6">
      <c r="A1820" s="20">
        <v>0.41938657407407409</v>
      </c>
      <c r="B1820" s="21">
        <v>2919.5</v>
      </c>
      <c r="C1820" s="16">
        <v>1</v>
      </c>
      <c r="D1820" s="26">
        <v>2920</v>
      </c>
      <c r="E1820" s="28">
        <v>2E-3</v>
      </c>
      <c r="F1820" s="28">
        <v>2876.7686451757495</v>
      </c>
    </row>
    <row r="1821" spans="1:6">
      <c r="A1821" s="20">
        <v>0.41940972222222223</v>
      </c>
      <c r="B1821" s="21">
        <v>2920</v>
      </c>
      <c r="C1821" s="16">
        <v>1</v>
      </c>
      <c r="D1821" s="26">
        <v>2920</v>
      </c>
      <c r="E1821" s="28">
        <v>2E-3</v>
      </c>
      <c r="F1821" s="28">
        <v>2876.855107885398</v>
      </c>
    </row>
    <row r="1822" spans="1:6">
      <c r="A1822" s="20">
        <v>0.41943287037037036</v>
      </c>
      <c r="B1822" s="21">
        <v>2920</v>
      </c>
      <c r="C1822" s="16">
        <v>1</v>
      </c>
      <c r="D1822" s="26">
        <v>2920</v>
      </c>
      <c r="E1822" s="28">
        <v>2E-3</v>
      </c>
      <c r="F1822" s="28">
        <v>2876.9413976696273</v>
      </c>
    </row>
    <row r="1823" spans="1:6">
      <c r="A1823" s="20">
        <v>0.41945601851851849</v>
      </c>
      <c r="B1823" s="21">
        <v>2919</v>
      </c>
      <c r="C1823" s="16">
        <v>1</v>
      </c>
      <c r="D1823" s="26">
        <v>2920</v>
      </c>
      <c r="E1823" s="28">
        <v>2E-3</v>
      </c>
      <c r="F1823" s="28">
        <v>2877.027514874288</v>
      </c>
    </row>
    <row r="1824" spans="1:6">
      <c r="A1824" s="20">
        <v>0.41949074074074072</v>
      </c>
      <c r="B1824" s="21">
        <v>2919.5</v>
      </c>
      <c r="C1824" s="16">
        <v>1</v>
      </c>
      <c r="D1824" s="26">
        <v>2920</v>
      </c>
      <c r="E1824" s="28">
        <v>2E-3</v>
      </c>
      <c r="F1824" s="28">
        <v>2877.1134598445396</v>
      </c>
    </row>
    <row r="1825" spans="1:6">
      <c r="A1825" s="20">
        <v>0.41951388888888891</v>
      </c>
      <c r="B1825" s="21">
        <v>2920</v>
      </c>
      <c r="C1825" s="16">
        <v>1</v>
      </c>
      <c r="D1825" s="26">
        <v>2920</v>
      </c>
      <c r="E1825" s="28">
        <v>2E-3</v>
      </c>
      <c r="F1825" s="28">
        <v>2877.1992329248505</v>
      </c>
    </row>
    <row r="1826" spans="1:6">
      <c r="A1826" s="20">
        <v>0.41952546296296295</v>
      </c>
      <c r="B1826" s="21">
        <v>2919</v>
      </c>
      <c r="C1826" s="16">
        <v>1</v>
      </c>
      <c r="D1826" s="26">
        <v>2920</v>
      </c>
      <c r="E1826" s="28">
        <v>2E-3</v>
      </c>
      <c r="F1826" s="28">
        <v>2877.2848344590006</v>
      </c>
    </row>
    <row r="1827" spans="1:6">
      <c r="A1827" s="20">
        <v>0.41954861111111114</v>
      </c>
      <c r="B1827" s="21">
        <v>2918.5</v>
      </c>
      <c r="C1827" s="16">
        <v>1</v>
      </c>
      <c r="D1827" s="26">
        <v>2920</v>
      </c>
      <c r="E1827" s="28">
        <v>2E-3</v>
      </c>
      <c r="F1827" s="28">
        <v>2877.3702647900827</v>
      </c>
    </row>
    <row r="1828" spans="1:6">
      <c r="A1828" s="20">
        <v>0.41957175925925927</v>
      </c>
      <c r="B1828" s="21">
        <v>2919</v>
      </c>
      <c r="C1828" s="16">
        <v>1</v>
      </c>
      <c r="D1828" s="26">
        <v>2920</v>
      </c>
      <c r="E1828" s="28">
        <v>2E-3</v>
      </c>
      <c r="F1828" s="28">
        <v>2877.4555242605024</v>
      </c>
    </row>
    <row r="1829" spans="1:6">
      <c r="A1829" s="20">
        <v>0.4195949074074074</v>
      </c>
      <c r="B1829" s="21">
        <v>2916.5</v>
      </c>
      <c r="C1829" s="16">
        <v>1</v>
      </c>
      <c r="D1829" s="26">
        <v>2920</v>
      </c>
      <c r="E1829" s="28">
        <v>2E-3</v>
      </c>
      <c r="F1829" s="28">
        <v>2877.5406132119815</v>
      </c>
    </row>
    <row r="1830" spans="1:6">
      <c r="A1830" s="20">
        <v>0.41961805555555554</v>
      </c>
      <c r="B1830" s="21">
        <v>2917</v>
      </c>
      <c r="C1830" s="16">
        <v>1</v>
      </c>
      <c r="D1830" s="26">
        <v>2920</v>
      </c>
      <c r="E1830" s="28">
        <v>2E-3</v>
      </c>
      <c r="F1830" s="28">
        <v>2877.6255319855577</v>
      </c>
    </row>
    <row r="1831" spans="1:6">
      <c r="A1831" s="20">
        <v>0.41964120370370372</v>
      </c>
      <c r="B1831" s="21">
        <v>2914</v>
      </c>
      <c r="C1831" s="16">
        <v>1</v>
      </c>
      <c r="D1831" s="26">
        <v>2920</v>
      </c>
      <c r="E1831" s="28">
        <v>2E-3</v>
      </c>
      <c r="F1831" s="28">
        <v>2877.7102809215867</v>
      </c>
    </row>
    <row r="1832" spans="1:6">
      <c r="A1832" s="20">
        <v>0.41966435185185186</v>
      </c>
      <c r="B1832" s="21">
        <v>2916</v>
      </c>
      <c r="C1832" s="16">
        <v>1</v>
      </c>
      <c r="D1832" s="26">
        <v>2920</v>
      </c>
      <c r="E1832" s="28">
        <v>2E-3</v>
      </c>
      <c r="F1832" s="28">
        <v>2877.7948603597433</v>
      </c>
    </row>
    <row r="1833" spans="1:6">
      <c r="A1833" s="20">
        <v>0.41968749999999999</v>
      </c>
      <c r="B1833" s="21">
        <v>2916.5</v>
      </c>
      <c r="C1833" s="16">
        <v>1</v>
      </c>
      <c r="D1833" s="26">
        <v>2920</v>
      </c>
      <c r="E1833" s="28">
        <v>2E-3</v>
      </c>
      <c r="F1833" s="28">
        <v>2877.8792706390236</v>
      </c>
    </row>
    <row r="1834" spans="1:6">
      <c r="A1834" s="20">
        <v>0.41971064814814812</v>
      </c>
      <c r="B1834" s="21">
        <v>2914.5</v>
      </c>
      <c r="C1834" s="16">
        <v>1</v>
      </c>
      <c r="D1834" s="26">
        <v>2920</v>
      </c>
      <c r="E1834" s="28">
        <v>2E-3</v>
      </c>
      <c r="F1834" s="28">
        <v>2877.9635120977455</v>
      </c>
    </row>
    <row r="1835" spans="1:6">
      <c r="A1835" s="20">
        <v>0.41973379629629631</v>
      </c>
      <c r="B1835" s="21">
        <v>2914</v>
      </c>
      <c r="C1835" s="16">
        <v>1</v>
      </c>
      <c r="D1835" s="26">
        <v>2920</v>
      </c>
      <c r="E1835" s="28">
        <v>2E-3</v>
      </c>
      <c r="F1835" s="28">
        <v>2878.0475850735502</v>
      </c>
    </row>
    <row r="1836" spans="1:6">
      <c r="A1836" s="20">
        <v>0.41975694444444445</v>
      </c>
      <c r="B1836" s="21">
        <v>2912</v>
      </c>
      <c r="C1836" s="16">
        <v>1</v>
      </c>
      <c r="D1836" s="26">
        <v>2920</v>
      </c>
      <c r="E1836" s="28">
        <v>2E-3</v>
      </c>
      <c r="F1836" s="28">
        <v>2878.1314899034032</v>
      </c>
    </row>
    <row r="1837" spans="1:6">
      <c r="A1837" s="20">
        <v>0.41978009259259258</v>
      </c>
      <c r="B1837" s="21">
        <v>2909.5</v>
      </c>
      <c r="C1837" s="16">
        <v>1</v>
      </c>
      <c r="D1837" s="26">
        <v>2920</v>
      </c>
      <c r="E1837" s="28">
        <v>2E-3</v>
      </c>
      <c r="F1837" s="28">
        <v>2878.2152269235962</v>
      </c>
    </row>
    <row r="1838" spans="1:6">
      <c r="A1838" s="20">
        <v>0.41980324074074077</v>
      </c>
      <c r="B1838" s="21">
        <v>2911.5</v>
      </c>
      <c r="C1838" s="16">
        <v>1</v>
      </c>
      <c r="D1838" s="26">
        <v>2920</v>
      </c>
      <c r="E1838" s="28">
        <v>2E-3</v>
      </c>
      <c r="F1838" s="28">
        <v>2878.298796469749</v>
      </c>
    </row>
    <row r="1839" spans="1:6">
      <c r="A1839" s="20">
        <v>0.4198263888888889</v>
      </c>
      <c r="B1839" s="21">
        <v>2911</v>
      </c>
      <c r="C1839" s="16">
        <v>1</v>
      </c>
      <c r="D1839" s="26">
        <v>2920</v>
      </c>
      <c r="E1839" s="28">
        <v>2E-3</v>
      </c>
      <c r="F1839" s="28">
        <v>2878.3821988768095</v>
      </c>
    </row>
    <row r="1840" spans="1:6">
      <c r="A1840" s="20">
        <v>0.41984953703703703</v>
      </c>
      <c r="B1840" s="21">
        <v>2912.5</v>
      </c>
      <c r="C1840" s="16">
        <v>1</v>
      </c>
      <c r="D1840" s="26">
        <v>2920</v>
      </c>
      <c r="E1840" s="28">
        <v>2E-3</v>
      </c>
      <c r="F1840" s="28">
        <v>2878.4654344790561</v>
      </c>
    </row>
    <row r="1841" spans="1:6">
      <c r="A1841" s="20">
        <v>0.41988425925925926</v>
      </c>
      <c r="B1841" s="21">
        <v>2912.5</v>
      </c>
      <c r="C1841" s="16">
        <v>1</v>
      </c>
      <c r="D1841" s="26">
        <v>2920</v>
      </c>
      <c r="E1841" s="28">
        <v>2E-3</v>
      </c>
      <c r="F1841" s="28">
        <v>2878.5485036100981</v>
      </c>
    </row>
    <row r="1842" spans="1:6">
      <c r="A1842" s="20">
        <v>0.4199074074074074</v>
      </c>
      <c r="B1842" s="21">
        <v>2911</v>
      </c>
      <c r="C1842" s="16">
        <v>1</v>
      </c>
      <c r="D1842" s="26">
        <v>2920</v>
      </c>
      <c r="E1842" s="28">
        <v>2E-3</v>
      </c>
      <c r="F1842" s="28">
        <v>2878.6314066028781</v>
      </c>
    </row>
    <row r="1843" spans="1:6">
      <c r="A1843" s="20">
        <v>0.41991898148148149</v>
      </c>
      <c r="B1843" s="21">
        <v>2911</v>
      </c>
      <c r="C1843" s="16">
        <v>1</v>
      </c>
      <c r="D1843" s="26">
        <v>2920</v>
      </c>
      <c r="E1843" s="28">
        <v>2E-3</v>
      </c>
      <c r="F1843" s="28">
        <v>2878.7141437896721</v>
      </c>
    </row>
    <row r="1844" spans="1:6">
      <c r="A1844" s="20">
        <v>0.41995370370370372</v>
      </c>
      <c r="B1844" s="21">
        <v>2911</v>
      </c>
      <c r="C1844" s="16">
        <v>1</v>
      </c>
      <c r="D1844" s="26">
        <v>2920</v>
      </c>
      <c r="E1844" s="28">
        <v>2E-3</v>
      </c>
      <c r="F1844" s="28">
        <v>2878.7967155020929</v>
      </c>
    </row>
    <row r="1845" spans="1:6">
      <c r="A1845" s="20">
        <v>0.41996527777777776</v>
      </c>
      <c r="B1845" s="21">
        <v>2911</v>
      </c>
      <c r="C1845" s="16">
        <v>1</v>
      </c>
      <c r="D1845" s="26">
        <v>2920</v>
      </c>
      <c r="E1845" s="28">
        <v>2E-3</v>
      </c>
      <c r="F1845" s="28">
        <v>2878.8791220710887</v>
      </c>
    </row>
    <row r="1846" spans="1:6">
      <c r="A1846" s="20">
        <v>0.41998842592592595</v>
      </c>
      <c r="B1846" s="21">
        <v>2911.5</v>
      </c>
      <c r="C1846" s="16">
        <v>1</v>
      </c>
      <c r="D1846" s="26">
        <v>2920</v>
      </c>
      <c r="E1846" s="28">
        <v>2E-3</v>
      </c>
      <c r="F1846" s="28">
        <v>2878.9613638269466</v>
      </c>
    </row>
    <row r="1847" spans="1:6">
      <c r="A1847" s="20">
        <v>0.42001157407407408</v>
      </c>
      <c r="B1847" s="21">
        <v>2911</v>
      </c>
      <c r="C1847" s="16">
        <v>1</v>
      </c>
      <c r="D1847" s="26">
        <v>2920</v>
      </c>
      <c r="E1847" s="28">
        <v>2E-3</v>
      </c>
      <c r="F1847" s="28">
        <v>2879.0434410992925</v>
      </c>
    </row>
    <row r="1848" spans="1:6">
      <c r="A1848" s="20">
        <v>0.42003472222222221</v>
      </c>
      <c r="B1848" s="21">
        <v>2910.5</v>
      </c>
      <c r="C1848" s="16">
        <v>1</v>
      </c>
      <c r="D1848" s="26">
        <v>2920</v>
      </c>
      <c r="E1848" s="28">
        <v>2E-3</v>
      </c>
      <c r="F1848" s="28">
        <v>2879.1253542170939</v>
      </c>
    </row>
    <row r="1849" spans="1:6">
      <c r="A1849" s="20">
        <v>0.42005787037037035</v>
      </c>
      <c r="B1849" s="21">
        <v>2909</v>
      </c>
      <c r="C1849" s="16">
        <v>1</v>
      </c>
      <c r="D1849" s="26">
        <v>2920</v>
      </c>
      <c r="E1849" s="28">
        <v>2E-3</v>
      </c>
      <c r="F1849" s="28">
        <v>2879.2071035086597</v>
      </c>
    </row>
    <row r="1850" spans="1:6">
      <c r="A1850" s="20">
        <v>0.42008101851851853</v>
      </c>
      <c r="B1850" s="21">
        <v>2909</v>
      </c>
      <c r="C1850" s="16">
        <v>1</v>
      </c>
      <c r="D1850" s="26">
        <v>2920</v>
      </c>
      <c r="E1850" s="28">
        <v>2E-3</v>
      </c>
      <c r="F1850" s="28">
        <v>2879.2886893016425</v>
      </c>
    </row>
    <row r="1851" spans="1:6">
      <c r="A1851" s="20">
        <v>0.42010416666666667</v>
      </c>
      <c r="B1851" s="21">
        <v>2909.5</v>
      </c>
      <c r="C1851" s="16">
        <v>1</v>
      </c>
      <c r="D1851" s="26">
        <v>2920</v>
      </c>
      <c r="E1851" s="28">
        <v>2E-3</v>
      </c>
      <c r="F1851" s="28">
        <v>2879.3701119230391</v>
      </c>
    </row>
    <row r="1852" spans="1:6">
      <c r="A1852" s="20">
        <v>0.4201273148148148</v>
      </c>
      <c r="B1852" s="21">
        <v>2908.5</v>
      </c>
      <c r="C1852" s="16">
        <v>1</v>
      </c>
      <c r="D1852" s="26">
        <v>2920</v>
      </c>
      <c r="E1852" s="28">
        <v>2E-3</v>
      </c>
      <c r="F1852" s="28">
        <v>2879.4513716991928</v>
      </c>
    </row>
    <row r="1853" spans="1:6">
      <c r="A1853" s="20">
        <v>0.42015046296296299</v>
      </c>
      <c r="B1853" s="21">
        <v>2908</v>
      </c>
      <c r="C1853" s="16">
        <v>1</v>
      </c>
      <c r="D1853" s="26">
        <v>2920</v>
      </c>
      <c r="E1853" s="28">
        <v>2E-3</v>
      </c>
      <c r="F1853" s="28">
        <v>2879.5324689557942</v>
      </c>
    </row>
    <row r="1854" spans="1:6">
      <c r="A1854" s="20">
        <v>0.42017361111111112</v>
      </c>
      <c r="B1854" s="21">
        <v>2907</v>
      </c>
      <c r="C1854" s="16">
        <v>1</v>
      </c>
      <c r="D1854" s="26">
        <v>2920</v>
      </c>
      <c r="E1854" s="28">
        <v>2E-3</v>
      </c>
      <c r="F1854" s="28">
        <v>2879.6134040178827</v>
      </c>
    </row>
    <row r="1855" spans="1:6">
      <c r="A1855" s="20">
        <v>0.42019675925925926</v>
      </c>
      <c r="B1855" s="21">
        <v>2905</v>
      </c>
      <c r="C1855" s="16">
        <v>1</v>
      </c>
      <c r="D1855" s="26">
        <v>2920</v>
      </c>
      <c r="E1855" s="28">
        <v>2E-3</v>
      </c>
      <c r="F1855" s="28">
        <v>2879.6941772098471</v>
      </c>
    </row>
    <row r="1856" spans="1:6">
      <c r="A1856" s="20">
        <v>0.42023148148148148</v>
      </c>
      <c r="B1856" s="21">
        <v>2903</v>
      </c>
      <c r="C1856" s="16">
        <v>1</v>
      </c>
      <c r="D1856" s="26">
        <v>2920</v>
      </c>
      <c r="E1856" s="28">
        <v>2E-3</v>
      </c>
      <c r="F1856" s="28">
        <v>2879.7747888554272</v>
      </c>
    </row>
    <row r="1857" spans="1:6">
      <c r="A1857" s="20">
        <v>0.42024305555555558</v>
      </c>
      <c r="B1857" s="21">
        <v>2904</v>
      </c>
      <c r="C1857" s="16">
        <v>1</v>
      </c>
      <c r="D1857" s="26">
        <v>2920</v>
      </c>
      <c r="E1857" s="28">
        <v>2E-3</v>
      </c>
      <c r="F1857" s="28">
        <v>2879.8552392777165</v>
      </c>
    </row>
    <row r="1858" spans="1:6">
      <c r="A1858" s="20">
        <v>0.42026620370370371</v>
      </c>
      <c r="B1858" s="21">
        <v>2904.5</v>
      </c>
      <c r="C1858" s="16">
        <v>1</v>
      </c>
      <c r="D1858" s="26">
        <v>2920</v>
      </c>
      <c r="E1858" s="28">
        <v>2E-3</v>
      </c>
      <c r="F1858" s="28">
        <v>2879.9355287991611</v>
      </c>
    </row>
    <row r="1859" spans="1:6">
      <c r="A1859" s="20">
        <v>0.42030092592592594</v>
      </c>
      <c r="B1859" s="21">
        <v>2904</v>
      </c>
      <c r="C1859" s="16">
        <v>1</v>
      </c>
      <c r="D1859" s="26">
        <v>2920</v>
      </c>
      <c r="E1859" s="28">
        <v>2E-3</v>
      </c>
      <c r="F1859" s="28">
        <v>2880.0156577415628</v>
      </c>
    </row>
    <row r="1860" spans="1:6">
      <c r="A1860" s="20">
        <v>0.42032407407407407</v>
      </c>
      <c r="B1860" s="21">
        <v>2904.5</v>
      </c>
      <c r="C1860" s="16">
        <v>1</v>
      </c>
      <c r="D1860" s="26">
        <v>2920</v>
      </c>
      <c r="E1860" s="28">
        <v>2E-3</v>
      </c>
      <c r="F1860" s="28">
        <v>2880.0956264260799</v>
      </c>
    </row>
    <row r="1861" spans="1:6">
      <c r="A1861" s="20">
        <v>0.42034722222222221</v>
      </c>
      <c r="B1861" s="21">
        <v>2903.5</v>
      </c>
      <c r="C1861" s="16">
        <v>1</v>
      </c>
      <c r="D1861" s="26">
        <v>2920</v>
      </c>
      <c r="E1861" s="28">
        <v>2E-3</v>
      </c>
      <c r="F1861" s="28">
        <v>2880.1754351732279</v>
      </c>
    </row>
    <row r="1862" spans="1:6">
      <c r="A1862" s="20">
        <v>0.42037037037037039</v>
      </c>
      <c r="B1862" s="21">
        <v>2903.5</v>
      </c>
      <c r="C1862" s="16">
        <v>1</v>
      </c>
      <c r="D1862" s="26">
        <v>2920</v>
      </c>
      <c r="E1862" s="28">
        <v>2E-3</v>
      </c>
      <c r="F1862" s="28">
        <v>2880.2550843028816</v>
      </c>
    </row>
    <row r="1863" spans="1:6">
      <c r="A1863" s="20">
        <v>0.42039351851851853</v>
      </c>
      <c r="B1863" s="21">
        <v>2903.5</v>
      </c>
      <c r="C1863" s="16">
        <v>1</v>
      </c>
      <c r="D1863" s="26">
        <v>2920</v>
      </c>
      <c r="E1863" s="28">
        <v>2E-3</v>
      </c>
      <c r="F1863" s="28">
        <v>2880.334574134276</v>
      </c>
    </row>
    <row r="1864" spans="1:6">
      <c r="A1864" s="20">
        <v>0.42040509259259257</v>
      </c>
      <c r="B1864" s="21">
        <v>2903</v>
      </c>
      <c r="C1864" s="16">
        <v>1</v>
      </c>
      <c r="D1864" s="26">
        <v>2920</v>
      </c>
      <c r="E1864" s="28">
        <v>2E-3</v>
      </c>
      <c r="F1864" s="28">
        <v>2880.4139049860073</v>
      </c>
    </row>
    <row r="1865" spans="1:6">
      <c r="A1865" s="20">
        <v>0.42042824074074076</v>
      </c>
      <c r="B1865" s="21">
        <v>2905.5</v>
      </c>
      <c r="C1865" s="16">
        <v>1</v>
      </c>
      <c r="D1865" s="26">
        <v>2920</v>
      </c>
      <c r="E1865" s="28">
        <v>2E-3</v>
      </c>
      <c r="F1865" s="28">
        <v>2880.4930771760355</v>
      </c>
    </row>
    <row r="1866" spans="1:6">
      <c r="A1866" s="20">
        <v>0.42045138888888889</v>
      </c>
      <c r="B1866" s="21">
        <v>2905</v>
      </c>
      <c r="C1866" s="16">
        <v>1</v>
      </c>
      <c r="D1866" s="26">
        <v>2920</v>
      </c>
      <c r="E1866" s="28">
        <v>2E-3</v>
      </c>
      <c r="F1866" s="28">
        <v>2880.5720910216833</v>
      </c>
    </row>
    <row r="1867" spans="1:6">
      <c r="A1867" s="20">
        <v>0.42047453703703702</v>
      </c>
      <c r="B1867" s="21">
        <v>2904</v>
      </c>
      <c r="C1867" s="16">
        <v>1</v>
      </c>
      <c r="D1867" s="26">
        <v>2920</v>
      </c>
      <c r="E1867" s="28">
        <v>2E-3</v>
      </c>
      <c r="F1867" s="28">
        <v>2880.6509468396398</v>
      </c>
    </row>
    <row r="1868" spans="1:6">
      <c r="A1868" s="20">
        <v>0.42049768518518521</v>
      </c>
      <c r="B1868" s="21">
        <v>2904</v>
      </c>
      <c r="C1868" s="16">
        <v>1</v>
      </c>
      <c r="D1868" s="26">
        <v>2920</v>
      </c>
      <c r="E1868" s="28">
        <v>2E-3</v>
      </c>
      <c r="F1868" s="28">
        <v>2880.7296449459604</v>
      </c>
    </row>
    <row r="1869" spans="1:6">
      <c r="A1869" s="20">
        <v>0.42052083333333334</v>
      </c>
      <c r="B1869" s="21">
        <v>2904.5</v>
      </c>
      <c r="C1869" s="16">
        <v>1</v>
      </c>
      <c r="D1869" s="26">
        <v>2920</v>
      </c>
      <c r="E1869" s="28">
        <v>2E-3</v>
      </c>
      <c r="F1869" s="28">
        <v>2880.8081856560684</v>
      </c>
    </row>
    <row r="1870" spans="1:6">
      <c r="A1870" s="20">
        <v>0.42054398148148148</v>
      </c>
      <c r="B1870" s="21">
        <v>2904</v>
      </c>
      <c r="C1870" s="16">
        <v>1</v>
      </c>
      <c r="D1870" s="26">
        <v>2920</v>
      </c>
      <c r="E1870" s="28">
        <v>2E-3</v>
      </c>
      <c r="F1870" s="28">
        <v>2880.8865692847562</v>
      </c>
    </row>
    <row r="1871" spans="1:6">
      <c r="A1871" s="20">
        <v>0.42056712962962961</v>
      </c>
      <c r="B1871" s="21">
        <v>2904</v>
      </c>
      <c r="C1871" s="16">
        <v>1</v>
      </c>
      <c r="D1871" s="26">
        <v>2920</v>
      </c>
      <c r="E1871" s="28">
        <v>2E-3</v>
      </c>
      <c r="F1871" s="28">
        <v>2880.9647961461865</v>
      </c>
    </row>
    <row r="1872" spans="1:6">
      <c r="A1872" s="20">
        <v>0.4205902777777778</v>
      </c>
      <c r="B1872" s="21">
        <v>2905</v>
      </c>
      <c r="C1872" s="16">
        <v>1</v>
      </c>
      <c r="D1872" s="26">
        <v>2920</v>
      </c>
      <c r="E1872" s="28">
        <v>2E-3</v>
      </c>
      <c r="F1872" s="28">
        <v>2881.0428665538939</v>
      </c>
    </row>
    <row r="1873" spans="1:6">
      <c r="A1873" s="20">
        <v>0.42061342592592593</v>
      </c>
      <c r="B1873" s="21">
        <v>2906</v>
      </c>
      <c r="C1873" s="16">
        <v>1</v>
      </c>
      <c r="D1873" s="26">
        <v>2920</v>
      </c>
      <c r="E1873" s="28">
        <v>2E-3</v>
      </c>
      <c r="F1873" s="28">
        <v>2881.120780820786</v>
      </c>
    </row>
    <row r="1874" spans="1:6">
      <c r="A1874" s="20">
        <v>0.42063657407407407</v>
      </c>
      <c r="B1874" s="21">
        <v>2906</v>
      </c>
      <c r="C1874" s="16">
        <v>1</v>
      </c>
      <c r="D1874" s="26">
        <v>2920</v>
      </c>
      <c r="E1874" s="28">
        <v>2E-3</v>
      </c>
      <c r="F1874" s="28">
        <v>2881.1985392591446</v>
      </c>
    </row>
    <row r="1875" spans="1:6">
      <c r="A1875" s="20">
        <v>0.42067129629629629</v>
      </c>
      <c r="B1875" s="21">
        <v>2905.5</v>
      </c>
      <c r="C1875" s="16">
        <v>1</v>
      </c>
      <c r="D1875" s="26">
        <v>2920</v>
      </c>
      <c r="E1875" s="28">
        <v>2E-3</v>
      </c>
      <c r="F1875" s="28">
        <v>2881.2761421806263</v>
      </c>
    </row>
    <row r="1876" spans="1:6">
      <c r="A1876" s="20">
        <v>0.42069444444444443</v>
      </c>
      <c r="B1876" s="21">
        <v>2905.5</v>
      </c>
      <c r="C1876" s="16">
        <v>1</v>
      </c>
      <c r="D1876" s="26">
        <v>2920</v>
      </c>
      <c r="E1876" s="28">
        <v>2E-3</v>
      </c>
      <c r="F1876" s="28">
        <v>2881.353589896265</v>
      </c>
    </row>
    <row r="1877" spans="1:6">
      <c r="A1877" s="20">
        <v>0.42070601851851852</v>
      </c>
      <c r="B1877" s="21">
        <v>2905</v>
      </c>
      <c r="C1877" s="16">
        <v>1</v>
      </c>
      <c r="D1877" s="26">
        <v>2920</v>
      </c>
      <c r="E1877" s="28">
        <v>2E-3</v>
      </c>
      <c r="F1877" s="28">
        <v>2881.4308827164723</v>
      </c>
    </row>
    <row r="1878" spans="1:6">
      <c r="A1878" s="20">
        <v>0.42074074074074075</v>
      </c>
      <c r="B1878" s="21">
        <v>2906.5</v>
      </c>
      <c r="C1878" s="16">
        <v>1</v>
      </c>
      <c r="D1878" s="26">
        <v>2920</v>
      </c>
      <c r="E1878" s="28">
        <v>2E-3</v>
      </c>
      <c r="F1878" s="28">
        <v>2881.5080209510393</v>
      </c>
    </row>
    <row r="1879" spans="1:6">
      <c r="A1879" s="20">
        <v>0.42076388888888888</v>
      </c>
      <c r="B1879" s="21">
        <v>2908</v>
      </c>
      <c r="C1879" s="16">
        <v>1</v>
      </c>
      <c r="D1879" s="26">
        <v>2920</v>
      </c>
      <c r="E1879" s="28">
        <v>2E-3</v>
      </c>
      <c r="F1879" s="28">
        <v>2881.5850049091373</v>
      </c>
    </row>
    <row r="1880" spans="1:6">
      <c r="A1880" s="20">
        <v>0.42078703703703701</v>
      </c>
      <c r="B1880" s="21">
        <v>2909</v>
      </c>
      <c r="C1880" s="16">
        <v>1</v>
      </c>
      <c r="D1880" s="26">
        <v>2920</v>
      </c>
      <c r="E1880" s="28">
        <v>2E-3</v>
      </c>
      <c r="F1880" s="28">
        <v>2881.6618348993188</v>
      </c>
    </row>
    <row r="1881" spans="1:6">
      <c r="A1881" s="20">
        <v>0.4208101851851852</v>
      </c>
      <c r="B1881" s="21">
        <v>2907.5</v>
      </c>
      <c r="C1881" s="16">
        <v>1</v>
      </c>
      <c r="D1881" s="26">
        <v>2920</v>
      </c>
      <c r="E1881" s="28">
        <v>2E-3</v>
      </c>
      <c r="F1881" s="28">
        <v>2881.7385112295201</v>
      </c>
    </row>
    <row r="1882" spans="1:6">
      <c r="A1882" s="20">
        <v>0.42082175925925924</v>
      </c>
      <c r="B1882" s="21">
        <v>2907</v>
      </c>
      <c r="C1882" s="16">
        <v>1</v>
      </c>
      <c r="D1882" s="26">
        <v>2920</v>
      </c>
      <c r="E1882" s="28">
        <v>2E-3</v>
      </c>
      <c r="F1882" s="28">
        <v>2881.8150342070612</v>
      </c>
    </row>
    <row r="1883" spans="1:6">
      <c r="A1883" s="20">
        <v>0.42084490740740743</v>
      </c>
      <c r="B1883" s="21">
        <v>2907.5</v>
      </c>
      <c r="C1883" s="16">
        <v>1</v>
      </c>
      <c r="D1883" s="26">
        <v>2920</v>
      </c>
      <c r="E1883" s="28">
        <v>2E-3</v>
      </c>
      <c r="F1883" s="28">
        <v>2881.891404138647</v>
      </c>
    </row>
    <row r="1884" spans="1:6">
      <c r="A1884" s="20">
        <v>0.42086805555555556</v>
      </c>
      <c r="B1884" s="21">
        <v>2907</v>
      </c>
      <c r="C1884" s="16">
        <v>1</v>
      </c>
      <c r="D1884" s="26">
        <v>2920</v>
      </c>
      <c r="E1884" s="28">
        <v>2E-3</v>
      </c>
      <c r="F1884" s="28">
        <v>2881.9676213303696</v>
      </c>
    </row>
    <row r="1885" spans="1:6">
      <c r="A1885" s="20">
        <v>0.4208912037037037</v>
      </c>
      <c r="B1885" s="21">
        <v>2907</v>
      </c>
      <c r="C1885" s="16">
        <v>1</v>
      </c>
      <c r="D1885" s="26">
        <v>2920</v>
      </c>
      <c r="E1885" s="28">
        <v>2E-3</v>
      </c>
      <c r="F1885" s="28">
        <v>2882.0436860877089</v>
      </c>
    </row>
    <row r="1886" spans="1:6">
      <c r="A1886" s="20">
        <v>0.42091435185185183</v>
      </c>
      <c r="B1886" s="21">
        <v>2907.5</v>
      </c>
      <c r="C1886" s="16">
        <v>1</v>
      </c>
      <c r="D1886" s="26">
        <v>2920</v>
      </c>
      <c r="E1886" s="28">
        <v>2E-3</v>
      </c>
      <c r="F1886" s="28">
        <v>2882.1195987155334</v>
      </c>
    </row>
    <row r="1887" spans="1:6">
      <c r="A1887" s="20">
        <v>0.42093750000000002</v>
      </c>
      <c r="B1887" s="21">
        <v>2907.5</v>
      </c>
      <c r="C1887" s="16">
        <v>1</v>
      </c>
      <c r="D1887" s="26">
        <v>2920</v>
      </c>
      <c r="E1887" s="28">
        <v>2E-3</v>
      </c>
      <c r="F1887" s="28">
        <v>2882.1953595181021</v>
      </c>
    </row>
    <row r="1888" spans="1:6">
      <c r="A1888" s="20">
        <v>0.42096064814814815</v>
      </c>
      <c r="B1888" s="21">
        <v>2907</v>
      </c>
      <c r="C1888" s="16">
        <v>1</v>
      </c>
      <c r="D1888" s="26">
        <v>2920</v>
      </c>
      <c r="E1888" s="28">
        <v>2E-3</v>
      </c>
      <c r="F1888" s="28">
        <v>2882.2709687990659</v>
      </c>
    </row>
    <row r="1889" spans="1:6">
      <c r="A1889" s="20">
        <v>0.42098379629629629</v>
      </c>
      <c r="B1889" s="21">
        <v>2908.5</v>
      </c>
      <c r="C1889" s="16">
        <v>1</v>
      </c>
      <c r="D1889" s="26">
        <v>2920</v>
      </c>
      <c r="E1889" s="28">
        <v>2E-3</v>
      </c>
      <c r="F1889" s="28">
        <v>2882.346426861468</v>
      </c>
    </row>
    <row r="1890" spans="1:6">
      <c r="A1890" s="20">
        <v>0.42100694444444442</v>
      </c>
      <c r="B1890" s="21">
        <v>2909</v>
      </c>
      <c r="C1890" s="16">
        <v>1</v>
      </c>
      <c r="D1890" s="26">
        <v>2920</v>
      </c>
      <c r="E1890" s="28">
        <v>2E-3</v>
      </c>
      <c r="F1890" s="28">
        <v>2882.4217340077453</v>
      </c>
    </row>
    <row r="1891" spans="1:6">
      <c r="A1891" s="20">
        <v>0.42103009259259261</v>
      </c>
      <c r="B1891" s="21">
        <v>2910</v>
      </c>
      <c r="C1891" s="16">
        <v>1</v>
      </c>
      <c r="D1891" s="26">
        <v>2920</v>
      </c>
      <c r="E1891" s="28">
        <v>2E-3</v>
      </c>
      <c r="F1891" s="28">
        <v>2882.49689053973</v>
      </c>
    </row>
    <row r="1892" spans="1:6">
      <c r="A1892" s="20">
        <v>0.42105324074074074</v>
      </c>
      <c r="B1892" s="21">
        <v>2910</v>
      </c>
      <c r="C1892" s="16">
        <v>1</v>
      </c>
      <c r="D1892" s="26">
        <v>2920</v>
      </c>
      <c r="E1892" s="28">
        <v>2E-3</v>
      </c>
      <c r="F1892" s="28">
        <v>2882.5718967586504</v>
      </c>
    </row>
    <row r="1893" spans="1:6">
      <c r="A1893" s="20">
        <v>0.42108796296296297</v>
      </c>
      <c r="B1893" s="21">
        <v>2910.5</v>
      </c>
      <c r="C1893" s="16">
        <v>1</v>
      </c>
      <c r="D1893" s="26">
        <v>2920</v>
      </c>
      <c r="E1893" s="28">
        <v>2E-3</v>
      </c>
      <c r="F1893" s="28">
        <v>2882.6467529651331</v>
      </c>
    </row>
    <row r="1894" spans="1:6">
      <c r="A1894" s="20">
        <v>0.4211111111111111</v>
      </c>
      <c r="B1894" s="21">
        <v>2910</v>
      </c>
      <c r="C1894" s="16">
        <v>1</v>
      </c>
      <c r="D1894" s="26">
        <v>2920</v>
      </c>
      <c r="E1894" s="28">
        <v>2E-3</v>
      </c>
      <c r="F1894" s="28">
        <v>2882.7214594592028</v>
      </c>
    </row>
    <row r="1895" spans="1:6">
      <c r="A1895" s="20">
        <v>0.42113425925925924</v>
      </c>
      <c r="B1895" s="21">
        <v>2910.5</v>
      </c>
      <c r="C1895" s="16">
        <v>1</v>
      </c>
      <c r="D1895" s="26">
        <v>2920</v>
      </c>
      <c r="E1895" s="28">
        <v>2E-3</v>
      </c>
      <c r="F1895" s="28">
        <v>2882.7960165402847</v>
      </c>
    </row>
    <row r="1896" spans="1:6">
      <c r="A1896" s="20">
        <v>0.42115740740740742</v>
      </c>
      <c r="B1896" s="21">
        <v>2911</v>
      </c>
      <c r="C1896" s="16">
        <v>1</v>
      </c>
      <c r="D1896" s="26">
        <v>2920</v>
      </c>
      <c r="E1896" s="28">
        <v>2E-3</v>
      </c>
      <c r="F1896" s="28">
        <v>2882.870424507204</v>
      </c>
    </row>
    <row r="1897" spans="1:6">
      <c r="A1897" s="20">
        <v>0.42118055555555556</v>
      </c>
      <c r="B1897" s="21">
        <v>2911.5</v>
      </c>
      <c r="C1897" s="16">
        <v>1</v>
      </c>
      <c r="D1897" s="26">
        <v>2920</v>
      </c>
      <c r="E1897" s="28">
        <v>2E-3</v>
      </c>
      <c r="F1897" s="28">
        <v>2882.9446836581897</v>
      </c>
    </row>
    <row r="1898" spans="1:6">
      <c r="A1898" s="20">
        <v>0.42120370370370369</v>
      </c>
      <c r="B1898" s="21">
        <v>2912</v>
      </c>
      <c r="C1898" s="16">
        <v>1</v>
      </c>
      <c r="D1898" s="26">
        <v>2920</v>
      </c>
      <c r="E1898" s="28">
        <v>2E-3</v>
      </c>
      <c r="F1898" s="28">
        <v>2883.0187942908733</v>
      </c>
    </row>
    <row r="1899" spans="1:6">
      <c r="A1899" s="20">
        <v>0.42121527777777779</v>
      </c>
      <c r="B1899" s="21">
        <v>2912</v>
      </c>
      <c r="C1899" s="16">
        <v>1</v>
      </c>
      <c r="D1899" s="26">
        <v>2920</v>
      </c>
      <c r="E1899" s="28">
        <v>2E-3</v>
      </c>
      <c r="F1899" s="28">
        <v>2883.0927567022914</v>
      </c>
    </row>
    <row r="1900" spans="1:6">
      <c r="A1900" s="20">
        <v>0.42123842592592592</v>
      </c>
      <c r="B1900" s="21">
        <v>2910.5</v>
      </c>
      <c r="C1900" s="16">
        <v>1</v>
      </c>
      <c r="D1900" s="26">
        <v>2920</v>
      </c>
      <c r="E1900" s="28">
        <v>2E-3</v>
      </c>
      <c r="F1900" s="28">
        <v>2883.1665711888868</v>
      </c>
    </row>
    <row r="1901" spans="1:6">
      <c r="A1901" s="20">
        <v>0.42126157407407405</v>
      </c>
      <c r="B1901" s="21">
        <v>2911</v>
      </c>
      <c r="C1901" s="16">
        <v>1</v>
      </c>
      <c r="D1901" s="26">
        <v>2920</v>
      </c>
      <c r="E1901" s="28">
        <v>2E-3</v>
      </c>
      <c r="F1901" s="28">
        <v>2883.2402380465091</v>
      </c>
    </row>
    <row r="1902" spans="1:6">
      <c r="A1902" s="20">
        <v>0.42128472222222224</v>
      </c>
      <c r="B1902" s="21">
        <v>2912</v>
      </c>
      <c r="C1902" s="16">
        <v>1</v>
      </c>
      <c r="D1902" s="26">
        <v>2920</v>
      </c>
      <c r="E1902" s="28">
        <v>2E-3</v>
      </c>
      <c r="F1902" s="28">
        <v>2883.3137575704163</v>
      </c>
    </row>
    <row r="1903" spans="1:6">
      <c r="A1903" s="20">
        <v>0.42130787037037037</v>
      </c>
      <c r="B1903" s="21">
        <v>2913</v>
      </c>
      <c r="C1903" s="16">
        <v>1</v>
      </c>
      <c r="D1903" s="26">
        <v>2920</v>
      </c>
      <c r="E1903" s="28">
        <v>2E-3</v>
      </c>
      <c r="F1903" s="28">
        <v>2883.3871300552755</v>
      </c>
    </row>
    <row r="1904" spans="1:6">
      <c r="A1904" s="20">
        <v>0.42133101851851851</v>
      </c>
      <c r="B1904" s="21">
        <v>2912</v>
      </c>
      <c r="C1904" s="16">
        <v>1</v>
      </c>
      <c r="D1904" s="26">
        <v>2920</v>
      </c>
      <c r="E1904" s="28">
        <v>2E-3</v>
      </c>
      <c r="F1904" s="28">
        <v>2883.460355795165</v>
      </c>
    </row>
    <row r="1905" spans="1:6">
      <c r="A1905" s="20">
        <v>0.42135416666666664</v>
      </c>
      <c r="B1905" s="21">
        <v>2912</v>
      </c>
      <c r="C1905" s="16">
        <v>1</v>
      </c>
      <c r="D1905" s="26">
        <v>2920</v>
      </c>
      <c r="E1905" s="28">
        <v>2E-3</v>
      </c>
      <c r="F1905" s="28">
        <v>2883.5334350835747</v>
      </c>
    </row>
    <row r="1906" spans="1:6">
      <c r="A1906" s="20">
        <v>0.42137731481481483</v>
      </c>
      <c r="B1906" s="21">
        <v>2913.5</v>
      </c>
      <c r="C1906" s="16">
        <v>1</v>
      </c>
      <c r="D1906" s="26">
        <v>2920</v>
      </c>
      <c r="E1906" s="28">
        <v>2E-3</v>
      </c>
      <c r="F1906" s="28">
        <v>2883.6063682134077</v>
      </c>
    </row>
    <row r="1907" spans="1:6">
      <c r="A1907" s="20">
        <v>0.42140046296296296</v>
      </c>
      <c r="B1907" s="21">
        <v>2914</v>
      </c>
      <c r="C1907" s="16">
        <v>1</v>
      </c>
      <c r="D1907" s="26">
        <v>2920</v>
      </c>
      <c r="E1907" s="28">
        <v>2E-3</v>
      </c>
      <c r="F1907" s="28">
        <v>2883.6791554769807</v>
      </c>
    </row>
    <row r="1908" spans="1:6">
      <c r="A1908" s="20">
        <v>0.4214236111111111</v>
      </c>
      <c r="B1908" s="21">
        <v>2913</v>
      </c>
      <c r="C1908" s="16">
        <v>1</v>
      </c>
      <c r="D1908" s="26">
        <v>2920</v>
      </c>
      <c r="E1908" s="28">
        <v>2E-3</v>
      </c>
      <c r="F1908" s="28">
        <v>2883.7517971660268</v>
      </c>
    </row>
    <row r="1909" spans="1:6">
      <c r="A1909" s="20">
        <v>0.42145833333333332</v>
      </c>
      <c r="B1909" s="21">
        <v>2913.5</v>
      </c>
      <c r="C1909" s="16">
        <v>1</v>
      </c>
      <c r="D1909" s="26">
        <v>2920</v>
      </c>
      <c r="E1909" s="28">
        <v>2E-3</v>
      </c>
      <c r="F1909" s="28">
        <v>2883.8242935716949</v>
      </c>
    </row>
    <row r="1910" spans="1:6">
      <c r="A1910" s="20">
        <v>0.42146990740740742</v>
      </c>
      <c r="B1910" s="21">
        <v>2914</v>
      </c>
      <c r="C1910" s="16">
        <v>1</v>
      </c>
      <c r="D1910" s="26">
        <v>2920</v>
      </c>
      <c r="E1910" s="28">
        <v>2E-3</v>
      </c>
      <c r="F1910" s="28">
        <v>2883.8966449845516</v>
      </c>
    </row>
    <row r="1911" spans="1:6">
      <c r="A1911" s="20">
        <v>0.42150462962962965</v>
      </c>
      <c r="B1911" s="21">
        <v>2913.5</v>
      </c>
      <c r="C1911" s="16">
        <v>1</v>
      </c>
      <c r="D1911" s="26">
        <v>2920</v>
      </c>
      <c r="E1911" s="28">
        <v>2E-3</v>
      </c>
      <c r="F1911" s="28">
        <v>2883.9688516945826</v>
      </c>
    </row>
    <row r="1912" spans="1:6">
      <c r="A1912" s="20">
        <v>0.42152777777777778</v>
      </c>
      <c r="B1912" s="21">
        <v>2914</v>
      </c>
      <c r="C1912" s="16">
        <v>1</v>
      </c>
      <c r="D1912" s="26">
        <v>2920</v>
      </c>
      <c r="E1912" s="28">
        <v>2E-3</v>
      </c>
      <c r="F1912" s="28">
        <v>2884.0409139911935</v>
      </c>
    </row>
    <row r="1913" spans="1:6">
      <c r="A1913" s="20">
        <v>0.42155092592592591</v>
      </c>
      <c r="B1913" s="21">
        <v>2915</v>
      </c>
      <c r="C1913" s="16">
        <v>1</v>
      </c>
      <c r="D1913" s="26">
        <v>2920</v>
      </c>
      <c r="E1913" s="28">
        <v>2E-3</v>
      </c>
      <c r="F1913" s="28">
        <v>2884.1128321632114</v>
      </c>
    </row>
    <row r="1914" spans="1:6">
      <c r="A1914" s="20">
        <v>0.4215740740740741</v>
      </c>
      <c r="B1914" s="21">
        <v>2914.5</v>
      </c>
      <c r="C1914" s="16">
        <v>1</v>
      </c>
      <c r="D1914" s="26">
        <v>2920</v>
      </c>
      <c r="E1914" s="28">
        <v>2E-3</v>
      </c>
      <c r="F1914" s="28">
        <v>2884.1846064988849</v>
      </c>
    </row>
    <row r="1915" spans="1:6">
      <c r="A1915" s="20">
        <v>0.42159722222222223</v>
      </c>
      <c r="B1915" s="21">
        <v>2914.5</v>
      </c>
      <c r="C1915" s="16">
        <v>1</v>
      </c>
      <c r="D1915" s="26">
        <v>2920</v>
      </c>
      <c r="E1915" s="28">
        <v>2E-3</v>
      </c>
      <c r="F1915" s="28">
        <v>2884.256237285887</v>
      </c>
    </row>
    <row r="1916" spans="1:6">
      <c r="A1916" s="20">
        <v>0.42162037037037037</v>
      </c>
      <c r="B1916" s="21">
        <v>2914.5</v>
      </c>
      <c r="C1916" s="16">
        <v>1</v>
      </c>
      <c r="D1916" s="26">
        <v>2920</v>
      </c>
      <c r="E1916" s="28">
        <v>2E-3</v>
      </c>
      <c r="F1916" s="28">
        <v>2884.3277248113154</v>
      </c>
    </row>
    <row r="1917" spans="1:6">
      <c r="A1917" s="20">
        <v>0.4216435185185185</v>
      </c>
      <c r="B1917" s="21">
        <v>2914.5</v>
      </c>
      <c r="C1917" s="16">
        <v>1</v>
      </c>
      <c r="D1917" s="26">
        <v>2920</v>
      </c>
      <c r="E1917" s="28">
        <v>2E-3</v>
      </c>
      <c r="F1917" s="28">
        <v>2884.3990693616929</v>
      </c>
    </row>
    <row r="1918" spans="1:6">
      <c r="A1918" s="20">
        <v>0.4216550925925926</v>
      </c>
      <c r="B1918" s="21">
        <v>2915</v>
      </c>
      <c r="C1918" s="16">
        <v>1</v>
      </c>
      <c r="D1918" s="26">
        <v>2920</v>
      </c>
      <c r="E1918" s="28">
        <v>2E-3</v>
      </c>
      <c r="F1918" s="28">
        <v>2884.4702712229696</v>
      </c>
    </row>
    <row r="1919" spans="1:6">
      <c r="A1919" s="20">
        <v>0.42167824074074073</v>
      </c>
      <c r="B1919" s="21">
        <v>2916.5</v>
      </c>
      <c r="C1919" s="16">
        <v>1</v>
      </c>
      <c r="D1919" s="26">
        <v>2920</v>
      </c>
      <c r="E1919" s="28">
        <v>2E-3</v>
      </c>
      <c r="F1919" s="28">
        <v>2884.5413306805235</v>
      </c>
    </row>
    <row r="1920" spans="1:6">
      <c r="A1920" s="20">
        <v>0.42170138888888886</v>
      </c>
      <c r="B1920" s="21">
        <v>2916.5</v>
      </c>
      <c r="C1920" s="16">
        <v>1</v>
      </c>
      <c r="D1920" s="26">
        <v>2920</v>
      </c>
      <c r="E1920" s="28">
        <v>2E-3</v>
      </c>
      <c r="F1920" s="28">
        <v>2884.6122480191625</v>
      </c>
    </row>
    <row r="1921" spans="1:6">
      <c r="A1921" s="20">
        <v>0.42172453703703705</v>
      </c>
      <c r="B1921" s="21">
        <v>2916</v>
      </c>
      <c r="C1921" s="16">
        <v>1</v>
      </c>
      <c r="D1921" s="26">
        <v>2920</v>
      </c>
      <c r="E1921" s="28">
        <v>2E-3</v>
      </c>
      <c r="F1921" s="28">
        <v>2884.6830235231241</v>
      </c>
    </row>
    <row r="1922" spans="1:6">
      <c r="A1922" s="20">
        <v>0.42174768518518518</v>
      </c>
      <c r="B1922" s="21">
        <v>2915</v>
      </c>
      <c r="C1922" s="16">
        <v>1</v>
      </c>
      <c r="D1922" s="26">
        <v>2920</v>
      </c>
      <c r="E1922" s="28">
        <v>2E-3</v>
      </c>
      <c r="F1922" s="28">
        <v>2884.7536574760779</v>
      </c>
    </row>
    <row r="1923" spans="1:6">
      <c r="A1923" s="20">
        <v>0.42177083333333332</v>
      </c>
      <c r="B1923" s="21">
        <v>2915</v>
      </c>
      <c r="C1923" s="16">
        <v>1</v>
      </c>
      <c r="D1923" s="26">
        <v>2920</v>
      </c>
      <c r="E1923" s="28">
        <v>2E-3</v>
      </c>
      <c r="F1923" s="28">
        <v>2884.824150161126</v>
      </c>
    </row>
    <row r="1924" spans="1:6">
      <c r="A1924" s="20">
        <v>0.42179398148148151</v>
      </c>
      <c r="B1924" s="21">
        <v>2915</v>
      </c>
      <c r="C1924" s="16">
        <v>1</v>
      </c>
      <c r="D1924" s="26">
        <v>2920</v>
      </c>
      <c r="E1924" s="28">
        <v>2E-3</v>
      </c>
      <c r="F1924" s="28">
        <v>2884.8945018608038</v>
      </c>
    </row>
    <row r="1925" spans="1:6">
      <c r="A1925" s="20">
        <v>0.42181712962962964</v>
      </c>
      <c r="B1925" s="21">
        <v>2915.5</v>
      </c>
      <c r="C1925" s="16">
        <v>1</v>
      </c>
      <c r="D1925" s="26">
        <v>2920</v>
      </c>
      <c r="E1925" s="28">
        <v>2E-3</v>
      </c>
      <c r="F1925" s="28">
        <v>2884.9647128570823</v>
      </c>
    </row>
    <row r="1926" spans="1:6">
      <c r="A1926" s="20">
        <v>0.42184027777777777</v>
      </c>
      <c r="B1926" s="21">
        <v>2915.5</v>
      </c>
      <c r="C1926" s="16">
        <v>1</v>
      </c>
      <c r="D1926" s="26">
        <v>2920</v>
      </c>
      <c r="E1926" s="28">
        <v>2E-3</v>
      </c>
      <c r="F1926" s="28">
        <v>2885.0347834313679</v>
      </c>
    </row>
    <row r="1927" spans="1:6">
      <c r="A1927" s="20">
        <v>0.421875</v>
      </c>
      <c r="B1927" s="21">
        <v>2915.5</v>
      </c>
      <c r="C1927" s="16">
        <v>1</v>
      </c>
      <c r="D1927" s="26">
        <v>2920</v>
      </c>
      <c r="E1927" s="28">
        <v>2E-3</v>
      </c>
      <c r="F1927" s="28">
        <v>2885.1047138645054</v>
      </c>
    </row>
    <row r="1928" spans="1:6">
      <c r="A1928" s="20">
        <v>0.42189814814814813</v>
      </c>
      <c r="B1928" s="21">
        <v>2915</v>
      </c>
      <c r="C1928" s="16">
        <v>1</v>
      </c>
      <c r="D1928" s="26">
        <v>2920</v>
      </c>
      <c r="E1928" s="28">
        <v>2E-3</v>
      </c>
      <c r="F1928" s="28">
        <v>2885.1745044367763</v>
      </c>
    </row>
    <row r="1929" spans="1:6">
      <c r="A1929" s="20">
        <v>0.42192129629629632</v>
      </c>
      <c r="B1929" s="21">
        <v>2915</v>
      </c>
      <c r="C1929" s="16">
        <v>1</v>
      </c>
      <c r="D1929" s="26">
        <v>2920</v>
      </c>
      <c r="E1929" s="28">
        <v>2E-3</v>
      </c>
      <c r="F1929" s="28">
        <v>2885.2441554279026</v>
      </c>
    </row>
    <row r="1930" spans="1:6">
      <c r="A1930" s="20">
        <v>0.42194444444444446</v>
      </c>
      <c r="B1930" s="21">
        <v>2914</v>
      </c>
      <c r="C1930" s="16">
        <v>1</v>
      </c>
      <c r="D1930" s="26">
        <v>2920</v>
      </c>
      <c r="E1930" s="28">
        <v>2E-3</v>
      </c>
      <c r="F1930" s="28">
        <v>2885.3136671170469</v>
      </c>
    </row>
    <row r="1931" spans="1:6">
      <c r="A1931" s="20">
        <v>0.42196759259259259</v>
      </c>
      <c r="B1931" s="21">
        <v>2913.5</v>
      </c>
      <c r="C1931" s="16">
        <v>1</v>
      </c>
      <c r="D1931" s="26">
        <v>2920</v>
      </c>
      <c r="E1931" s="28">
        <v>2E-3</v>
      </c>
      <c r="F1931" s="28">
        <v>2885.3830397828128</v>
      </c>
    </row>
    <row r="1932" spans="1:6">
      <c r="A1932" s="20">
        <v>0.42199074074074072</v>
      </c>
      <c r="B1932" s="21">
        <v>2914</v>
      </c>
      <c r="C1932" s="16">
        <v>1</v>
      </c>
      <c r="D1932" s="26">
        <v>2920</v>
      </c>
      <c r="E1932" s="28">
        <v>2E-3</v>
      </c>
      <c r="F1932" s="28">
        <v>2885.4522737032471</v>
      </c>
    </row>
    <row r="1933" spans="1:6">
      <c r="A1933" s="20">
        <v>0.42201388888888891</v>
      </c>
      <c r="B1933" s="21">
        <v>2914</v>
      </c>
      <c r="C1933" s="16">
        <v>1</v>
      </c>
      <c r="D1933" s="26">
        <v>2920</v>
      </c>
      <c r="E1933" s="28">
        <v>2E-3</v>
      </c>
      <c r="F1933" s="28">
        <v>2885.5213691558406</v>
      </c>
    </row>
    <row r="1934" spans="1:6">
      <c r="A1934" s="20">
        <v>0.42203703703703704</v>
      </c>
      <c r="B1934" s="21">
        <v>2913.5</v>
      </c>
      <c r="C1934" s="16">
        <v>1</v>
      </c>
      <c r="D1934" s="26">
        <v>2920</v>
      </c>
      <c r="E1934" s="28">
        <v>2E-3</v>
      </c>
      <c r="F1934" s="28">
        <v>2885.590326417529</v>
      </c>
    </row>
    <row r="1935" spans="1:6">
      <c r="A1935" s="20">
        <v>0.42206018518518518</v>
      </c>
      <c r="B1935" s="21">
        <v>2913</v>
      </c>
      <c r="C1935" s="16">
        <v>1</v>
      </c>
      <c r="D1935" s="26">
        <v>2920</v>
      </c>
      <c r="E1935" s="28">
        <v>2E-3</v>
      </c>
      <c r="F1935" s="28">
        <v>2885.6591457646941</v>
      </c>
    </row>
    <row r="1936" spans="1:6">
      <c r="A1936" s="20">
        <v>0.42207175925925927</v>
      </c>
      <c r="B1936" s="21">
        <v>2913</v>
      </c>
      <c r="C1936" s="16">
        <v>1</v>
      </c>
      <c r="D1936" s="26">
        <v>2920</v>
      </c>
      <c r="E1936" s="28">
        <v>2E-3</v>
      </c>
      <c r="F1936" s="28">
        <v>2885.7278274731648</v>
      </c>
    </row>
    <row r="1937" spans="1:6">
      <c r="A1937" s="20">
        <v>0.4220949074074074</v>
      </c>
      <c r="B1937" s="21">
        <v>2911.5</v>
      </c>
      <c r="C1937" s="16">
        <v>1</v>
      </c>
      <c r="D1937" s="26">
        <v>2920</v>
      </c>
      <c r="E1937" s="28">
        <v>2E-3</v>
      </c>
      <c r="F1937" s="28">
        <v>2885.7963718182186</v>
      </c>
    </row>
    <row r="1938" spans="1:6">
      <c r="A1938" s="20">
        <v>0.42211805555555554</v>
      </c>
      <c r="B1938" s="21">
        <v>2910</v>
      </c>
      <c r="C1938" s="16">
        <v>1</v>
      </c>
      <c r="D1938" s="26">
        <v>2920</v>
      </c>
      <c r="E1938" s="28">
        <v>2E-3</v>
      </c>
      <c r="F1938" s="28">
        <v>2885.8647790745822</v>
      </c>
    </row>
    <row r="1939" spans="1:6">
      <c r="A1939" s="20">
        <v>0.42214120370370373</v>
      </c>
      <c r="B1939" s="21">
        <v>2911</v>
      </c>
      <c r="C1939" s="16">
        <v>1</v>
      </c>
      <c r="D1939" s="26">
        <v>2920</v>
      </c>
      <c r="E1939" s="28">
        <v>2E-3</v>
      </c>
      <c r="F1939" s="28">
        <v>2885.9330495164331</v>
      </c>
    </row>
    <row r="1940" spans="1:6">
      <c r="A1940" s="20">
        <v>0.42216435185185186</v>
      </c>
      <c r="B1940" s="21">
        <v>2911.5</v>
      </c>
      <c r="C1940" s="16">
        <v>1</v>
      </c>
      <c r="D1940" s="26">
        <v>2920</v>
      </c>
      <c r="E1940" s="28">
        <v>2E-3</v>
      </c>
      <c r="F1940" s="28">
        <v>2886.0011834174002</v>
      </c>
    </row>
    <row r="1941" spans="1:6">
      <c r="A1941" s="20">
        <v>0.42218749999999999</v>
      </c>
      <c r="B1941" s="21">
        <v>2911</v>
      </c>
      <c r="C1941" s="16">
        <v>1</v>
      </c>
      <c r="D1941" s="26">
        <v>2920</v>
      </c>
      <c r="E1941" s="28">
        <v>2E-3</v>
      </c>
      <c r="F1941" s="28">
        <v>2886.0691810505655</v>
      </c>
    </row>
    <row r="1942" spans="1:6">
      <c r="A1942" s="20">
        <v>0.42221064814814813</v>
      </c>
      <c r="B1942" s="21">
        <v>2911.5</v>
      </c>
      <c r="C1942" s="16">
        <v>1</v>
      </c>
      <c r="D1942" s="26">
        <v>2920</v>
      </c>
      <c r="E1942" s="28">
        <v>2E-3</v>
      </c>
      <c r="F1942" s="28">
        <v>2886.1370426884641</v>
      </c>
    </row>
    <row r="1943" spans="1:6">
      <c r="A1943" s="20">
        <v>0.42224537037037035</v>
      </c>
      <c r="B1943" s="21">
        <v>2911.5</v>
      </c>
      <c r="C1943" s="16">
        <v>1</v>
      </c>
      <c r="D1943" s="26">
        <v>2920</v>
      </c>
      <c r="E1943" s="28">
        <v>2E-3</v>
      </c>
      <c r="F1943" s="28">
        <v>2886.2047686030874</v>
      </c>
    </row>
    <row r="1944" spans="1:6">
      <c r="A1944" s="20">
        <v>0.42225694444444445</v>
      </c>
      <c r="B1944" s="21">
        <v>2911</v>
      </c>
      <c r="C1944" s="16">
        <v>1</v>
      </c>
      <c r="D1944" s="26">
        <v>2920</v>
      </c>
      <c r="E1944" s="28">
        <v>2E-3</v>
      </c>
      <c r="F1944" s="28">
        <v>2886.2723590658811</v>
      </c>
    </row>
    <row r="1945" spans="1:6">
      <c r="A1945" s="20">
        <v>0.42228009259259258</v>
      </c>
      <c r="B1945" s="21">
        <v>2912.5</v>
      </c>
      <c r="C1945" s="16">
        <v>1</v>
      </c>
      <c r="D1945" s="26">
        <v>2920</v>
      </c>
      <c r="E1945" s="28">
        <v>2E-3</v>
      </c>
      <c r="F1945" s="28">
        <v>2886.3398143477493</v>
      </c>
    </row>
    <row r="1946" spans="1:6">
      <c r="A1946" s="20">
        <v>0.42230324074074072</v>
      </c>
      <c r="B1946" s="21">
        <v>2912.5</v>
      </c>
      <c r="C1946" s="16">
        <v>1</v>
      </c>
      <c r="D1946" s="26">
        <v>2920</v>
      </c>
      <c r="E1946" s="28">
        <v>2E-3</v>
      </c>
      <c r="F1946" s="28">
        <v>2886.4071347190538</v>
      </c>
    </row>
    <row r="1947" spans="1:6">
      <c r="A1947" s="20">
        <v>0.42233796296296294</v>
      </c>
      <c r="B1947" s="21">
        <v>2913</v>
      </c>
      <c r="C1947" s="16">
        <v>1</v>
      </c>
      <c r="D1947" s="26">
        <v>2920</v>
      </c>
      <c r="E1947" s="28">
        <v>2E-3</v>
      </c>
      <c r="F1947" s="28">
        <v>2886.4743204496158</v>
      </c>
    </row>
    <row r="1948" spans="1:6">
      <c r="A1948" s="20">
        <v>0.42236111111111113</v>
      </c>
      <c r="B1948" s="21">
        <v>2912</v>
      </c>
      <c r="C1948" s="16">
        <v>1</v>
      </c>
      <c r="D1948" s="26">
        <v>2920</v>
      </c>
      <c r="E1948" s="28">
        <v>2E-3</v>
      </c>
      <c r="F1948" s="28">
        <v>2886.5413718087166</v>
      </c>
    </row>
    <row r="1949" spans="1:6">
      <c r="A1949" s="20">
        <v>0.42238425925925926</v>
      </c>
      <c r="B1949" s="21">
        <v>2913.5</v>
      </c>
      <c r="C1949" s="16">
        <v>1</v>
      </c>
      <c r="D1949" s="26">
        <v>2920</v>
      </c>
      <c r="E1949" s="28">
        <v>2E-3</v>
      </c>
      <c r="F1949" s="28">
        <v>2886.6082890650991</v>
      </c>
    </row>
    <row r="1950" spans="1:6">
      <c r="A1950" s="20">
        <v>0.4224074074074074</v>
      </c>
      <c r="B1950" s="21">
        <v>2913</v>
      </c>
      <c r="C1950" s="16">
        <v>1</v>
      </c>
      <c r="D1950" s="26">
        <v>2920</v>
      </c>
      <c r="E1950" s="28">
        <v>2E-3</v>
      </c>
      <c r="F1950" s="28">
        <v>2886.6750724869689</v>
      </c>
    </row>
    <row r="1951" spans="1:6">
      <c r="A1951" s="20">
        <v>0.42243055555555553</v>
      </c>
      <c r="B1951" s="21">
        <v>2912.5</v>
      </c>
      <c r="C1951" s="16">
        <v>1</v>
      </c>
      <c r="D1951" s="26">
        <v>2920</v>
      </c>
      <c r="E1951" s="28">
        <v>2E-3</v>
      </c>
      <c r="F1951" s="28">
        <v>2886.7417223419948</v>
      </c>
    </row>
    <row r="1952" spans="1:6">
      <c r="A1952" s="20">
        <v>0.42245370370370372</v>
      </c>
      <c r="B1952" s="21">
        <v>2912.5</v>
      </c>
      <c r="C1952" s="16">
        <v>1</v>
      </c>
      <c r="D1952" s="26">
        <v>2920</v>
      </c>
      <c r="E1952" s="28">
        <v>2E-3</v>
      </c>
      <c r="F1952" s="28">
        <v>2886.8082388973107</v>
      </c>
    </row>
    <row r="1953" spans="1:6">
      <c r="A1953" s="20">
        <v>0.42246527777777776</v>
      </c>
      <c r="B1953" s="21">
        <v>2913</v>
      </c>
      <c r="C1953" s="16">
        <v>1</v>
      </c>
      <c r="D1953" s="26">
        <v>2920</v>
      </c>
      <c r="E1953" s="28">
        <v>2E-3</v>
      </c>
      <c r="F1953" s="28">
        <v>2886.8746224195161</v>
      </c>
    </row>
    <row r="1954" spans="1:6">
      <c r="A1954" s="20">
        <v>0.42247685185185185</v>
      </c>
      <c r="B1954" s="21">
        <v>2912.5</v>
      </c>
      <c r="C1954" s="16">
        <v>1</v>
      </c>
      <c r="D1954" s="26">
        <v>2920</v>
      </c>
      <c r="E1954" s="28">
        <v>2E-3</v>
      </c>
      <c r="F1954" s="28">
        <v>2886.9408731746771</v>
      </c>
    </row>
    <row r="1955" spans="1:6">
      <c r="A1955" s="20">
        <v>0.42251157407407408</v>
      </c>
      <c r="B1955" s="21">
        <v>2913</v>
      </c>
      <c r="C1955" s="16">
        <v>1</v>
      </c>
      <c r="D1955" s="26">
        <v>2920</v>
      </c>
      <c r="E1955" s="28">
        <v>2E-3</v>
      </c>
      <c r="F1955" s="28">
        <v>2887.0069914283276</v>
      </c>
    </row>
    <row r="1956" spans="1:6">
      <c r="A1956" s="20">
        <v>0.42253472222222221</v>
      </c>
      <c r="B1956" s="21">
        <v>2912.5</v>
      </c>
      <c r="C1956" s="16">
        <v>1</v>
      </c>
      <c r="D1956" s="26">
        <v>2920</v>
      </c>
      <c r="E1956" s="28">
        <v>2E-3</v>
      </c>
      <c r="F1956" s="28">
        <v>2887.0729774454708</v>
      </c>
    </row>
    <row r="1957" spans="1:6">
      <c r="A1957" s="20">
        <v>0.42255787037037035</v>
      </c>
      <c r="B1957" s="21">
        <v>2913</v>
      </c>
      <c r="C1957" s="16">
        <v>1</v>
      </c>
      <c r="D1957" s="26">
        <v>2920</v>
      </c>
      <c r="E1957" s="28">
        <v>2E-3</v>
      </c>
      <c r="F1957" s="28">
        <v>2887.1388314905798</v>
      </c>
    </row>
    <row r="1958" spans="1:6">
      <c r="A1958" s="20">
        <v>0.42258101851851854</v>
      </c>
      <c r="B1958" s="21">
        <v>2914</v>
      </c>
      <c r="C1958" s="16">
        <v>1</v>
      </c>
      <c r="D1958" s="26">
        <v>2920</v>
      </c>
      <c r="E1958" s="28">
        <v>2E-3</v>
      </c>
      <c r="F1958" s="28">
        <v>2887.2045538275988</v>
      </c>
    </row>
    <row r="1959" spans="1:6">
      <c r="A1959" s="20">
        <v>0.42260416666666667</v>
      </c>
      <c r="B1959" s="21">
        <v>2913.5</v>
      </c>
      <c r="C1959" s="16">
        <v>1</v>
      </c>
      <c r="D1959" s="26">
        <v>2920</v>
      </c>
      <c r="E1959" s="28">
        <v>2E-3</v>
      </c>
      <c r="F1959" s="28">
        <v>2887.2701447199438</v>
      </c>
    </row>
    <row r="1960" spans="1:6">
      <c r="A1960" s="20">
        <v>0.4226273148148148</v>
      </c>
      <c r="B1960" s="21">
        <v>2914.5</v>
      </c>
      <c r="C1960" s="16">
        <v>1</v>
      </c>
      <c r="D1960" s="26">
        <v>2920</v>
      </c>
      <c r="E1960" s="28">
        <v>2E-3</v>
      </c>
      <c r="F1960" s="28">
        <v>2887.3356044305037</v>
      </c>
    </row>
    <row r="1961" spans="1:6">
      <c r="A1961" s="20">
        <v>0.42265046296296294</v>
      </c>
      <c r="B1961" s="21">
        <v>2913</v>
      </c>
      <c r="C1961" s="16">
        <v>1</v>
      </c>
      <c r="D1961" s="26">
        <v>2920</v>
      </c>
      <c r="E1961" s="28">
        <v>2E-3</v>
      </c>
      <c r="F1961" s="28">
        <v>2887.4009332216428</v>
      </c>
    </row>
    <row r="1962" spans="1:6">
      <c r="A1962" s="20">
        <v>0.42268518518518516</v>
      </c>
      <c r="B1962" s="21">
        <v>2913</v>
      </c>
      <c r="C1962" s="16">
        <v>1</v>
      </c>
      <c r="D1962" s="26">
        <v>2920</v>
      </c>
      <c r="E1962" s="28">
        <v>2E-3</v>
      </c>
      <c r="F1962" s="28">
        <v>2887.4661313551996</v>
      </c>
    </row>
    <row r="1963" spans="1:6">
      <c r="A1963" s="20">
        <v>0.42270833333333335</v>
      </c>
      <c r="B1963" s="21">
        <v>2913</v>
      </c>
      <c r="C1963" s="16">
        <v>1</v>
      </c>
      <c r="D1963" s="26">
        <v>2920</v>
      </c>
      <c r="E1963" s="28">
        <v>2E-3</v>
      </c>
      <c r="F1963" s="28">
        <v>2887.5311990924893</v>
      </c>
    </row>
    <row r="1964" spans="1:6">
      <c r="A1964" s="20">
        <v>0.42273148148148149</v>
      </c>
      <c r="B1964" s="21">
        <v>2913</v>
      </c>
      <c r="C1964" s="16">
        <v>1</v>
      </c>
      <c r="D1964" s="26">
        <v>2920</v>
      </c>
      <c r="E1964" s="28">
        <v>2E-3</v>
      </c>
      <c r="F1964" s="28">
        <v>2887.5961366943043</v>
      </c>
    </row>
    <row r="1965" spans="1:6">
      <c r="A1965" s="20">
        <v>0.42275462962962962</v>
      </c>
      <c r="B1965" s="21">
        <v>2913</v>
      </c>
      <c r="C1965" s="16">
        <v>1</v>
      </c>
      <c r="D1965" s="26">
        <v>2920</v>
      </c>
      <c r="E1965" s="28">
        <v>2E-3</v>
      </c>
      <c r="F1965" s="28">
        <v>2887.6609444209157</v>
      </c>
    </row>
    <row r="1966" spans="1:6">
      <c r="A1966" s="20">
        <v>0.42276620370370371</v>
      </c>
      <c r="B1966" s="21">
        <v>2914</v>
      </c>
      <c r="C1966" s="16">
        <v>1</v>
      </c>
      <c r="D1966" s="26">
        <v>2920</v>
      </c>
      <c r="E1966" s="28">
        <v>2E-3</v>
      </c>
      <c r="F1966" s="28">
        <v>2887.7256225320739</v>
      </c>
    </row>
    <row r="1967" spans="1:6">
      <c r="A1967" s="20">
        <v>0.42280092592592594</v>
      </c>
      <c r="B1967" s="21">
        <v>2913</v>
      </c>
      <c r="C1967" s="16">
        <v>1</v>
      </c>
      <c r="D1967" s="26">
        <v>2920</v>
      </c>
      <c r="E1967" s="28">
        <v>2E-3</v>
      </c>
      <c r="F1967" s="28">
        <v>2887.7901712870098</v>
      </c>
    </row>
    <row r="1968" spans="1:6">
      <c r="A1968" s="20">
        <v>0.42282407407407407</v>
      </c>
      <c r="B1968" s="21">
        <v>2913.5</v>
      </c>
      <c r="C1968" s="16">
        <v>1</v>
      </c>
      <c r="D1968" s="26">
        <v>2920</v>
      </c>
      <c r="E1968" s="28">
        <v>2E-3</v>
      </c>
      <c r="F1968" s="28">
        <v>2887.8545909444356</v>
      </c>
    </row>
    <row r="1969" spans="1:6">
      <c r="A1969" s="20">
        <v>0.42284722222222221</v>
      </c>
      <c r="B1969" s="21">
        <v>2913</v>
      </c>
      <c r="C1969" s="16">
        <v>1</v>
      </c>
      <c r="D1969" s="26">
        <v>2920</v>
      </c>
      <c r="E1969" s="28">
        <v>2E-3</v>
      </c>
      <c r="F1969" s="28">
        <v>2887.9188817625468</v>
      </c>
    </row>
    <row r="1970" spans="1:6">
      <c r="A1970" s="20">
        <v>0.4228703703703704</v>
      </c>
      <c r="B1970" s="21">
        <v>2913.5</v>
      </c>
      <c r="C1970" s="16">
        <v>1</v>
      </c>
      <c r="D1970" s="26">
        <v>2920</v>
      </c>
      <c r="E1970" s="28">
        <v>2E-3</v>
      </c>
      <c r="F1970" s="28">
        <v>2887.9830439990219</v>
      </c>
    </row>
    <row r="1971" spans="1:6">
      <c r="A1971" s="20">
        <v>0.42289351851851853</v>
      </c>
      <c r="B1971" s="21">
        <v>2913</v>
      </c>
      <c r="C1971" s="16">
        <v>1</v>
      </c>
      <c r="D1971" s="26">
        <v>2920</v>
      </c>
      <c r="E1971" s="28">
        <v>2E-3</v>
      </c>
      <c r="F1971" s="28">
        <v>2888.0470779110237</v>
      </c>
    </row>
    <row r="1972" spans="1:6">
      <c r="A1972" s="20">
        <v>0.42290509259259257</v>
      </c>
      <c r="B1972" s="21">
        <v>2913</v>
      </c>
      <c r="C1972" s="16">
        <v>1</v>
      </c>
      <c r="D1972" s="26">
        <v>2920</v>
      </c>
      <c r="E1972" s="28">
        <v>2E-3</v>
      </c>
      <c r="F1972" s="28">
        <v>2888.1109837552017</v>
      </c>
    </row>
    <row r="1973" spans="1:6">
      <c r="A1973" s="20">
        <v>0.42292824074074076</v>
      </c>
      <c r="B1973" s="21">
        <v>2913</v>
      </c>
      <c r="C1973" s="16">
        <v>1</v>
      </c>
      <c r="D1973" s="26">
        <v>2920</v>
      </c>
      <c r="E1973" s="28">
        <v>2E-3</v>
      </c>
      <c r="F1973" s="28">
        <v>2888.1747617876913</v>
      </c>
    </row>
    <row r="1974" spans="1:6">
      <c r="A1974" s="20">
        <v>0.42295138888888889</v>
      </c>
      <c r="B1974" s="21">
        <v>2911.5</v>
      </c>
      <c r="C1974" s="16">
        <v>1</v>
      </c>
      <c r="D1974" s="26">
        <v>2920</v>
      </c>
      <c r="E1974" s="28">
        <v>2E-3</v>
      </c>
      <c r="F1974" s="28">
        <v>2888.2384122641161</v>
      </c>
    </row>
    <row r="1975" spans="1:6">
      <c r="A1975" s="20">
        <v>0.42297453703703702</v>
      </c>
      <c r="B1975" s="21">
        <v>2911</v>
      </c>
      <c r="C1975" s="16">
        <v>1</v>
      </c>
      <c r="D1975" s="26">
        <v>2920</v>
      </c>
      <c r="E1975" s="28">
        <v>2E-3</v>
      </c>
      <c r="F1975" s="28">
        <v>2888.3019354395879</v>
      </c>
    </row>
    <row r="1976" spans="1:6">
      <c r="A1976" s="20">
        <v>0.42299768518518521</v>
      </c>
      <c r="B1976" s="21">
        <v>2911</v>
      </c>
      <c r="C1976" s="16">
        <v>1</v>
      </c>
      <c r="D1976" s="26">
        <v>2920</v>
      </c>
      <c r="E1976" s="28">
        <v>2E-3</v>
      </c>
      <c r="F1976" s="28">
        <v>2888.3653315687088</v>
      </c>
    </row>
    <row r="1977" spans="1:6">
      <c r="A1977" s="20">
        <v>0.42302083333333335</v>
      </c>
      <c r="B1977" s="21">
        <v>2910</v>
      </c>
      <c r="C1977" s="16">
        <v>1</v>
      </c>
      <c r="D1977" s="26">
        <v>2920</v>
      </c>
      <c r="E1977" s="28">
        <v>2E-3</v>
      </c>
      <c r="F1977" s="28">
        <v>2888.4286009055713</v>
      </c>
    </row>
    <row r="1978" spans="1:6">
      <c r="A1978" s="20">
        <v>0.42305555555555557</v>
      </c>
      <c r="B1978" s="21">
        <v>2908.5</v>
      </c>
      <c r="C1978" s="16">
        <v>1</v>
      </c>
      <c r="D1978" s="26">
        <v>2920</v>
      </c>
      <c r="E1978" s="28">
        <v>2E-3</v>
      </c>
      <c r="F1978" s="28">
        <v>2888.4917437037602</v>
      </c>
    </row>
    <row r="1979" spans="1:6">
      <c r="A1979" s="20">
        <v>0.42307870370370371</v>
      </c>
      <c r="B1979" s="21">
        <v>2909</v>
      </c>
      <c r="C1979" s="16">
        <v>1</v>
      </c>
      <c r="D1979" s="26">
        <v>2920</v>
      </c>
      <c r="E1979" s="28">
        <v>2E-3</v>
      </c>
      <c r="F1979" s="28">
        <v>2888.5547602163529</v>
      </c>
    </row>
    <row r="1980" spans="1:6">
      <c r="A1980" s="20">
        <v>0.42310185185185184</v>
      </c>
      <c r="B1980" s="21">
        <v>2909</v>
      </c>
      <c r="C1980" s="16">
        <v>1</v>
      </c>
      <c r="D1980" s="26">
        <v>2920</v>
      </c>
      <c r="E1980" s="28">
        <v>2E-3</v>
      </c>
      <c r="F1980" s="28">
        <v>2888.61765069592</v>
      </c>
    </row>
    <row r="1981" spans="1:6">
      <c r="A1981" s="20">
        <v>0.42312499999999997</v>
      </c>
      <c r="B1981" s="21">
        <v>2909.5</v>
      </c>
      <c r="C1981" s="16">
        <v>1</v>
      </c>
      <c r="D1981" s="26">
        <v>2920</v>
      </c>
      <c r="E1981" s="28">
        <v>2E-3</v>
      </c>
      <c r="F1981" s="28">
        <v>2888.6804153945282</v>
      </c>
    </row>
    <row r="1982" spans="1:6">
      <c r="A1982" s="20">
        <v>0.42313657407407407</v>
      </c>
      <c r="B1982" s="21">
        <v>2910</v>
      </c>
      <c r="C1982" s="16">
        <v>1</v>
      </c>
      <c r="D1982" s="26">
        <v>2920</v>
      </c>
      <c r="E1982" s="28">
        <v>2E-3</v>
      </c>
      <c r="F1982" s="28">
        <v>2888.743054563739</v>
      </c>
    </row>
    <row r="1983" spans="1:6">
      <c r="A1983" s="20">
        <v>0.4231712962962963</v>
      </c>
      <c r="B1983" s="21">
        <v>2908</v>
      </c>
      <c r="C1983" s="16">
        <v>1</v>
      </c>
      <c r="D1983" s="26">
        <v>2920</v>
      </c>
      <c r="E1983" s="28">
        <v>2E-3</v>
      </c>
      <c r="F1983" s="28">
        <v>2888.8055684546116</v>
      </c>
    </row>
    <row r="1984" spans="1:6">
      <c r="A1984" s="20">
        <v>0.42319444444444443</v>
      </c>
      <c r="B1984" s="21">
        <v>2908.5</v>
      </c>
      <c r="C1984" s="16">
        <v>1</v>
      </c>
      <c r="D1984" s="26">
        <v>2920</v>
      </c>
      <c r="E1984" s="28">
        <v>2E-3</v>
      </c>
      <c r="F1984" s="28">
        <v>2888.8679573177023</v>
      </c>
    </row>
    <row r="1985" spans="1:6">
      <c r="A1985" s="20">
        <v>0.42321759259259262</v>
      </c>
      <c r="B1985" s="21">
        <v>2906</v>
      </c>
      <c r="C1985" s="16">
        <v>1</v>
      </c>
      <c r="D1985" s="26">
        <v>2920</v>
      </c>
      <c r="E1985" s="28">
        <v>2E-3</v>
      </c>
      <c r="F1985" s="28">
        <v>2888.9302214030668</v>
      </c>
    </row>
    <row r="1986" spans="1:6">
      <c r="A1986" s="20">
        <v>0.42324074074074075</v>
      </c>
      <c r="B1986" s="21">
        <v>2907</v>
      </c>
      <c r="C1986" s="16">
        <v>1</v>
      </c>
      <c r="D1986" s="26">
        <v>2920</v>
      </c>
      <c r="E1986" s="28">
        <v>2E-3</v>
      </c>
      <c r="F1986" s="28">
        <v>2888.9923609602606</v>
      </c>
    </row>
    <row r="1987" spans="1:6">
      <c r="A1987" s="20">
        <v>0.42326388888888888</v>
      </c>
      <c r="B1987" s="21">
        <v>2907.5</v>
      </c>
      <c r="C1987" s="16">
        <v>1</v>
      </c>
      <c r="D1987" s="26">
        <v>2920</v>
      </c>
      <c r="E1987" s="28">
        <v>2E-3</v>
      </c>
      <c r="F1987" s="28">
        <v>2889.05437623834</v>
      </c>
    </row>
    <row r="1988" spans="1:6">
      <c r="A1988" s="20">
        <v>0.42328703703703702</v>
      </c>
      <c r="B1988" s="21">
        <v>2907.5</v>
      </c>
      <c r="C1988" s="16">
        <v>1</v>
      </c>
      <c r="D1988" s="26">
        <v>2920</v>
      </c>
      <c r="E1988" s="28">
        <v>2E-3</v>
      </c>
      <c r="F1988" s="28">
        <v>2889.1162674858633</v>
      </c>
    </row>
    <row r="1989" spans="1:6">
      <c r="A1989" s="20">
        <v>0.42331018518518521</v>
      </c>
      <c r="B1989" s="21">
        <v>2908</v>
      </c>
      <c r="C1989" s="16">
        <v>1</v>
      </c>
      <c r="D1989" s="26">
        <v>2920</v>
      </c>
      <c r="E1989" s="28">
        <v>2E-3</v>
      </c>
      <c r="F1989" s="28">
        <v>2889.1780349508917</v>
      </c>
    </row>
    <row r="1990" spans="1:6">
      <c r="A1990" s="20">
        <v>0.42333333333333334</v>
      </c>
      <c r="B1990" s="21">
        <v>2908</v>
      </c>
      <c r="C1990" s="16">
        <v>1</v>
      </c>
      <c r="D1990" s="26">
        <v>2920</v>
      </c>
      <c r="E1990" s="28">
        <v>2E-3</v>
      </c>
      <c r="F1990" s="28">
        <v>2889.2396788809901</v>
      </c>
    </row>
    <row r="1991" spans="1:6">
      <c r="A1991" s="20">
        <v>0.42334490740740743</v>
      </c>
      <c r="B1991" s="21">
        <v>2908.5</v>
      </c>
      <c r="C1991" s="16">
        <v>1</v>
      </c>
      <c r="D1991" s="26">
        <v>2920</v>
      </c>
      <c r="E1991" s="28">
        <v>2E-3</v>
      </c>
      <c r="F1991" s="28">
        <v>2889.3011995232282</v>
      </c>
    </row>
    <row r="1992" spans="1:6">
      <c r="A1992" s="20">
        <v>0.42336805555555557</v>
      </c>
      <c r="B1992" s="21">
        <v>2908</v>
      </c>
      <c r="C1992" s="16">
        <v>1</v>
      </c>
      <c r="D1992" s="26">
        <v>2920</v>
      </c>
      <c r="E1992" s="28">
        <v>2E-3</v>
      </c>
      <c r="F1992" s="28">
        <v>2889.3625971241818</v>
      </c>
    </row>
    <row r="1993" spans="1:6">
      <c r="A1993" s="20">
        <v>0.4233912037037037</v>
      </c>
      <c r="B1993" s="21">
        <v>2907.5</v>
      </c>
      <c r="C1993" s="16">
        <v>1</v>
      </c>
      <c r="D1993" s="26">
        <v>2920</v>
      </c>
      <c r="E1993" s="28">
        <v>2E-3</v>
      </c>
      <c r="F1993" s="28">
        <v>2889.4238719299333</v>
      </c>
    </row>
    <row r="1994" spans="1:6">
      <c r="A1994" s="20">
        <v>0.42341435185185183</v>
      </c>
      <c r="B1994" s="21">
        <v>2907</v>
      </c>
      <c r="C1994" s="16">
        <v>1</v>
      </c>
      <c r="D1994" s="26">
        <v>2920</v>
      </c>
      <c r="E1994" s="28">
        <v>2E-3</v>
      </c>
      <c r="F1994" s="28">
        <v>2889.4850241860736</v>
      </c>
    </row>
    <row r="1995" spans="1:6">
      <c r="A1995" s="20">
        <v>0.42343750000000002</v>
      </c>
      <c r="B1995" s="21">
        <v>2907</v>
      </c>
      <c r="C1995" s="16">
        <v>1</v>
      </c>
      <c r="D1995" s="26">
        <v>2920</v>
      </c>
      <c r="E1995" s="28">
        <v>2E-3</v>
      </c>
      <c r="F1995" s="28">
        <v>2889.5460541377015</v>
      </c>
    </row>
    <row r="1996" spans="1:6">
      <c r="A1996" s="20">
        <v>0.42346064814814816</v>
      </c>
      <c r="B1996" s="21">
        <v>2907.5</v>
      </c>
      <c r="C1996" s="16">
        <v>1</v>
      </c>
      <c r="D1996" s="26">
        <v>2920</v>
      </c>
      <c r="E1996" s="28">
        <v>2E-3</v>
      </c>
      <c r="F1996" s="28">
        <v>2889.6069620294261</v>
      </c>
    </row>
    <row r="1997" spans="1:6">
      <c r="A1997" s="20">
        <v>0.42349537037037038</v>
      </c>
      <c r="B1997" s="21">
        <v>2908</v>
      </c>
      <c r="C1997" s="16">
        <v>1</v>
      </c>
      <c r="D1997" s="26">
        <v>2920</v>
      </c>
      <c r="E1997" s="28">
        <v>2E-3</v>
      </c>
      <c r="F1997" s="28">
        <v>2889.6677481053671</v>
      </c>
    </row>
    <row r="1998" spans="1:6">
      <c r="A1998" s="20">
        <v>0.42351851851851852</v>
      </c>
      <c r="B1998" s="21">
        <v>2908</v>
      </c>
      <c r="C1998" s="16">
        <v>1</v>
      </c>
      <c r="D1998" s="26">
        <v>2920</v>
      </c>
      <c r="E1998" s="28">
        <v>2E-3</v>
      </c>
      <c r="F1998" s="28">
        <v>2889.7284126091563</v>
      </c>
    </row>
    <row r="1999" spans="1:6">
      <c r="A1999" s="20">
        <v>0.42354166666666665</v>
      </c>
      <c r="B1999" s="21">
        <v>2906.5</v>
      </c>
      <c r="C1999" s="16">
        <v>1</v>
      </c>
      <c r="D1999" s="26">
        <v>2920</v>
      </c>
      <c r="E1999" s="28">
        <v>2E-3</v>
      </c>
      <c r="F1999" s="28">
        <v>2889.788955783938</v>
      </c>
    </row>
    <row r="2000" spans="1:6">
      <c r="A2000" s="20">
        <v>0.42356481481481484</v>
      </c>
      <c r="B2000" s="21">
        <v>2907</v>
      </c>
      <c r="C2000" s="16">
        <v>1</v>
      </c>
      <c r="D2000" s="26">
        <v>2920</v>
      </c>
      <c r="E2000" s="28">
        <v>2E-3</v>
      </c>
      <c r="F2000" s="28">
        <v>2889.84937787237</v>
      </c>
    </row>
    <row r="2001" spans="1:6">
      <c r="A2001" s="20">
        <v>0.42358796296296297</v>
      </c>
      <c r="B2001" s="21">
        <v>2907.5</v>
      </c>
      <c r="C2001" s="16">
        <v>1</v>
      </c>
      <c r="D2001" s="26">
        <v>2920</v>
      </c>
      <c r="E2001" s="28">
        <v>2E-3</v>
      </c>
      <c r="F2001" s="28">
        <v>2889.9096791166253</v>
      </c>
    </row>
    <row r="2002" spans="1:6">
      <c r="A2002" s="20">
        <v>0.4236111111111111</v>
      </c>
      <c r="B2002" s="21">
        <v>2906</v>
      </c>
      <c r="C2002" s="16">
        <v>1</v>
      </c>
      <c r="D2002" s="26">
        <v>2920</v>
      </c>
      <c r="E2002" s="28">
        <v>2E-3</v>
      </c>
      <c r="F2002" s="28">
        <v>2889.969859758392</v>
      </c>
    </row>
    <row r="2003" spans="1:6">
      <c r="A2003" s="20">
        <v>0.42363425925925924</v>
      </c>
      <c r="B2003" s="21">
        <v>2906.5</v>
      </c>
      <c r="C2003" s="16">
        <v>1</v>
      </c>
      <c r="D2003" s="26">
        <v>2920</v>
      </c>
      <c r="E2003" s="28">
        <v>2E-3</v>
      </c>
      <c r="F2003" s="28">
        <v>2890.0299200388754</v>
      </c>
    </row>
    <row r="2004" spans="1:6">
      <c r="A2004" s="20">
        <v>0.42365740740740743</v>
      </c>
      <c r="B2004" s="21">
        <v>2906</v>
      </c>
      <c r="C2004" s="16">
        <v>1</v>
      </c>
      <c r="D2004" s="26">
        <v>2920</v>
      </c>
      <c r="E2004" s="28">
        <v>2E-3</v>
      </c>
      <c r="F2004" s="28">
        <v>2890.0898601987979</v>
      </c>
    </row>
    <row r="2005" spans="1:6">
      <c r="A2005" s="20">
        <v>0.42368055555555556</v>
      </c>
      <c r="B2005" s="21">
        <v>2906</v>
      </c>
      <c r="C2005" s="16">
        <v>1</v>
      </c>
      <c r="D2005" s="26">
        <v>2920</v>
      </c>
      <c r="E2005" s="28">
        <v>2E-3</v>
      </c>
      <c r="F2005" s="28">
        <v>2890.1496804784001</v>
      </c>
    </row>
    <row r="2006" spans="1:6">
      <c r="A2006" s="20">
        <v>0.42370370370370369</v>
      </c>
      <c r="B2006" s="21">
        <v>2907.5</v>
      </c>
      <c r="C2006" s="16">
        <v>1</v>
      </c>
      <c r="D2006" s="26">
        <v>2920</v>
      </c>
      <c r="E2006" s="28">
        <v>2E-3</v>
      </c>
      <c r="F2006" s="28">
        <v>2890.2093811174432</v>
      </c>
    </row>
    <row r="2007" spans="1:6">
      <c r="A2007" s="20">
        <v>0.42372685185185183</v>
      </c>
      <c r="B2007" s="21">
        <v>2906</v>
      </c>
      <c r="C2007" s="16">
        <v>1</v>
      </c>
      <c r="D2007" s="26">
        <v>2920</v>
      </c>
      <c r="E2007" s="28">
        <v>2E-3</v>
      </c>
      <c r="F2007" s="28">
        <v>2890.2689623552083</v>
      </c>
    </row>
    <row r="2008" spans="1:6">
      <c r="A2008" s="20">
        <v>0.42375000000000002</v>
      </c>
      <c r="B2008" s="21">
        <v>2906</v>
      </c>
      <c r="C2008" s="16">
        <v>1</v>
      </c>
      <c r="D2008" s="26">
        <v>2920</v>
      </c>
      <c r="E2008" s="28">
        <v>2E-3</v>
      </c>
      <c r="F2008" s="28">
        <v>2890.3284244304978</v>
      </c>
    </row>
    <row r="2009" spans="1:6">
      <c r="A2009" s="20">
        <v>0.42376157407407405</v>
      </c>
      <c r="B2009" s="21">
        <v>2905.5</v>
      </c>
      <c r="C2009" s="16">
        <v>1</v>
      </c>
      <c r="D2009" s="26">
        <v>2920</v>
      </c>
      <c r="E2009" s="28">
        <v>2E-3</v>
      </c>
      <c r="F2009" s="28">
        <v>2890.3877675816366</v>
      </c>
    </row>
    <row r="2010" spans="1:6">
      <c r="A2010" s="20">
        <v>0.42378472222222224</v>
      </c>
      <c r="B2010" s="21">
        <v>2904.5</v>
      </c>
      <c r="C2010" s="16">
        <v>1</v>
      </c>
      <c r="D2010" s="26">
        <v>2920</v>
      </c>
      <c r="E2010" s="28">
        <v>2E-3</v>
      </c>
      <c r="F2010" s="28">
        <v>2890.4469920464735</v>
      </c>
    </row>
    <row r="2011" spans="1:6">
      <c r="A2011" s="20">
        <v>0.42380787037037038</v>
      </c>
      <c r="B2011" s="21">
        <v>2905.5</v>
      </c>
      <c r="C2011" s="16">
        <v>1</v>
      </c>
      <c r="D2011" s="26">
        <v>2920</v>
      </c>
      <c r="E2011" s="28">
        <v>2E-3</v>
      </c>
      <c r="F2011" s="28">
        <v>2890.5060980623807</v>
      </c>
    </row>
    <row r="2012" spans="1:6">
      <c r="A2012" s="20">
        <v>0.42383101851851851</v>
      </c>
      <c r="B2012" s="21">
        <v>2905</v>
      </c>
      <c r="C2012" s="16">
        <v>1</v>
      </c>
      <c r="D2012" s="26">
        <v>2920</v>
      </c>
      <c r="E2012" s="28">
        <v>2E-3</v>
      </c>
      <c r="F2012" s="28">
        <v>2890.5650858662561</v>
      </c>
    </row>
    <row r="2013" spans="1:6">
      <c r="A2013" s="20">
        <v>0.42385416666666664</v>
      </c>
      <c r="B2013" s="21">
        <v>2905.5</v>
      </c>
      <c r="C2013" s="16">
        <v>1</v>
      </c>
      <c r="D2013" s="26">
        <v>2920</v>
      </c>
      <c r="E2013" s="28">
        <v>2E-3</v>
      </c>
      <c r="F2013" s="28">
        <v>2890.6239556945238</v>
      </c>
    </row>
    <row r="2014" spans="1:6">
      <c r="A2014" s="20">
        <v>0.42387731481481483</v>
      </c>
      <c r="B2014" s="21">
        <v>2905.5</v>
      </c>
      <c r="C2014" s="16">
        <v>1</v>
      </c>
      <c r="D2014" s="26">
        <v>2920</v>
      </c>
      <c r="E2014" s="28">
        <v>2E-3</v>
      </c>
      <c r="F2014" s="28">
        <v>2890.6827077831349</v>
      </c>
    </row>
    <row r="2015" spans="1:6">
      <c r="A2015" s="20">
        <v>0.42391203703703706</v>
      </c>
      <c r="B2015" s="21">
        <v>2904.5</v>
      </c>
      <c r="C2015" s="16">
        <v>1</v>
      </c>
      <c r="D2015" s="26">
        <v>2920</v>
      </c>
      <c r="E2015" s="28">
        <v>2E-3</v>
      </c>
      <c r="F2015" s="28">
        <v>2890.7413423675684</v>
      </c>
    </row>
    <row r="2016" spans="1:6">
      <c r="A2016" s="20">
        <v>0.42393518518518519</v>
      </c>
      <c r="B2016" s="21">
        <v>2904</v>
      </c>
      <c r="C2016" s="16">
        <v>1</v>
      </c>
      <c r="D2016" s="26">
        <v>2920</v>
      </c>
      <c r="E2016" s="28">
        <v>2E-3</v>
      </c>
      <c r="F2016" s="28">
        <v>2890.7998596828334</v>
      </c>
    </row>
    <row r="2017" spans="1:6">
      <c r="A2017" s="20">
        <v>0.42395833333333333</v>
      </c>
      <c r="B2017" s="21">
        <v>2905.5</v>
      </c>
      <c r="C2017" s="16">
        <v>1</v>
      </c>
      <c r="D2017" s="26">
        <v>2920</v>
      </c>
      <c r="E2017" s="28">
        <v>2E-3</v>
      </c>
      <c r="F2017" s="28">
        <v>2890.8582599634678</v>
      </c>
    </row>
    <row r="2018" spans="1:6">
      <c r="A2018" s="20">
        <v>0.42398148148148146</v>
      </c>
      <c r="B2018" s="21">
        <v>2906</v>
      </c>
      <c r="C2018" s="16">
        <v>1</v>
      </c>
      <c r="D2018" s="26">
        <v>2920</v>
      </c>
      <c r="E2018" s="28">
        <v>2E-3</v>
      </c>
      <c r="F2018" s="28">
        <v>2890.9165434435408</v>
      </c>
    </row>
    <row r="2019" spans="1:6">
      <c r="A2019" s="20">
        <v>0.42400462962962965</v>
      </c>
      <c r="B2019" s="21">
        <v>2904</v>
      </c>
      <c r="C2019" s="16">
        <v>1</v>
      </c>
      <c r="D2019" s="26">
        <v>2920</v>
      </c>
      <c r="E2019" s="28">
        <v>2E-3</v>
      </c>
      <c r="F2019" s="28">
        <v>2890.9747103566538</v>
      </c>
    </row>
    <row r="2020" spans="1:6">
      <c r="A2020" s="20">
        <v>0.42402777777777778</v>
      </c>
      <c r="B2020" s="21">
        <v>2904</v>
      </c>
      <c r="C2020" s="16">
        <v>1</v>
      </c>
      <c r="D2020" s="26">
        <v>2920</v>
      </c>
      <c r="E2020" s="28">
        <v>2E-3</v>
      </c>
      <c r="F2020" s="28">
        <v>2891.0327609359406</v>
      </c>
    </row>
    <row r="2021" spans="1:6">
      <c r="A2021" s="20">
        <v>0.42405092592592591</v>
      </c>
      <c r="B2021" s="21">
        <v>2904.5</v>
      </c>
      <c r="C2021" s="16">
        <v>1</v>
      </c>
      <c r="D2021" s="26">
        <v>2920</v>
      </c>
      <c r="E2021" s="28">
        <v>2E-3</v>
      </c>
      <c r="F2021" s="28">
        <v>2891.0906954140687</v>
      </c>
    </row>
    <row r="2022" spans="1:6">
      <c r="A2022" s="20">
        <v>0.42407407407407405</v>
      </c>
      <c r="B2022" s="21">
        <v>2906</v>
      </c>
      <c r="C2022" s="16">
        <v>1</v>
      </c>
      <c r="D2022" s="26">
        <v>2920</v>
      </c>
      <c r="E2022" s="28">
        <v>2E-3</v>
      </c>
      <c r="F2022" s="28">
        <v>2891.1485140232408</v>
      </c>
    </row>
    <row r="2023" spans="1:6">
      <c r="A2023" s="20">
        <v>0.42409722222222224</v>
      </c>
      <c r="B2023" s="21">
        <v>2905</v>
      </c>
      <c r="C2023" s="16">
        <v>1</v>
      </c>
      <c r="D2023" s="26">
        <v>2920</v>
      </c>
      <c r="E2023" s="28">
        <v>2E-3</v>
      </c>
      <c r="F2023" s="28">
        <v>2891.2062169951942</v>
      </c>
    </row>
    <row r="2024" spans="1:6">
      <c r="A2024" s="20">
        <v>0.42412037037037037</v>
      </c>
      <c r="B2024" s="21">
        <v>2905</v>
      </c>
      <c r="C2024" s="16">
        <v>1</v>
      </c>
      <c r="D2024" s="26">
        <v>2920</v>
      </c>
      <c r="E2024" s="28">
        <v>2E-3</v>
      </c>
      <c r="F2024" s="28">
        <v>2891.2638045612039</v>
      </c>
    </row>
    <row r="2025" spans="1:6">
      <c r="A2025" s="20">
        <v>0.4241435185185185</v>
      </c>
      <c r="B2025" s="21">
        <v>2906</v>
      </c>
      <c r="C2025" s="16">
        <v>1</v>
      </c>
      <c r="D2025" s="26">
        <v>2920</v>
      </c>
      <c r="E2025" s="28">
        <v>2E-3</v>
      </c>
      <c r="F2025" s="28">
        <v>2891.3212769520815</v>
      </c>
    </row>
    <row r="2026" spans="1:6">
      <c r="A2026" s="20">
        <v>0.42416666666666669</v>
      </c>
      <c r="B2026" s="21">
        <v>2905</v>
      </c>
      <c r="C2026" s="16">
        <v>1</v>
      </c>
      <c r="D2026" s="26">
        <v>2920</v>
      </c>
      <c r="E2026" s="28">
        <v>2E-3</v>
      </c>
      <c r="F2026" s="28">
        <v>2891.3786343981774</v>
      </c>
    </row>
    <row r="2027" spans="1:6">
      <c r="A2027" s="20">
        <v>0.42417824074074073</v>
      </c>
      <c r="B2027" s="21">
        <v>2904.5</v>
      </c>
      <c r="C2027" s="16">
        <v>1</v>
      </c>
      <c r="D2027" s="26">
        <v>2920</v>
      </c>
      <c r="E2027" s="28">
        <v>2E-3</v>
      </c>
      <c r="F2027" s="28">
        <v>2891.435877129381</v>
      </c>
    </row>
    <row r="2028" spans="1:6">
      <c r="A2028" s="20">
        <v>0.42420138888888886</v>
      </c>
      <c r="B2028" s="21">
        <v>2905.5</v>
      </c>
      <c r="C2028" s="16">
        <v>1</v>
      </c>
      <c r="D2028" s="26">
        <v>2920</v>
      </c>
      <c r="E2028" s="28">
        <v>2E-3</v>
      </c>
      <c r="F2028" s="28">
        <v>2891.4930053751223</v>
      </c>
    </row>
    <row r="2029" spans="1:6">
      <c r="A2029" s="20">
        <v>0.42422453703703705</v>
      </c>
      <c r="B2029" s="21">
        <v>2907</v>
      </c>
      <c r="C2029" s="16">
        <v>1</v>
      </c>
      <c r="D2029" s="26">
        <v>2920</v>
      </c>
      <c r="E2029" s="28">
        <v>2E-3</v>
      </c>
      <c r="F2029" s="28">
        <v>2891.550019364372</v>
      </c>
    </row>
    <row r="2030" spans="1:6">
      <c r="A2030" s="20">
        <v>0.42424768518518519</v>
      </c>
      <c r="B2030" s="21">
        <v>2908</v>
      </c>
      <c r="C2030" s="16">
        <v>1</v>
      </c>
      <c r="D2030" s="26">
        <v>2920</v>
      </c>
      <c r="E2030" s="28">
        <v>2E-3</v>
      </c>
      <c r="F2030" s="28">
        <v>2891.6069193256435</v>
      </c>
    </row>
    <row r="2031" spans="1:6">
      <c r="A2031" s="20">
        <v>0.42427083333333332</v>
      </c>
      <c r="B2031" s="21">
        <v>2907.5</v>
      </c>
      <c r="C2031" s="16">
        <v>1</v>
      </c>
      <c r="D2031" s="26">
        <v>2920</v>
      </c>
      <c r="E2031" s="28">
        <v>2E-3</v>
      </c>
      <c r="F2031" s="28">
        <v>2891.6637054869921</v>
      </c>
    </row>
    <row r="2032" spans="1:6">
      <c r="A2032" s="20">
        <v>0.42430555555555555</v>
      </c>
      <c r="B2032" s="21">
        <v>2907</v>
      </c>
      <c r="C2032" s="16">
        <v>1</v>
      </c>
      <c r="D2032" s="26">
        <v>2920</v>
      </c>
      <c r="E2032" s="28">
        <v>2E-3</v>
      </c>
      <c r="F2032" s="28">
        <v>2891.7203780760183</v>
      </c>
    </row>
    <row r="2033" spans="1:6">
      <c r="A2033" s="20">
        <v>0.42432870370370368</v>
      </c>
      <c r="B2033" s="21">
        <v>2906.5</v>
      </c>
      <c r="C2033" s="16">
        <v>1</v>
      </c>
      <c r="D2033" s="26">
        <v>2920</v>
      </c>
      <c r="E2033" s="28">
        <v>2E-3</v>
      </c>
      <c r="F2033" s="28">
        <v>2891.7769373198662</v>
      </c>
    </row>
    <row r="2034" spans="1:6">
      <c r="A2034" s="20">
        <v>0.42435185185185187</v>
      </c>
      <c r="B2034" s="21">
        <v>2905.5</v>
      </c>
      <c r="C2034" s="16">
        <v>1</v>
      </c>
      <c r="D2034" s="26">
        <v>2920</v>
      </c>
      <c r="E2034" s="28">
        <v>2E-3</v>
      </c>
      <c r="F2034" s="28">
        <v>2891.8333834452264</v>
      </c>
    </row>
    <row r="2035" spans="1:6">
      <c r="A2035" s="20">
        <v>0.424375</v>
      </c>
      <c r="B2035" s="21">
        <v>2905.5</v>
      </c>
      <c r="C2035" s="16">
        <v>1</v>
      </c>
      <c r="D2035" s="26">
        <v>2920</v>
      </c>
      <c r="E2035" s="28">
        <v>2E-3</v>
      </c>
      <c r="F2035" s="28">
        <v>2891.8897166783358</v>
      </c>
    </row>
    <row r="2036" spans="1:6">
      <c r="A2036" s="20">
        <v>0.42439814814814814</v>
      </c>
      <c r="B2036" s="21">
        <v>2906</v>
      </c>
      <c r="C2036" s="16">
        <v>1</v>
      </c>
      <c r="D2036" s="26">
        <v>2920</v>
      </c>
      <c r="E2036" s="28">
        <v>2E-3</v>
      </c>
      <c r="F2036" s="28">
        <v>2891.9459372449792</v>
      </c>
    </row>
    <row r="2037" spans="1:6">
      <c r="A2037" s="20">
        <v>0.42442129629629627</v>
      </c>
      <c r="B2037" s="21">
        <v>2904.5</v>
      </c>
      <c r="C2037" s="16">
        <v>1</v>
      </c>
      <c r="D2037" s="26">
        <v>2920</v>
      </c>
      <c r="E2037" s="28">
        <v>2E-3</v>
      </c>
      <c r="F2037" s="28">
        <v>2892.0020453704892</v>
      </c>
    </row>
    <row r="2038" spans="1:6">
      <c r="A2038" s="20">
        <v>0.42444444444444446</v>
      </c>
      <c r="B2038" s="21">
        <v>2904.5</v>
      </c>
      <c r="C2038" s="16">
        <v>1</v>
      </c>
      <c r="D2038" s="26">
        <v>2920</v>
      </c>
      <c r="E2038" s="28">
        <v>2E-3</v>
      </c>
      <c r="F2038" s="28">
        <v>2892.0580412797481</v>
      </c>
    </row>
    <row r="2039" spans="1:6">
      <c r="A2039" s="20">
        <v>0.42446759259259259</v>
      </c>
      <c r="B2039" s="21">
        <v>2905</v>
      </c>
      <c r="C2039" s="16">
        <v>1</v>
      </c>
      <c r="D2039" s="26">
        <v>2920</v>
      </c>
      <c r="E2039" s="28">
        <v>2E-3</v>
      </c>
      <c r="F2039" s="28">
        <v>2892.1139251971886</v>
      </c>
    </row>
    <row r="2040" spans="1:6">
      <c r="A2040" s="20">
        <v>0.42449074074074072</v>
      </c>
      <c r="B2040" s="21">
        <v>2904.5</v>
      </c>
      <c r="C2040" s="16">
        <v>1</v>
      </c>
      <c r="D2040" s="26">
        <v>2920</v>
      </c>
      <c r="E2040" s="28">
        <v>2E-3</v>
      </c>
      <c r="F2040" s="28">
        <v>2892.1696973467942</v>
      </c>
    </row>
    <row r="2041" spans="1:6">
      <c r="A2041" s="20">
        <v>0.42451388888888891</v>
      </c>
      <c r="B2041" s="21">
        <v>2906</v>
      </c>
      <c r="C2041" s="16">
        <v>1</v>
      </c>
      <c r="D2041" s="26">
        <v>2920</v>
      </c>
      <c r="E2041" s="28">
        <v>2E-3</v>
      </c>
      <c r="F2041" s="28">
        <v>2892.2253579521007</v>
      </c>
    </row>
    <row r="2042" spans="1:6">
      <c r="A2042" s="20">
        <v>0.42453703703703705</v>
      </c>
      <c r="B2042" s="21">
        <v>2906.5</v>
      </c>
      <c r="C2042" s="16">
        <v>1</v>
      </c>
      <c r="D2042" s="26">
        <v>2920</v>
      </c>
      <c r="E2042" s="28">
        <v>2E-3</v>
      </c>
      <c r="F2042" s="28">
        <v>2892.2809072361965</v>
      </c>
    </row>
    <row r="2043" spans="1:6">
      <c r="A2043" s="20">
        <v>0.42456018518518518</v>
      </c>
      <c r="B2043" s="21">
        <v>2906.5</v>
      </c>
      <c r="C2043" s="16">
        <v>1</v>
      </c>
      <c r="D2043" s="26">
        <v>2920</v>
      </c>
      <c r="E2043" s="28">
        <v>2E-3</v>
      </c>
      <c r="F2043" s="28">
        <v>2892.3363454217242</v>
      </c>
    </row>
    <row r="2044" spans="1:6">
      <c r="A2044" s="20">
        <v>0.42458333333333331</v>
      </c>
      <c r="B2044" s="21">
        <v>2906</v>
      </c>
      <c r="C2044" s="16">
        <v>1</v>
      </c>
      <c r="D2044" s="26">
        <v>2920</v>
      </c>
      <c r="E2044" s="28">
        <v>2E-3</v>
      </c>
      <c r="F2044" s="28">
        <v>2892.3916727308806</v>
      </c>
    </row>
    <row r="2045" spans="1:6">
      <c r="A2045" s="20">
        <v>0.4246064814814815</v>
      </c>
      <c r="B2045" s="21">
        <v>2906.5</v>
      </c>
      <c r="C2045" s="16">
        <v>1</v>
      </c>
      <c r="D2045" s="26">
        <v>2920</v>
      </c>
      <c r="E2045" s="28">
        <v>2E-3</v>
      </c>
      <c r="F2045" s="28">
        <v>2892.4468893854187</v>
      </c>
    </row>
    <row r="2046" spans="1:6">
      <c r="A2046" s="20">
        <v>0.42461805555555554</v>
      </c>
      <c r="B2046" s="21">
        <v>2906</v>
      </c>
      <c r="C2046" s="16">
        <v>1</v>
      </c>
      <c r="D2046" s="26">
        <v>2920</v>
      </c>
      <c r="E2046" s="28">
        <v>2E-3</v>
      </c>
      <c r="F2046" s="28">
        <v>2892.5019956066481</v>
      </c>
    </row>
    <row r="2047" spans="1:6">
      <c r="A2047" s="20">
        <v>0.42464120370370373</v>
      </c>
      <c r="B2047" s="21">
        <v>2906</v>
      </c>
      <c r="C2047" s="16">
        <v>1</v>
      </c>
      <c r="D2047" s="26">
        <v>2920</v>
      </c>
      <c r="E2047" s="28">
        <v>2E-3</v>
      </c>
      <c r="F2047" s="28">
        <v>2892.556991615435</v>
      </c>
    </row>
    <row r="2048" spans="1:6">
      <c r="A2048" s="20">
        <v>0.42466435185185186</v>
      </c>
      <c r="B2048" s="21">
        <v>2905.5</v>
      </c>
      <c r="C2048" s="16">
        <v>1</v>
      </c>
      <c r="D2048" s="26">
        <v>2920</v>
      </c>
      <c r="E2048" s="28">
        <v>2E-3</v>
      </c>
      <c r="F2048" s="28">
        <v>2892.6118776322041</v>
      </c>
    </row>
    <row r="2049" spans="1:6">
      <c r="A2049" s="20">
        <v>0.4246875</v>
      </c>
      <c r="B2049" s="21">
        <v>2905</v>
      </c>
      <c r="C2049" s="16">
        <v>1</v>
      </c>
      <c r="D2049" s="26">
        <v>2920</v>
      </c>
      <c r="E2049" s="28">
        <v>2E-3</v>
      </c>
      <c r="F2049" s="28">
        <v>2892.6666538769396</v>
      </c>
    </row>
    <row r="2050" spans="1:6">
      <c r="A2050" s="20">
        <v>0.42471064814814813</v>
      </c>
      <c r="B2050" s="21">
        <v>2904</v>
      </c>
      <c r="C2050" s="16">
        <v>1</v>
      </c>
      <c r="D2050" s="26">
        <v>2920</v>
      </c>
      <c r="E2050" s="28">
        <v>2E-3</v>
      </c>
      <c r="F2050" s="28">
        <v>2892.7213205691855</v>
      </c>
    </row>
    <row r="2051" spans="1:6">
      <c r="A2051" s="20">
        <v>0.42474537037037036</v>
      </c>
      <c r="B2051" s="21">
        <v>2905</v>
      </c>
      <c r="C2051" s="16">
        <v>1</v>
      </c>
      <c r="D2051" s="26">
        <v>2920</v>
      </c>
      <c r="E2051" s="28">
        <v>2E-3</v>
      </c>
      <c r="F2051" s="28">
        <v>2892.7758779280471</v>
      </c>
    </row>
    <row r="2052" spans="1:6">
      <c r="A2052" s="20">
        <v>0.42476851851851855</v>
      </c>
      <c r="B2052" s="21">
        <v>2905</v>
      </c>
      <c r="C2052" s="16">
        <v>1</v>
      </c>
      <c r="D2052" s="26">
        <v>2920</v>
      </c>
      <c r="E2052" s="28">
        <v>2E-3</v>
      </c>
      <c r="F2052" s="28">
        <v>2892.8303261721908</v>
      </c>
    </row>
    <row r="2053" spans="1:6">
      <c r="A2053" s="20">
        <v>0.42479166666666668</v>
      </c>
      <c r="B2053" s="21">
        <v>2906</v>
      </c>
      <c r="C2053" s="16">
        <v>1</v>
      </c>
      <c r="D2053" s="26">
        <v>2920</v>
      </c>
      <c r="E2053" s="28">
        <v>2E-3</v>
      </c>
      <c r="F2053" s="28">
        <v>2892.8846655198463</v>
      </c>
    </row>
    <row r="2054" spans="1:6">
      <c r="A2054" s="20">
        <v>0.42481481481481481</v>
      </c>
      <c r="B2054" s="21">
        <v>2905.5</v>
      </c>
      <c r="C2054" s="16">
        <v>1</v>
      </c>
      <c r="D2054" s="26">
        <v>2920</v>
      </c>
      <c r="E2054" s="28">
        <v>2E-3</v>
      </c>
      <c r="F2054" s="28">
        <v>2892.9388961888067</v>
      </c>
    </row>
    <row r="2055" spans="1:6">
      <c r="A2055" s="20">
        <v>0.42482638888888891</v>
      </c>
      <c r="B2055" s="21">
        <v>2905.5</v>
      </c>
      <c r="C2055" s="16">
        <v>1</v>
      </c>
      <c r="D2055" s="26">
        <v>2920</v>
      </c>
      <c r="E2055" s="28">
        <v>2E-3</v>
      </c>
      <c r="F2055" s="28">
        <v>2892.9930183964289</v>
      </c>
    </row>
    <row r="2056" spans="1:6">
      <c r="A2056" s="20">
        <v>0.42486111111111113</v>
      </c>
      <c r="B2056" s="21">
        <v>2906</v>
      </c>
      <c r="C2056" s="16">
        <v>1</v>
      </c>
      <c r="D2056" s="26">
        <v>2920</v>
      </c>
      <c r="E2056" s="28">
        <v>2E-3</v>
      </c>
      <c r="F2056" s="28">
        <v>2893.047032359636</v>
      </c>
    </row>
    <row r="2057" spans="1:6">
      <c r="A2057" s="20">
        <v>0.42488425925925927</v>
      </c>
      <c r="B2057" s="21">
        <v>2904.5</v>
      </c>
      <c r="C2057" s="16">
        <v>1</v>
      </c>
      <c r="D2057" s="26">
        <v>2920</v>
      </c>
      <c r="E2057" s="28">
        <v>2E-3</v>
      </c>
      <c r="F2057" s="28">
        <v>2893.1009382949169</v>
      </c>
    </row>
    <row r="2058" spans="1:6">
      <c r="A2058" s="20">
        <v>0.4249074074074074</v>
      </c>
      <c r="B2058" s="21">
        <v>2904</v>
      </c>
      <c r="C2058" s="16">
        <v>1</v>
      </c>
      <c r="D2058" s="26">
        <v>2920</v>
      </c>
      <c r="E2058" s="28">
        <v>2E-3</v>
      </c>
      <c r="F2058" s="28">
        <v>2893.154736418327</v>
      </c>
    </row>
    <row r="2059" spans="1:6">
      <c r="A2059" s="20">
        <v>0.42493055555555553</v>
      </c>
      <c r="B2059" s="21">
        <v>2905.5</v>
      </c>
      <c r="C2059" s="16">
        <v>1</v>
      </c>
      <c r="D2059" s="26">
        <v>2920</v>
      </c>
      <c r="E2059" s="28">
        <v>2E-3</v>
      </c>
      <c r="F2059" s="28">
        <v>2893.2084269454904</v>
      </c>
    </row>
    <row r="2060" spans="1:6">
      <c r="A2060" s="20">
        <v>0.42494212962962963</v>
      </c>
      <c r="B2060" s="21">
        <v>2905.5</v>
      </c>
      <c r="C2060" s="16">
        <v>1</v>
      </c>
      <c r="D2060" s="26">
        <v>2920</v>
      </c>
      <c r="E2060" s="28">
        <v>2E-3</v>
      </c>
      <c r="F2060" s="28">
        <v>2893.2620100915992</v>
      </c>
    </row>
    <row r="2061" spans="1:6">
      <c r="A2061" s="20">
        <v>0.42497685185185186</v>
      </c>
      <c r="B2061" s="21">
        <v>2905</v>
      </c>
      <c r="C2061" s="16">
        <v>1</v>
      </c>
      <c r="D2061" s="26">
        <v>2920</v>
      </c>
      <c r="E2061" s="28">
        <v>2E-3</v>
      </c>
      <c r="F2061" s="28">
        <v>2893.3154860714162</v>
      </c>
    </row>
    <row r="2062" spans="1:6">
      <c r="A2062" s="20">
        <v>0.42499999999999999</v>
      </c>
      <c r="B2062" s="21">
        <v>2904</v>
      </c>
      <c r="C2062" s="16">
        <v>1</v>
      </c>
      <c r="D2062" s="26">
        <v>2920</v>
      </c>
      <c r="E2062" s="28">
        <v>2E-3</v>
      </c>
      <c r="F2062" s="28">
        <v>2893.3688550992733</v>
      </c>
    </row>
    <row r="2063" spans="1:6">
      <c r="A2063" s="20">
        <v>0.42503472222222222</v>
      </c>
      <c r="B2063" s="21">
        <v>2904.5</v>
      </c>
      <c r="C2063" s="16">
        <v>1</v>
      </c>
      <c r="D2063" s="26">
        <v>2920</v>
      </c>
      <c r="E2063" s="28">
        <v>2E-3</v>
      </c>
      <c r="F2063" s="28">
        <v>2893.4221173890746</v>
      </c>
    </row>
    <row r="2064" spans="1:6">
      <c r="A2064" s="20">
        <v>0.42505787037037035</v>
      </c>
      <c r="B2064" s="21">
        <v>2905</v>
      </c>
      <c r="C2064" s="16">
        <v>1</v>
      </c>
      <c r="D2064" s="26">
        <v>2920</v>
      </c>
      <c r="E2064" s="28">
        <v>2E-3</v>
      </c>
      <c r="F2064" s="28">
        <v>2893.4752731542967</v>
      </c>
    </row>
    <row r="2065" spans="1:6">
      <c r="A2065" s="20">
        <v>0.42506944444444444</v>
      </c>
      <c r="B2065" s="21">
        <v>2906</v>
      </c>
      <c r="C2065" s="16">
        <v>1</v>
      </c>
      <c r="D2065" s="26">
        <v>2920</v>
      </c>
      <c r="E2065" s="28">
        <v>2E-3</v>
      </c>
      <c r="F2065" s="28">
        <v>2893.5283226079882</v>
      </c>
    </row>
    <row r="2066" spans="1:6">
      <c r="A2066" s="20">
        <v>0.42509259259259258</v>
      </c>
      <c r="B2066" s="21">
        <v>2904</v>
      </c>
      <c r="C2066" s="16">
        <v>1</v>
      </c>
      <c r="D2066" s="26">
        <v>2920</v>
      </c>
      <c r="E2066" s="28">
        <v>2E-3</v>
      </c>
      <c r="F2066" s="28">
        <v>2893.5812659627722</v>
      </c>
    </row>
    <row r="2067" spans="1:6">
      <c r="A2067" s="20">
        <v>0.42511574074074077</v>
      </c>
      <c r="B2067" s="21">
        <v>2905.5</v>
      </c>
      <c r="C2067" s="16">
        <v>1</v>
      </c>
      <c r="D2067" s="26">
        <v>2920</v>
      </c>
      <c r="E2067" s="28">
        <v>2E-3</v>
      </c>
      <c r="F2067" s="28">
        <v>2893.6341034308466</v>
      </c>
    </row>
    <row r="2068" spans="1:6">
      <c r="A2068" s="20">
        <v>0.4251388888888889</v>
      </c>
      <c r="B2068" s="21">
        <v>2905</v>
      </c>
      <c r="C2068" s="16">
        <v>1</v>
      </c>
      <c r="D2068" s="26">
        <v>2920</v>
      </c>
      <c r="E2068" s="28">
        <v>2E-3</v>
      </c>
      <c r="F2068" s="28">
        <v>2893.6868352239849</v>
      </c>
    </row>
    <row r="2069" spans="1:6">
      <c r="A2069" s="20">
        <v>0.42516203703703703</v>
      </c>
      <c r="B2069" s="21">
        <v>2904.5</v>
      </c>
      <c r="C2069" s="16">
        <v>1</v>
      </c>
      <c r="D2069" s="26">
        <v>2920</v>
      </c>
      <c r="E2069" s="28">
        <v>2E-3</v>
      </c>
      <c r="F2069" s="28">
        <v>2893.7394615535368</v>
      </c>
    </row>
    <row r="2070" spans="1:6">
      <c r="A2070" s="20">
        <v>0.42518518518518517</v>
      </c>
      <c r="B2070" s="21">
        <v>2904.5</v>
      </c>
      <c r="C2070" s="16">
        <v>1</v>
      </c>
      <c r="D2070" s="26">
        <v>2920</v>
      </c>
      <c r="E2070" s="28">
        <v>2E-3</v>
      </c>
      <c r="F2070" s="28">
        <v>2893.7919826304296</v>
      </c>
    </row>
    <row r="2071" spans="1:6">
      <c r="A2071" s="20">
        <v>0.42520833333333335</v>
      </c>
      <c r="B2071" s="21">
        <v>2904</v>
      </c>
      <c r="C2071" s="16">
        <v>1</v>
      </c>
      <c r="D2071" s="26">
        <v>2920</v>
      </c>
      <c r="E2071" s="28">
        <v>2E-3</v>
      </c>
      <c r="F2071" s="28">
        <v>2893.8443986651687</v>
      </c>
    </row>
    <row r="2072" spans="1:6">
      <c r="A2072" s="20">
        <v>0.42523148148148149</v>
      </c>
      <c r="B2072" s="21">
        <v>2904.5</v>
      </c>
      <c r="C2072" s="16">
        <v>1</v>
      </c>
      <c r="D2072" s="26">
        <v>2920</v>
      </c>
      <c r="E2072" s="28">
        <v>2E-3</v>
      </c>
      <c r="F2072" s="28">
        <v>2893.8967098678381</v>
      </c>
    </row>
    <row r="2073" spans="1:6">
      <c r="A2073" s="20">
        <v>0.42525462962962962</v>
      </c>
      <c r="B2073" s="21">
        <v>2904.5</v>
      </c>
      <c r="C2073" s="16">
        <v>1</v>
      </c>
      <c r="D2073" s="26">
        <v>2920</v>
      </c>
      <c r="E2073" s="28">
        <v>2E-3</v>
      </c>
      <c r="F2073" s="28">
        <v>2893.9489164481024</v>
      </c>
    </row>
    <row r="2074" spans="1:6">
      <c r="A2074" s="20">
        <v>0.42527777777777775</v>
      </c>
      <c r="B2074" s="21">
        <v>2905.5</v>
      </c>
      <c r="C2074" s="16">
        <v>1</v>
      </c>
      <c r="D2074" s="26">
        <v>2920</v>
      </c>
      <c r="E2074" s="28">
        <v>2E-3</v>
      </c>
      <c r="F2074" s="28">
        <v>2894.0010186152062</v>
      </c>
    </row>
    <row r="2075" spans="1:6">
      <c r="A2075" s="20">
        <v>0.42530092592592594</v>
      </c>
      <c r="B2075" s="21">
        <v>2905.5</v>
      </c>
      <c r="C2075" s="16">
        <v>1</v>
      </c>
      <c r="D2075" s="26">
        <v>2920</v>
      </c>
      <c r="E2075" s="28">
        <v>2E-3</v>
      </c>
      <c r="F2075" s="28">
        <v>2894.053016577976</v>
      </c>
    </row>
    <row r="2076" spans="1:6">
      <c r="A2076" s="20">
        <v>0.42532407407407408</v>
      </c>
      <c r="B2076" s="21">
        <v>2906</v>
      </c>
      <c r="C2076" s="16">
        <v>1</v>
      </c>
      <c r="D2076" s="26">
        <v>2920</v>
      </c>
      <c r="E2076" s="28">
        <v>2E-3</v>
      </c>
      <c r="F2076" s="28">
        <v>2894.1049105448201</v>
      </c>
    </row>
    <row r="2077" spans="1:6">
      <c r="A2077" s="20">
        <v>0.42534722222222221</v>
      </c>
      <c r="B2077" s="21">
        <v>2906.5</v>
      </c>
      <c r="C2077" s="16">
        <v>1</v>
      </c>
      <c r="D2077" s="26">
        <v>2920</v>
      </c>
      <c r="E2077" s="28">
        <v>2E-3</v>
      </c>
      <c r="F2077" s="28">
        <v>2894.1567007237304</v>
      </c>
    </row>
    <row r="2078" spans="1:6">
      <c r="A2078" s="20">
        <v>0.42537037037037034</v>
      </c>
      <c r="B2078" s="21">
        <v>2906</v>
      </c>
      <c r="C2078" s="16">
        <v>1</v>
      </c>
      <c r="D2078" s="26">
        <v>2920</v>
      </c>
      <c r="E2078" s="28">
        <v>2E-3</v>
      </c>
      <c r="F2078" s="28">
        <v>2894.2083873222828</v>
      </c>
    </row>
    <row r="2079" spans="1:6">
      <c r="A2079" s="20">
        <v>0.42539351851851853</v>
      </c>
      <c r="B2079" s="21">
        <v>2908.5</v>
      </c>
      <c r="C2079" s="16">
        <v>1</v>
      </c>
      <c r="D2079" s="26">
        <v>2920</v>
      </c>
      <c r="E2079" s="28">
        <v>2E-3</v>
      </c>
      <c r="F2079" s="28">
        <v>2894.2599705476382</v>
      </c>
    </row>
    <row r="2080" spans="1:6">
      <c r="A2080" s="20">
        <v>0.42542824074074076</v>
      </c>
      <c r="B2080" s="21">
        <v>2910.5</v>
      </c>
      <c r="C2080" s="16">
        <v>1</v>
      </c>
      <c r="D2080" s="26">
        <v>2920</v>
      </c>
      <c r="E2080" s="28">
        <v>2E-3</v>
      </c>
      <c r="F2080" s="28">
        <v>2894.3114506065431</v>
      </c>
    </row>
    <row r="2081" spans="1:6">
      <c r="A2081" s="20">
        <v>0.42545138888888889</v>
      </c>
      <c r="B2081" s="21">
        <v>2910.5</v>
      </c>
      <c r="C2081" s="16">
        <v>1</v>
      </c>
      <c r="D2081" s="26">
        <v>2920</v>
      </c>
      <c r="E2081" s="28">
        <v>2E-3</v>
      </c>
      <c r="F2081" s="28">
        <v>2894.3628277053299</v>
      </c>
    </row>
    <row r="2082" spans="1:6">
      <c r="A2082" s="20">
        <v>0.42546296296296299</v>
      </c>
      <c r="B2082" s="21">
        <v>2910.5</v>
      </c>
      <c r="C2082" s="16">
        <v>1</v>
      </c>
      <c r="D2082" s="26">
        <v>2920</v>
      </c>
      <c r="E2082" s="28">
        <v>2E-3</v>
      </c>
      <c r="F2082" s="28">
        <v>2894.4141020499192</v>
      </c>
    </row>
    <row r="2083" spans="1:6">
      <c r="A2083" s="20">
        <v>0.42548611111111112</v>
      </c>
      <c r="B2083" s="21">
        <v>2910.5</v>
      </c>
      <c r="C2083" s="16">
        <v>1</v>
      </c>
      <c r="D2083" s="26">
        <v>2920</v>
      </c>
      <c r="E2083" s="28">
        <v>2E-3</v>
      </c>
      <c r="F2083" s="28">
        <v>2894.4652738458194</v>
      </c>
    </row>
    <row r="2084" spans="1:6">
      <c r="A2084" s="20">
        <v>0.42549768518518516</v>
      </c>
      <c r="B2084" s="21">
        <v>2910</v>
      </c>
      <c r="C2084" s="16">
        <v>1</v>
      </c>
      <c r="D2084" s="26">
        <v>2920</v>
      </c>
      <c r="E2084" s="28">
        <v>2E-3</v>
      </c>
      <c r="F2084" s="28">
        <v>2894.5163432981276</v>
      </c>
    </row>
    <row r="2085" spans="1:6">
      <c r="A2085" s="20">
        <v>0.42553240740740739</v>
      </c>
      <c r="B2085" s="21">
        <v>2910.5</v>
      </c>
      <c r="C2085" s="16">
        <v>1</v>
      </c>
      <c r="D2085" s="26">
        <v>2920</v>
      </c>
      <c r="E2085" s="28">
        <v>2E-3</v>
      </c>
      <c r="F2085" s="28">
        <v>2894.5673106115314</v>
      </c>
    </row>
    <row r="2086" spans="1:6">
      <c r="A2086" s="20">
        <v>0.42555555555555558</v>
      </c>
      <c r="B2086" s="21">
        <v>2909.5</v>
      </c>
      <c r="C2086" s="16">
        <v>1</v>
      </c>
      <c r="D2086" s="26">
        <v>2920</v>
      </c>
      <c r="E2086" s="28">
        <v>2E-3</v>
      </c>
      <c r="F2086" s="28">
        <v>2894.6181759903084</v>
      </c>
    </row>
    <row r="2087" spans="1:6">
      <c r="A2087" s="20">
        <v>0.42557870370370371</v>
      </c>
      <c r="B2087" s="21">
        <v>2910</v>
      </c>
      <c r="C2087" s="16">
        <v>1</v>
      </c>
      <c r="D2087" s="26">
        <v>2920</v>
      </c>
      <c r="E2087" s="28">
        <v>2E-3</v>
      </c>
      <c r="F2087" s="28">
        <v>2894.6689396383276</v>
      </c>
    </row>
    <row r="2088" spans="1:6">
      <c r="A2088" s="20">
        <v>0.42560185185185184</v>
      </c>
      <c r="B2088" s="21">
        <v>2910.5</v>
      </c>
      <c r="C2088" s="16">
        <v>1</v>
      </c>
      <c r="D2088" s="26">
        <v>2920</v>
      </c>
      <c r="E2088" s="28">
        <v>2E-3</v>
      </c>
      <c r="F2088" s="28">
        <v>2894.7196017590509</v>
      </c>
    </row>
    <row r="2089" spans="1:6">
      <c r="A2089" s="20">
        <v>0.42562499999999998</v>
      </c>
      <c r="B2089" s="21">
        <v>2910</v>
      </c>
      <c r="C2089" s="16">
        <v>1</v>
      </c>
      <c r="D2089" s="26">
        <v>2920</v>
      </c>
      <c r="E2089" s="28">
        <v>2E-3</v>
      </c>
      <c r="F2089" s="28">
        <v>2894.7701625555328</v>
      </c>
    </row>
    <row r="2090" spans="1:6">
      <c r="A2090" s="20">
        <v>0.42564814814814816</v>
      </c>
      <c r="B2090" s="21">
        <v>2910</v>
      </c>
      <c r="C2090" s="16">
        <v>1</v>
      </c>
      <c r="D2090" s="26">
        <v>2920</v>
      </c>
      <c r="E2090" s="28">
        <v>2E-3</v>
      </c>
      <c r="F2090" s="28">
        <v>2894.8206222304216</v>
      </c>
    </row>
    <row r="2091" spans="1:6">
      <c r="A2091" s="20">
        <v>0.4256712962962963</v>
      </c>
      <c r="B2091" s="21">
        <v>2909</v>
      </c>
      <c r="C2091" s="16">
        <v>1</v>
      </c>
      <c r="D2091" s="26">
        <v>2920</v>
      </c>
      <c r="E2091" s="28">
        <v>2E-3</v>
      </c>
      <c r="F2091" s="28">
        <v>2894.8709809859606</v>
      </c>
    </row>
    <row r="2092" spans="1:6">
      <c r="A2092" s="20">
        <v>0.42569444444444443</v>
      </c>
      <c r="B2092" s="21">
        <v>2910.5</v>
      </c>
      <c r="C2092" s="16">
        <v>1</v>
      </c>
      <c r="D2092" s="26">
        <v>2920</v>
      </c>
      <c r="E2092" s="28">
        <v>2E-3</v>
      </c>
      <c r="F2092" s="28">
        <v>2894.9212390239886</v>
      </c>
    </row>
    <row r="2093" spans="1:6">
      <c r="A2093" s="20">
        <v>0.42571759259259262</v>
      </c>
      <c r="B2093" s="21">
        <v>2911</v>
      </c>
      <c r="C2093" s="16">
        <v>1</v>
      </c>
      <c r="D2093" s="26">
        <v>2920</v>
      </c>
      <c r="E2093" s="28">
        <v>2E-3</v>
      </c>
      <c r="F2093" s="28">
        <v>2894.9713965459405</v>
      </c>
    </row>
    <row r="2094" spans="1:6">
      <c r="A2094" s="20">
        <v>0.42574074074074075</v>
      </c>
      <c r="B2094" s="21">
        <v>2911</v>
      </c>
      <c r="C2094" s="16">
        <v>1</v>
      </c>
      <c r="D2094" s="26">
        <v>2920</v>
      </c>
      <c r="E2094" s="28">
        <v>2E-3</v>
      </c>
      <c r="F2094" s="28">
        <v>2895.0214537528486</v>
      </c>
    </row>
    <row r="2095" spans="1:6">
      <c r="A2095" s="20">
        <v>0.42576388888888889</v>
      </c>
      <c r="B2095" s="21">
        <v>2912.5</v>
      </c>
      <c r="C2095" s="16">
        <v>1</v>
      </c>
      <c r="D2095" s="26">
        <v>2920</v>
      </c>
      <c r="E2095" s="28">
        <v>2E-3</v>
      </c>
      <c r="F2095" s="28">
        <v>2895.0714108453431</v>
      </c>
    </row>
    <row r="2096" spans="1:6">
      <c r="A2096" s="20">
        <v>0.42578703703703702</v>
      </c>
      <c r="B2096" s="21">
        <v>2912</v>
      </c>
      <c r="C2096" s="16">
        <v>1</v>
      </c>
      <c r="D2096" s="26">
        <v>2920</v>
      </c>
      <c r="E2096" s="28">
        <v>2E-3</v>
      </c>
      <c r="F2096" s="28">
        <v>2895.1212680236522</v>
      </c>
    </row>
    <row r="2097" spans="1:6">
      <c r="A2097" s="20">
        <v>0.42581018518518521</v>
      </c>
      <c r="B2097" s="21">
        <v>2911.5</v>
      </c>
      <c r="C2097" s="16">
        <v>1</v>
      </c>
      <c r="D2097" s="26">
        <v>2920</v>
      </c>
      <c r="E2097" s="28">
        <v>2E-3</v>
      </c>
      <c r="F2097" s="28">
        <v>2895.1710254876048</v>
      </c>
    </row>
    <row r="2098" spans="1:6">
      <c r="A2098" s="20">
        <v>0.42584490740740738</v>
      </c>
      <c r="B2098" s="21">
        <v>2912.5</v>
      </c>
      <c r="C2098" s="16">
        <v>1</v>
      </c>
      <c r="D2098" s="26">
        <v>2920</v>
      </c>
      <c r="E2098" s="28">
        <v>2E-3</v>
      </c>
      <c r="F2098" s="28">
        <v>2895.2206834366298</v>
      </c>
    </row>
    <row r="2099" spans="1:6">
      <c r="A2099" s="20">
        <v>0.42586805555555557</v>
      </c>
      <c r="B2099" s="21">
        <v>2912.5</v>
      </c>
      <c r="C2099" s="16">
        <v>1</v>
      </c>
      <c r="D2099" s="26">
        <v>2920</v>
      </c>
      <c r="E2099" s="28">
        <v>2E-3</v>
      </c>
      <c r="F2099" s="28">
        <v>2895.2702420697565</v>
      </c>
    </row>
    <row r="2100" spans="1:6">
      <c r="A2100" s="20">
        <v>0.4258912037037037</v>
      </c>
      <c r="B2100" s="21">
        <v>2912.5</v>
      </c>
      <c r="C2100" s="16">
        <v>1</v>
      </c>
      <c r="D2100" s="26">
        <v>2920</v>
      </c>
      <c r="E2100" s="28">
        <v>2E-3</v>
      </c>
      <c r="F2100" s="28">
        <v>2895.3197015856172</v>
      </c>
    </row>
    <row r="2101" spans="1:6">
      <c r="A2101" s="20">
        <v>0.42591435185185184</v>
      </c>
      <c r="B2101" s="21">
        <v>2912.5</v>
      </c>
      <c r="C2101" s="16">
        <v>1</v>
      </c>
      <c r="D2101" s="26">
        <v>2920</v>
      </c>
      <c r="E2101" s="28">
        <v>2E-3</v>
      </c>
      <c r="F2101" s="28">
        <v>2895.3690621824458</v>
      </c>
    </row>
    <row r="2102" spans="1:6">
      <c r="A2102" s="20">
        <v>0.42592592592592593</v>
      </c>
      <c r="B2102" s="21">
        <v>2911</v>
      </c>
      <c r="C2102" s="16">
        <v>1</v>
      </c>
      <c r="D2102" s="26">
        <v>2920</v>
      </c>
      <c r="E2102" s="28">
        <v>2E-3</v>
      </c>
      <c r="F2102" s="28">
        <v>2895.418324058081</v>
      </c>
    </row>
    <row r="2103" spans="1:6">
      <c r="A2103" s="20">
        <v>0.42594907407407406</v>
      </c>
      <c r="B2103" s="21">
        <v>2913</v>
      </c>
      <c r="C2103" s="16">
        <v>1</v>
      </c>
      <c r="D2103" s="26">
        <v>2920</v>
      </c>
      <c r="E2103" s="28">
        <v>2E-3</v>
      </c>
      <c r="F2103" s="28">
        <v>2895.4674874099646</v>
      </c>
    </row>
    <row r="2104" spans="1:6">
      <c r="A2104" s="20">
        <v>0.4259722222222222</v>
      </c>
      <c r="B2104" s="21">
        <v>2913</v>
      </c>
      <c r="C2104" s="16">
        <v>1</v>
      </c>
      <c r="D2104" s="26">
        <v>2920</v>
      </c>
      <c r="E2104" s="28">
        <v>2E-3</v>
      </c>
      <c r="F2104" s="28">
        <v>2895.5165524351446</v>
      </c>
    </row>
    <row r="2105" spans="1:6">
      <c r="A2105" s="20">
        <v>0.42599537037037039</v>
      </c>
      <c r="B2105" s="21">
        <v>2913</v>
      </c>
      <c r="C2105" s="16">
        <v>1</v>
      </c>
      <c r="D2105" s="26">
        <v>2920</v>
      </c>
      <c r="E2105" s="28">
        <v>2E-3</v>
      </c>
      <c r="F2105" s="28">
        <v>2895.5655193302741</v>
      </c>
    </row>
    <row r="2106" spans="1:6">
      <c r="A2106" s="20">
        <v>0.42601851851851852</v>
      </c>
      <c r="B2106" s="21">
        <v>2913</v>
      </c>
      <c r="C2106" s="16">
        <v>1</v>
      </c>
      <c r="D2106" s="26">
        <v>2920</v>
      </c>
      <c r="E2106" s="28">
        <v>2E-3</v>
      </c>
      <c r="F2106" s="28">
        <v>2895.6143882916135</v>
      </c>
    </row>
    <row r="2107" spans="1:6">
      <c r="A2107" s="20">
        <v>0.42604166666666665</v>
      </c>
      <c r="B2107" s="21">
        <v>2913.5</v>
      </c>
      <c r="C2107" s="16">
        <v>1</v>
      </c>
      <c r="D2107" s="26">
        <v>2920</v>
      </c>
      <c r="E2107" s="28">
        <v>2E-3</v>
      </c>
      <c r="F2107" s="28">
        <v>2895.6631595150302</v>
      </c>
    </row>
    <row r="2108" spans="1:6">
      <c r="A2108" s="20">
        <v>0.42606481481481484</v>
      </c>
      <c r="B2108" s="21">
        <v>2914</v>
      </c>
      <c r="C2108" s="16">
        <v>1</v>
      </c>
      <c r="D2108" s="26">
        <v>2920</v>
      </c>
      <c r="E2108" s="28">
        <v>2E-3</v>
      </c>
      <c r="F2108" s="28">
        <v>2895.711833196</v>
      </c>
    </row>
    <row r="2109" spans="1:6">
      <c r="A2109" s="20">
        <v>0.42608796296296297</v>
      </c>
      <c r="B2109" s="21">
        <v>2915</v>
      </c>
      <c r="C2109" s="16">
        <v>1</v>
      </c>
      <c r="D2109" s="26">
        <v>2920</v>
      </c>
      <c r="E2109" s="28">
        <v>2E-3</v>
      </c>
      <c r="F2109" s="28">
        <v>2895.7604095296078</v>
      </c>
    </row>
    <row r="2110" spans="1:6">
      <c r="A2110" s="20">
        <v>0.42611111111111111</v>
      </c>
      <c r="B2110" s="21">
        <v>2914</v>
      </c>
      <c r="C2110" s="16">
        <v>1</v>
      </c>
      <c r="D2110" s="26">
        <v>2920</v>
      </c>
      <c r="E2110" s="28">
        <v>2E-3</v>
      </c>
      <c r="F2110" s="28">
        <v>2895.8088887105487</v>
      </c>
    </row>
    <row r="2111" spans="1:6">
      <c r="A2111" s="20">
        <v>0.42613425925925924</v>
      </c>
      <c r="B2111" s="21">
        <v>2914</v>
      </c>
      <c r="C2111" s="16">
        <v>1</v>
      </c>
      <c r="D2111" s="26">
        <v>2920</v>
      </c>
      <c r="E2111" s="28">
        <v>2E-3</v>
      </c>
      <c r="F2111" s="28">
        <v>2895.8572709331274</v>
      </c>
    </row>
    <row r="2112" spans="1:6">
      <c r="A2112" s="20">
        <v>0.42615740740740743</v>
      </c>
      <c r="B2112" s="21">
        <v>2914</v>
      </c>
      <c r="C2112" s="16">
        <v>1</v>
      </c>
      <c r="D2112" s="26">
        <v>2920</v>
      </c>
      <c r="E2112" s="28">
        <v>2E-3</v>
      </c>
      <c r="F2112" s="28">
        <v>2895.9055563912611</v>
      </c>
    </row>
    <row r="2113" spans="1:6">
      <c r="A2113" s="20">
        <v>0.42618055555555556</v>
      </c>
      <c r="B2113" s="21">
        <v>2915</v>
      </c>
      <c r="C2113" s="16">
        <v>1</v>
      </c>
      <c r="D2113" s="26">
        <v>2920</v>
      </c>
      <c r="E2113" s="28">
        <v>2E-3</v>
      </c>
      <c r="F2113" s="28">
        <v>2895.9537452784784</v>
      </c>
    </row>
    <row r="2114" spans="1:6">
      <c r="A2114" s="20">
        <v>0.42621527777777779</v>
      </c>
      <c r="B2114" s="21">
        <v>2915</v>
      </c>
      <c r="C2114" s="16">
        <v>1</v>
      </c>
      <c r="D2114" s="26">
        <v>2920</v>
      </c>
      <c r="E2114" s="28">
        <v>2E-3</v>
      </c>
      <c r="F2114" s="28">
        <v>2896.0018377879214</v>
      </c>
    </row>
    <row r="2115" spans="1:6">
      <c r="A2115" s="20">
        <v>0.42623842592592592</v>
      </c>
      <c r="B2115" s="21">
        <v>2914</v>
      </c>
      <c r="C2115" s="16">
        <v>1</v>
      </c>
      <c r="D2115" s="26">
        <v>2920</v>
      </c>
      <c r="E2115" s="28">
        <v>2E-3</v>
      </c>
      <c r="F2115" s="28">
        <v>2896.0498341123457</v>
      </c>
    </row>
    <row r="2116" spans="1:6">
      <c r="A2116" s="20">
        <v>0.42625000000000002</v>
      </c>
      <c r="B2116" s="21">
        <v>2914.5</v>
      </c>
      <c r="C2116" s="16">
        <v>1</v>
      </c>
      <c r="D2116" s="26">
        <v>2920</v>
      </c>
      <c r="E2116" s="28">
        <v>2E-3</v>
      </c>
      <c r="F2116" s="28">
        <v>2896.0977344441212</v>
      </c>
    </row>
    <row r="2117" spans="1:6">
      <c r="A2117" s="20">
        <v>0.42628472222222225</v>
      </c>
      <c r="B2117" s="21">
        <v>2913</v>
      </c>
      <c r="C2117" s="16">
        <v>1</v>
      </c>
      <c r="D2117" s="26">
        <v>2920</v>
      </c>
      <c r="E2117" s="28">
        <v>2E-3</v>
      </c>
      <c r="F2117" s="28">
        <v>2896.1455389752332</v>
      </c>
    </row>
    <row r="2118" spans="1:6">
      <c r="A2118" s="20">
        <v>0.42629629629629628</v>
      </c>
      <c r="B2118" s="21">
        <v>2912.5</v>
      </c>
      <c r="C2118" s="16">
        <v>1</v>
      </c>
      <c r="D2118" s="26">
        <v>2920</v>
      </c>
      <c r="E2118" s="28">
        <v>2E-3</v>
      </c>
      <c r="F2118" s="28">
        <v>2896.1932478972826</v>
      </c>
    </row>
    <row r="2119" spans="1:6">
      <c r="A2119" s="20">
        <v>0.42633101851851851</v>
      </c>
      <c r="B2119" s="21">
        <v>2912</v>
      </c>
      <c r="C2119" s="16">
        <v>1</v>
      </c>
      <c r="D2119" s="26">
        <v>2920</v>
      </c>
      <c r="E2119" s="28">
        <v>2E-3</v>
      </c>
      <c r="F2119" s="28">
        <v>2896.240861401488</v>
      </c>
    </row>
    <row r="2120" spans="1:6">
      <c r="A2120" s="20">
        <v>0.42634259259259261</v>
      </c>
      <c r="B2120" s="21">
        <v>2911.5</v>
      </c>
      <c r="C2120" s="16">
        <v>1</v>
      </c>
      <c r="D2120" s="26">
        <v>2920</v>
      </c>
      <c r="E2120" s="28">
        <v>2E-3</v>
      </c>
      <c r="F2120" s="28">
        <v>2896.288379678685</v>
      </c>
    </row>
    <row r="2121" spans="1:6">
      <c r="A2121" s="20">
        <v>0.42636574074074074</v>
      </c>
      <c r="B2121" s="21">
        <v>2913</v>
      </c>
      <c r="C2121" s="16">
        <v>1</v>
      </c>
      <c r="D2121" s="26">
        <v>2920</v>
      </c>
      <c r="E2121" s="28">
        <v>2E-3</v>
      </c>
      <c r="F2121" s="28">
        <v>2896.3358029193278</v>
      </c>
    </row>
    <row r="2122" spans="1:6">
      <c r="A2122" s="20">
        <v>0.42638888888888887</v>
      </c>
      <c r="B2122" s="21">
        <v>2913</v>
      </c>
      <c r="C2122" s="16">
        <v>1</v>
      </c>
      <c r="D2122" s="26">
        <v>2920</v>
      </c>
      <c r="E2122" s="28">
        <v>2E-3</v>
      </c>
      <c r="F2122" s="28">
        <v>2896.3831313134892</v>
      </c>
    </row>
    <row r="2123" spans="1:6">
      <c r="A2123" s="20">
        <v>0.42641203703703706</v>
      </c>
      <c r="B2123" s="21">
        <v>2912.5</v>
      </c>
      <c r="C2123" s="16">
        <v>1</v>
      </c>
      <c r="D2123" s="26">
        <v>2920</v>
      </c>
      <c r="E2123" s="28">
        <v>2E-3</v>
      </c>
      <c r="F2123" s="28">
        <v>2896.4303650508623</v>
      </c>
    </row>
    <row r="2124" spans="1:6">
      <c r="A2124" s="20">
        <v>0.42643518518518519</v>
      </c>
      <c r="B2124" s="21">
        <v>2912.5</v>
      </c>
      <c r="C2124" s="16">
        <v>1</v>
      </c>
      <c r="D2124" s="26">
        <v>2920</v>
      </c>
      <c r="E2124" s="28">
        <v>2E-3</v>
      </c>
      <c r="F2124" s="28">
        <v>2896.4775043207605</v>
      </c>
    </row>
    <row r="2125" spans="1:6">
      <c r="A2125" s="20">
        <v>0.42645833333333333</v>
      </c>
      <c r="B2125" s="21">
        <v>2912</v>
      </c>
      <c r="C2125" s="16">
        <v>1</v>
      </c>
      <c r="D2125" s="26">
        <v>2920</v>
      </c>
      <c r="E2125" s="28">
        <v>2E-3</v>
      </c>
      <c r="F2125" s="28">
        <v>2896.5245493121192</v>
      </c>
    </row>
    <row r="2126" spans="1:6">
      <c r="A2126" s="20">
        <v>0.42648148148148146</v>
      </c>
      <c r="B2126" s="21">
        <v>2911.5</v>
      </c>
      <c r="C2126" s="16">
        <v>1</v>
      </c>
      <c r="D2126" s="26">
        <v>2920</v>
      </c>
      <c r="E2126" s="28">
        <v>2E-3</v>
      </c>
      <c r="F2126" s="28">
        <v>2896.5715002134948</v>
      </c>
    </row>
    <row r="2127" spans="1:6">
      <c r="A2127" s="20">
        <v>0.42650462962962965</v>
      </c>
      <c r="B2127" s="21">
        <v>2913.5</v>
      </c>
      <c r="C2127" s="16">
        <v>1</v>
      </c>
      <c r="D2127" s="26">
        <v>2920</v>
      </c>
      <c r="E2127" s="28">
        <v>2E-3</v>
      </c>
      <c r="F2127" s="28">
        <v>2896.6183572130676</v>
      </c>
    </row>
    <row r="2128" spans="1:6">
      <c r="A2128" s="20">
        <v>0.42652777777777778</v>
      </c>
      <c r="B2128" s="21">
        <v>2913.5</v>
      </c>
      <c r="C2128" s="16">
        <v>1</v>
      </c>
      <c r="D2128" s="26">
        <v>2920</v>
      </c>
      <c r="E2128" s="28">
        <v>2E-3</v>
      </c>
      <c r="F2128" s="28">
        <v>2896.6651204986415</v>
      </c>
    </row>
    <row r="2129" spans="1:6">
      <c r="A2129" s="20">
        <v>0.42655092592592592</v>
      </c>
      <c r="B2129" s="21">
        <v>2912.5</v>
      </c>
      <c r="C2129" s="16">
        <v>1</v>
      </c>
      <c r="D2129" s="26">
        <v>2920</v>
      </c>
      <c r="E2129" s="28">
        <v>2E-3</v>
      </c>
      <c r="F2129" s="28">
        <v>2896.7117902576442</v>
      </c>
    </row>
    <row r="2130" spans="1:6">
      <c r="A2130" s="20">
        <v>0.42656250000000001</v>
      </c>
      <c r="B2130" s="21">
        <v>2912.5</v>
      </c>
      <c r="C2130" s="16">
        <v>1</v>
      </c>
      <c r="D2130" s="26">
        <v>2920</v>
      </c>
      <c r="E2130" s="28">
        <v>2E-3</v>
      </c>
      <c r="F2130" s="28">
        <v>2896.7583666771288</v>
      </c>
    </row>
    <row r="2131" spans="1:6">
      <c r="A2131" s="20">
        <v>0.42659722222222224</v>
      </c>
      <c r="B2131" s="21">
        <v>2912.5</v>
      </c>
      <c r="C2131" s="16">
        <v>1</v>
      </c>
      <c r="D2131" s="26">
        <v>2920</v>
      </c>
      <c r="E2131" s="28">
        <v>2E-3</v>
      </c>
      <c r="F2131" s="28">
        <v>2896.8048499437746</v>
      </c>
    </row>
    <row r="2132" spans="1:6">
      <c r="A2132" s="20">
        <v>0.42662037037037037</v>
      </c>
      <c r="B2132" s="21">
        <v>2912.5</v>
      </c>
      <c r="C2132" s="16">
        <v>1</v>
      </c>
      <c r="D2132" s="26">
        <v>2920</v>
      </c>
      <c r="E2132" s="28">
        <v>2E-3</v>
      </c>
      <c r="F2132" s="28">
        <v>2896.8512402438869</v>
      </c>
    </row>
    <row r="2133" spans="1:6">
      <c r="A2133" s="20">
        <v>0.42664351851851851</v>
      </c>
      <c r="B2133" s="21">
        <v>2912.5</v>
      </c>
      <c r="C2133" s="16">
        <v>1</v>
      </c>
      <c r="D2133" s="26">
        <v>2920</v>
      </c>
      <c r="E2133" s="28">
        <v>2E-3</v>
      </c>
      <c r="F2133" s="28">
        <v>2896.8975377633992</v>
      </c>
    </row>
    <row r="2134" spans="1:6">
      <c r="A2134" s="20">
        <v>0.42666666666666669</v>
      </c>
      <c r="B2134" s="21">
        <v>2913</v>
      </c>
      <c r="C2134" s="16">
        <v>1</v>
      </c>
      <c r="D2134" s="26">
        <v>2920</v>
      </c>
      <c r="E2134" s="28">
        <v>2E-3</v>
      </c>
      <c r="F2134" s="28">
        <v>2896.9437426878726</v>
      </c>
    </row>
    <row r="2135" spans="1:6">
      <c r="A2135" s="20">
        <v>0.42670138888888887</v>
      </c>
      <c r="B2135" s="21">
        <v>2912.5</v>
      </c>
      <c r="C2135" s="16">
        <v>1</v>
      </c>
      <c r="D2135" s="26">
        <v>2920</v>
      </c>
      <c r="E2135" s="28">
        <v>2E-3</v>
      </c>
      <c r="F2135" s="28">
        <v>2896.989855202497</v>
      </c>
    </row>
    <row r="2136" spans="1:6">
      <c r="A2136" s="20">
        <v>0.42672453703703705</v>
      </c>
      <c r="B2136" s="21">
        <v>2912</v>
      </c>
      <c r="C2136" s="16">
        <v>1</v>
      </c>
      <c r="D2136" s="26">
        <v>2920</v>
      </c>
      <c r="E2136" s="28">
        <v>2E-3</v>
      </c>
      <c r="F2136" s="28">
        <v>2897.0358754920921</v>
      </c>
    </row>
    <row r="2137" spans="1:6">
      <c r="A2137" s="20">
        <v>0.42674768518518519</v>
      </c>
      <c r="B2137" s="21">
        <v>2912</v>
      </c>
      <c r="C2137" s="16">
        <v>1</v>
      </c>
      <c r="D2137" s="26">
        <v>2920</v>
      </c>
      <c r="E2137" s="28">
        <v>2E-3</v>
      </c>
      <c r="F2137" s="28">
        <v>2897.0818037411082</v>
      </c>
    </row>
    <row r="2138" spans="1:6">
      <c r="A2138" s="20">
        <v>0.42677083333333332</v>
      </c>
      <c r="B2138" s="21">
        <v>2911</v>
      </c>
      <c r="C2138" s="16">
        <v>1</v>
      </c>
      <c r="D2138" s="26">
        <v>2920</v>
      </c>
      <c r="E2138" s="28">
        <v>2E-3</v>
      </c>
      <c r="F2138" s="28">
        <v>2897.1276401336258</v>
      </c>
    </row>
    <row r="2139" spans="1:6">
      <c r="A2139" s="20">
        <v>0.42678240740740742</v>
      </c>
      <c r="B2139" s="21">
        <v>2910.5</v>
      </c>
      <c r="C2139" s="16">
        <v>1</v>
      </c>
      <c r="D2139" s="26">
        <v>2920</v>
      </c>
      <c r="E2139" s="28">
        <v>2E-3</v>
      </c>
      <c r="F2139" s="28">
        <v>2897.1733848533586</v>
      </c>
    </row>
    <row r="2140" spans="1:6">
      <c r="A2140" s="20">
        <v>0.42680555555555555</v>
      </c>
      <c r="B2140" s="21">
        <v>2911.5</v>
      </c>
      <c r="C2140" s="16">
        <v>1</v>
      </c>
      <c r="D2140" s="26">
        <v>2920</v>
      </c>
      <c r="E2140" s="28">
        <v>2E-3</v>
      </c>
      <c r="F2140" s="28">
        <v>2897.2190380836519</v>
      </c>
    </row>
    <row r="2141" spans="1:6">
      <c r="A2141" s="20">
        <v>0.42682870370370368</v>
      </c>
      <c r="B2141" s="21">
        <v>2911</v>
      </c>
      <c r="C2141" s="16">
        <v>1</v>
      </c>
      <c r="D2141" s="26">
        <v>2920</v>
      </c>
      <c r="E2141" s="28">
        <v>2E-3</v>
      </c>
      <c r="F2141" s="28">
        <v>2897.2646000074847</v>
      </c>
    </row>
    <row r="2142" spans="1:6">
      <c r="A2142" s="20">
        <v>0.42685185185185187</v>
      </c>
      <c r="B2142" s="21">
        <v>2912</v>
      </c>
      <c r="C2142" s="16">
        <v>1</v>
      </c>
      <c r="D2142" s="26">
        <v>2920</v>
      </c>
      <c r="E2142" s="28">
        <v>2E-3</v>
      </c>
      <c r="F2142" s="28">
        <v>2897.3100708074699</v>
      </c>
    </row>
    <row r="2143" spans="1:6">
      <c r="A2143" s="20">
        <v>0.42686342592592591</v>
      </c>
      <c r="B2143" s="21">
        <v>2911.5</v>
      </c>
      <c r="C2143" s="16">
        <v>1</v>
      </c>
      <c r="D2143" s="26">
        <v>2920</v>
      </c>
      <c r="E2143" s="28">
        <v>2E-3</v>
      </c>
      <c r="F2143" s="28">
        <v>2897.3554506658547</v>
      </c>
    </row>
    <row r="2144" spans="1:6">
      <c r="A2144" s="20">
        <v>0.42689814814814814</v>
      </c>
      <c r="B2144" s="21">
        <v>2911.5</v>
      </c>
      <c r="C2144" s="16">
        <v>1</v>
      </c>
      <c r="D2144" s="26">
        <v>2920</v>
      </c>
      <c r="E2144" s="28">
        <v>2E-3</v>
      </c>
      <c r="F2144" s="28">
        <v>2897.4007397645232</v>
      </c>
    </row>
    <row r="2145" spans="1:6">
      <c r="A2145" s="20">
        <v>0.42692129629629627</v>
      </c>
      <c r="B2145" s="21">
        <v>2912.5</v>
      </c>
      <c r="C2145" s="16">
        <v>1</v>
      </c>
      <c r="D2145" s="26">
        <v>2920</v>
      </c>
      <c r="E2145" s="28">
        <v>2E-3</v>
      </c>
      <c r="F2145" s="28">
        <v>2897.4459382849941</v>
      </c>
    </row>
    <row r="2146" spans="1:6">
      <c r="A2146" s="20">
        <v>0.42694444444444446</v>
      </c>
      <c r="B2146" s="21">
        <v>2911.5</v>
      </c>
      <c r="C2146" s="16">
        <v>1</v>
      </c>
      <c r="D2146" s="26">
        <v>2920</v>
      </c>
      <c r="E2146" s="28">
        <v>2E-3</v>
      </c>
      <c r="F2146" s="28">
        <v>2897.4910464084242</v>
      </c>
    </row>
    <row r="2147" spans="1:6">
      <c r="A2147" s="20">
        <v>0.42696759259259259</v>
      </c>
      <c r="B2147" s="21">
        <v>2912</v>
      </c>
      <c r="C2147" s="16">
        <v>1</v>
      </c>
      <c r="D2147" s="26">
        <v>2920</v>
      </c>
      <c r="E2147" s="28">
        <v>2E-3</v>
      </c>
      <c r="F2147" s="28">
        <v>2897.5360643156073</v>
      </c>
    </row>
    <row r="2148" spans="1:6">
      <c r="A2148" s="20">
        <v>0.42699074074074073</v>
      </c>
      <c r="B2148" s="21">
        <v>2913</v>
      </c>
      <c r="C2148" s="16">
        <v>1</v>
      </c>
      <c r="D2148" s="26">
        <v>2920</v>
      </c>
      <c r="E2148" s="28">
        <v>2E-3</v>
      </c>
      <c r="F2148" s="28">
        <v>2897.5809921869759</v>
      </c>
    </row>
    <row r="2149" spans="1:6">
      <c r="A2149" s="20">
        <v>0.42701388888888892</v>
      </c>
      <c r="B2149" s="21">
        <v>2913</v>
      </c>
      <c r="C2149" s="16">
        <v>1</v>
      </c>
      <c r="D2149" s="26">
        <v>2920</v>
      </c>
      <c r="E2149" s="28">
        <v>2E-3</v>
      </c>
      <c r="F2149" s="28">
        <v>2897.6258302026017</v>
      </c>
    </row>
    <row r="2150" spans="1:6">
      <c r="A2150" s="20">
        <v>0.42704861111111109</v>
      </c>
      <c r="B2150" s="21">
        <v>2913</v>
      </c>
      <c r="C2150" s="16">
        <v>1</v>
      </c>
      <c r="D2150" s="26">
        <v>2920</v>
      </c>
      <c r="E2150" s="28">
        <v>2E-3</v>
      </c>
      <c r="F2150" s="28">
        <v>2897.6705785421964</v>
      </c>
    </row>
    <row r="2151" spans="1:6">
      <c r="A2151" s="20">
        <v>0.42707175925925928</v>
      </c>
      <c r="B2151" s="21">
        <v>2913</v>
      </c>
      <c r="C2151" s="16">
        <v>1</v>
      </c>
      <c r="D2151" s="26">
        <v>2920</v>
      </c>
      <c r="E2151" s="28">
        <v>2E-3</v>
      </c>
      <c r="F2151" s="28">
        <v>2897.7152373851118</v>
      </c>
    </row>
    <row r="2152" spans="1:6">
      <c r="A2152" s="20">
        <v>0.42709490740740741</v>
      </c>
      <c r="B2152" s="21">
        <v>2912.5</v>
      </c>
      <c r="C2152" s="16">
        <v>1</v>
      </c>
      <c r="D2152" s="26">
        <v>2920</v>
      </c>
      <c r="E2152" s="28">
        <v>2E-3</v>
      </c>
      <c r="F2152" s="28">
        <v>2897.7598069103415</v>
      </c>
    </row>
    <row r="2153" spans="1:6">
      <c r="A2153" s="20">
        <v>0.42711805555555554</v>
      </c>
      <c r="B2153" s="21">
        <v>2912.5</v>
      </c>
      <c r="C2153" s="16">
        <v>1</v>
      </c>
      <c r="D2153" s="26">
        <v>2920</v>
      </c>
      <c r="E2153" s="28">
        <v>2E-3</v>
      </c>
      <c r="F2153" s="28">
        <v>2897.8042872965207</v>
      </c>
    </row>
    <row r="2154" spans="1:6">
      <c r="A2154" s="20">
        <v>0.42714120370370373</v>
      </c>
      <c r="B2154" s="21">
        <v>2911</v>
      </c>
      <c r="C2154" s="16">
        <v>1</v>
      </c>
      <c r="D2154" s="26">
        <v>2920</v>
      </c>
      <c r="E2154" s="28">
        <v>2E-3</v>
      </c>
      <c r="F2154" s="28">
        <v>2897.8486787219276</v>
      </c>
    </row>
    <row r="2155" spans="1:6">
      <c r="A2155" s="20">
        <v>0.42716435185185186</v>
      </c>
      <c r="B2155" s="21">
        <v>2911.5</v>
      </c>
      <c r="C2155" s="16">
        <v>1</v>
      </c>
      <c r="D2155" s="26">
        <v>2920</v>
      </c>
      <c r="E2155" s="28">
        <v>2E-3</v>
      </c>
      <c r="F2155" s="28">
        <v>2897.8929813644836</v>
      </c>
    </row>
    <row r="2156" spans="1:6">
      <c r="A2156" s="20">
        <v>0.4271875</v>
      </c>
      <c r="B2156" s="21">
        <v>2912</v>
      </c>
      <c r="C2156" s="16">
        <v>1</v>
      </c>
      <c r="D2156" s="26">
        <v>2920</v>
      </c>
      <c r="E2156" s="28">
        <v>2E-3</v>
      </c>
      <c r="F2156" s="28">
        <v>2897.9371954017547</v>
      </c>
    </row>
    <row r="2157" spans="1:6">
      <c r="A2157" s="20">
        <v>0.42721064814814813</v>
      </c>
      <c r="B2157" s="21">
        <v>2913.5</v>
      </c>
      <c r="C2157" s="16">
        <v>1</v>
      </c>
      <c r="D2157" s="26">
        <v>2920</v>
      </c>
      <c r="E2157" s="28">
        <v>2E-3</v>
      </c>
      <c r="F2157" s="28">
        <v>2897.981321010951</v>
      </c>
    </row>
    <row r="2158" spans="1:6">
      <c r="A2158" s="20">
        <v>0.42722222222222223</v>
      </c>
      <c r="B2158" s="21">
        <v>2913</v>
      </c>
      <c r="C2158" s="16">
        <v>1</v>
      </c>
      <c r="D2158" s="26">
        <v>2920</v>
      </c>
      <c r="E2158" s="28">
        <v>2E-3</v>
      </c>
      <c r="F2158" s="28">
        <v>2898.0253583689291</v>
      </c>
    </row>
    <row r="2159" spans="1:6">
      <c r="A2159" s="20">
        <v>0.42724537037037036</v>
      </c>
      <c r="B2159" s="21">
        <v>2913.5</v>
      </c>
      <c r="C2159" s="16">
        <v>1</v>
      </c>
      <c r="D2159" s="26">
        <v>2920</v>
      </c>
      <c r="E2159" s="28">
        <v>2E-3</v>
      </c>
      <c r="F2159" s="28">
        <v>2898.0693076521911</v>
      </c>
    </row>
    <row r="2160" spans="1:6">
      <c r="A2160" s="20">
        <v>0.42726851851851849</v>
      </c>
      <c r="B2160" s="21">
        <v>2913</v>
      </c>
      <c r="C2160" s="16">
        <v>1</v>
      </c>
      <c r="D2160" s="26">
        <v>2920</v>
      </c>
      <c r="E2160" s="28">
        <v>2E-3</v>
      </c>
      <c r="F2160" s="28">
        <v>2898.1131690368866</v>
      </c>
    </row>
    <row r="2161" spans="1:6">
      <c r="A2161" s="20">
        <v>0.42729166666666668</v>
      </c>
      <c r="B2161" s="21">
        <v>2913.5</v>
      </c>
      <c r="C2161" s="16">
        <v>1</v>
      </c>
      <c r="D2161" s="26">
        <v>2920</v>
      </c>
      <c r="E2161" s="28">
        <v>2E-3</v>
      </c>
      <c r="F2161" s="28">
        <v>2898.1569426988126</v>
      </c>
    </row>
    <row r="2162" spans="1:6">
      <c r="A2162" s="20">
        <v>0.42731481481481481</v>
      </c>
      <c r="B2162" s="21">
        <v>2913.5</v>
      </c>
      <c r="C2162" s="16">
        <v>1</v>
      </c>
      <c r="D2162" s="26">
        <v>2920</v>
      </c>
      <c r="E2162" s="28">
        <v>2E-3</v>
      </c>
      <c r="F2162" s="28">
        <v>2898.2006288134148</v>
      </c>
    </row>
    <row r="2163" spans="1:6">
      <c r="A2163" s="20">
        <v>0.42732638888888891</v>
      </c>
      <c r="B2163" s="21">
        <v>2914</v>
      </c>
      <c r="C2163" s="16">
        <v>1</v>
      </c>
      <c r="D2163" s="26">
        <v>2920</v>
      </c>
      <c r="E2163" s="28">
        <v>2E-3</v>
      </c>
      <c r="F2163" s="28">
        <v>2898.2442275557878</v>
      </c>
    </row>
    <row r="2164" spans="1:6">
      <c r="A2164" s="20">
        <v>0.42736111111111114</v>
      </c>
      <c r="B2164" s="21">
        <v>2910.5</v>
      </c>
      <c r="C2164" s="16">
        <v>1</v>
      </c>
      <c r="D2164" s="26">
        <v>2920</v>
      </c>
      <c r="E2164" s="28">
        <v>2E-3</v>
      </c>
      <c r="F2164" s="28">
        <v>2898.2877391006764</v>
      </c>
    </row>
    <row r="2165" spans="1:6">
      <c r="A2165" s="20">
        <v>0.42738425925925927</v>
      </c>
      <c r="B2165" s="21">
        <v>2911.5</v>
      </c>
      <c r="C2165" s="16">
        <v>1</v>
      </c>
      <c r="D2165" s="26">
        <v>2920</v>
      </c>
      <c r="E2165" s="28">
        <v>2E-3</v>
      </c>
      <c r="F2165" s="28">
        <v>2898.3311636224748</v>
      </c>
    </row>
    <row r="2166" spans="1:6">
      <c r="A2166" s="20">
        <v>0.4274189814814815</v>
      </c>
      <c r="B2166" s="21">
        <v>2912.5</v>
      </c>
      <c r="C2166" s="16">
        <v>1</v>
      </c>
      <c r="D2166" s="26">
        <v>2920</v>
      </c>
      <c r="E2166" s="28">
        <v>2E-3</v>
      </c>
      <c r="F2166" s="28">
        <v>2898.3745012952299</v>
      </c>
    </row>
    <row r="2167" spans="1:6">
      <c r="A2167" s="20">
        <v>0.42743055555555554</v>
      </c>
      <c r="B2167" s="21">
        <v>2912</v>
      </c>
      <c r="C2167" s="16">
        <v>1</v>
      </c>
      <c r="D2167" s="26">
        <v>2920</v>
      </c>
      <c r="E2167" s="28">
        <v>2E-3</v>
      </c>
      <c r="F2167" s="28">
        <v>2898.4177522926393</v>
      </c>
    </row>
    <row r="2168" spans="1:6">
      <c r="A2168" s="20">
        <v>0.42745370370370372</v>
      </c>
      <c r="B2168" s="21">
        <v>2912</v>
      </c>
      <c r="C2168" s="16">
        <v>1</v>
      </c>
      <c r="D2168" s="26">
        <v>2920</v>
      </c>
      <c r="E2168" s="28">
        <v>2E-3</v>
      </c>
      <c r="F2168" s="28">
        <v>2898.460916788054</v>
      </c>
    </row>
    <row r="2169" spans="1:6">
      <c r="A2169" s="20">
        <v>0.42748842592592595</v>
      </c>
      <c r="B2169" s="21">
        <v>2911</v>
      </c>
      <c r="C2169" s="16">
        <v>1</v>
      </c>
      <c r="D2169" s="26">
        <v>2920</v>
      </c>
      <c r="E2169" s="28">
        <v>2E-3</v>
      </c>
      <c r="F2169" s="28">
        <v>2898.503994954478</v>
      </c>
    </row>
    <row r="2170" spans="1:6">
      <c r="A2170" s="20">
        <v>0.42751157407407409</v>
      </c>
      <c r="B2170" s="21">
        <v>2911.5</v>
      </c>
      <c r="C2170" s="16">
        <v>1</v>
      </c>
      <c r="D2170" s="26">
        <v>2920</v>
      </c>
      <c r="E2170" s="28">
        <v>2E-3</v>
      </c>
      <c r="F2170" s="28">
        <v>2898.546986964569</v>
      </c>
    </row>
    <row r="2171" spans="1:6">
      <c r="A2171" s="20">
        <v>0.42753472222222222</v>
      </c>
      <c r="B2171" s="21">
        <v>2910.5</v>
      </c>
      <c r="C2171" s="16">
        <v>1</v>
      </c>
      <c r="D2171" s="26">
        <v>2920</v>
      </c>
      <c r="E2171" s="28">
        <v>2E-3</v>
      </c>
      <c r="F2171" s="28">
        <v>2898.5898929906398</v>
      </c>
    </row>
    <row r="2172" spans="1:6">
      <c r="A2172" s="20">
        <v>0.42755787037037035</v>
      </c>
      <c r="B2172" s="21">
        <v>2911</v>
      </c>
      <c r="C2172" s="16">
        <v>1</v>
      </c>
      <c r="D2172" s="26">
        <v>2920</v>
      </c>
      <c r="E2172" s="28">
        <v>2E-3</v>
      </c>
      <c r="F2172" s="28">
        <v>2898.6327132046586</v>
      </c>
    </row>
    <row r="2173" spans="1:6">
      <c r="A2173" s="20">
        <v>0.42758101851851854</v>
      </c>
      <c r="B2173" s="21">
        <v>2910</v>
      </c>
      <c r="C2173" s="16">
        <v>1</v>
      </c>
      <c r="D2173" s="26">
        <v>2920</v>
      </c>
      <c r="E2173" s="28">
        <v>2E-3</v>
      </c>
      <c r="F2173" s="28">
        <v>2898.6754477782492</v>
      </c>
    </row>
    <row r="2174" spans="1:6">
      <c r="A2174" s="20">
        <v>0.42760416666666667</v>
      </c>
      <c r="B2174" s="21">
        <v>2911.5</v>
      </c>
      <c r="C2174" s="16">
        <v>1</v>
      </c>
      <c r="D2174" s="26">
        <v>2920</v>
      </c>
      <c r="E2174" s="28">
        <v>2E-3</v>
      </c>
      <c r="F2174" s="28">
        <v>2898.7180968826929</v>
      </c>
    </row>
    <row r="2175" spans="1:6">
      <c r="A2175" s="20">
        <v>0.42762731481481481</v>
      </c>
      <c r="B2175" s="21">
        <v>2912</v>
      </c>
      <c r="C2175" s="16">
        <v>1</v>
      </c>
      <c r="D2175" s="26">
        <v>2920</v>
      </c>
      <c r="E2175" s="28">
        <v>2E-3</v>
      </c>
      <c r="F2175" s="28">
        <v>2898.7606606889276</v>
      </c>
    </row>
    <row r="2176" spans="1:6">
      <c r="A2176" s="20">
        <v>0.42766203703703703</v>
      </c>
      <c r="B2176" s="21">
        <v>2911.5</v>
      </c>
      <c r="C2176" s="16">
        <v>1</v>
      </c>
      <c r="D2176" s="26">
        <v>2920</v>
      </c>
      <c r="E2176" s="28">
        <v>2E-3</v>
      </c>
      <c r="F2176" s="28">
        <v>2898.8031393675496</v>
      </c>
    </row>
    <row r="2177" spans="1:6">
      <c r="A2177" s="20">
        <v>0.42768518518518517</v>
      </c>
      <c r="B2177" s="21">
        <v>2911</v>
      </c>
      <c r="C2177" s="16">
        <v>1</v>
      </c>
      <c r="D2177" s="26">
        <v>2920</v>
      </c>
      <c r="E2177" s="28">
        <v>2E-3</v>
      </c>
      <c r="F2177" s="28">
        <v>2898.8455330888146</v>
      </c>
    </row>
    <row r="2178" spans="1:6">
      <c r="A2178" s="20">
        <v>0.42770833333333336</v>
      </c>
      <c r="B2178" s="21">
        <v>2911.5</v>
      </c>
      <c r="C2178" s="16">
        <v>1</v>
      </c>
      <c r="D2178" s="26">
        <v>2920</v>
      </c>
      <c r="E2178" s="28">
        <v>2E-3</v>
      </c>
      <c r="F2178" s="28">
        <v>2898.887842022637</v>
      </c>
    </row>
    <row r="2179" spans="1:6">
      <c r="A2179" s="20">
        <v>0.42773148148148149</v>
      </c>
      <c r="B2179" s="21">
        <v>2910.5</v>
      </c>
      <c r="C2179" s="16">
        <v>1</v>
      </c>
      <c r="D2179" s="26">
        <v>2920</v>
      </c>
      <c r="E2179" s="28">
        <v>2E-3</v>
      </c>
      <c r="F2179" s="28">
        <v>2898.9300663385916</v>
      </c>
    </row>
    <row r="2180" spans="1:6">
      <c r="A2180" s="20">
        <v>0.42775462962962962</v>
      </c>
      <c r="B2180" s="21">
        <v>2911</v>
      </c>
      <c r="C2180" s="16">
        <v>1</v>
      </c>
      <c r="D2180" s="26">
        <v>2920</v>
      </c>
      <c r="E2180" s="28">
        <v>2E-3</v>
      </c>
      <c r="F2180" s="28">
        <v>2898.9722062059145</v>
      </c>
    </row>
    <row r="2181" spans="1:6">
      <c r="A2181" s="20">
        <v>0.42777777777777776</v>
      </c>
      <c r="B2181" s="21">
        <v>2910</v>
      </c>
      <c r="C2181" s="16">
        <v>1</v>
      </c>
      <c r="D2181" s="26">
        <v>2920</v>
      </c>
      <c r="E2181" s="28">
        <v>2E-3</v>
      </c>
      <c r="F2181" s="28">
        <v>2899.0142617935026</v>
      </c>
    </row>
    <row r="2182" spans="1:6">
      <c r="A2182" s="20">
        <v>0.42780092592592595</v>
      </c>
      <c r="B2182" s="21">
        <v>2911</v>
      </c>
      <c r="C2182" s="16">
        <v>1</v>
      </c>
      <c r="D2182" s="26">
        <v>2920</v>
      </c>
      <c r="E2182" s="28">
        <v>2E-3</v>
      </c>
      <c r="F2182" s="28">
        <v>2899.0562332699155</v>
      </c>
    </row>
    <row r="2183" spans="1:6">
      <c r="A2183" s="20">
        <v>0.42782407407407408</v>
      </c>
      <c r="B2183" s="21">
        <v>2912</v>
      </c>
      <c r="C2183" s="16">
        <v>1</v>
      </c>
      <c r="D2183" s="26">
        <v>2920</v>
      </c>
      <c r="E2183" s="28">
        <v>2E-3</v>
      </c>
      <c r="F2183" s="28">
        <v>2899.0981208033759</v>
      </c>
    </row>
    <row r="2184" spans="1:6">
      <c r="A2184" s="20">
        <v>0.42784722222222221</v>
      </c>
      <c r="B2184" s="21">
        <v>2912</v>
      </c>
      <c r="C2184" s="16">
        <v>1</v>
      </c>
      <c r="D2184" s="26">
        <v>2920</v>
      </c>
      <c r="E2184" s="28">
        <v>2E-3</v>
      </c>
      <c r="F2184" s="28">
        <v>2899.139924561769</v>
      </c>
    </row>
    <row r="2185" spans="1:6">
      <c r="A2185" s="20">
        <v>0.42788194444444444</v>
      </c>
      <c r="B2185" s="21">
        <v>2912</v>
      </c>
      <c r="C2185" s="16">
        <v>1</v>
      </c>
      <c r="D2185" s="26">
        <v>2920</v>
      </c>
      <c r="E2185" s="28">
        <v>2E-3</v>
      </c>
      <c r="F2185" s="28">
        <v>2899.1816447126453</v>
      </c>
    </row>
    <row r="2186" spans="1:6">
      <c r="A2186" s="20">
        <v>0.42789351851851853</v>
      </c>
      <c r="B2186" s="21">
        <v>2912.5</v>
      </c>
      <c r="C2186" s="16">
        <v>1</v>
      </c>
      <c r="D2186" s="26">
        <v>2920</v>
      </c>
      <c r="E2186" s="28">
        <v>2E-3</v>
      </c>
      <c r="F2186" s="28">
        <v>2899.2232814232198</v>
      </c>
    </row>
    <row r="2187" spans="1:6">
      <c r="A2187" s="20">
        <v>0.42791666666666667</v>
      </c>
      <c r="B2187" s="21">
        <v>2912.5</v>
      </c>
      <c r="C2187" s="16">
        <v>1</v>
      </c>
      <c r="D2187" s="26">
        <v>2920</v>
      </c>
      <c r="E2187" s="28">
        <v>2E-3</v>
      </c>
      <c r="F2187" s="28">
        <v>2899.2648348603734</v>
      </c>
    </row>
    <row r="2188" spans="1:6">
      <c r="A2188" s="20">
        <v>0.4279513888888889</v>
      </c>
      <c r="B2188" s="21">
        <v>2912.5</v>
      </c>
      <c r="C2188" s="16">
        <v>1</v>
      </c>
      <c r="D2188" s="26">
        <v>2920</v>
      </c>
      <c r="E2188" s="28">
        <v>2E-3</v>
      </c>
      <c r="F2188" s="28">
        <v>2899.3063051906529</v>
      </c>
    </row>
    <row r="2189" spans="1:6">
      <c r="A2189" s="20">
        <v>0.42797453703703703</v>
      </c>
      <c r="B2189" s="21">
        <v>2912.5</v>
      </c>
      <c r="C2189" s="16">
        <v>1</v>
      </c>
      <c r="D2189" s="26">
        <v>2920</v>
      </c>
      <c r="E2189" s="28">
        <v>2E-3</v>
      </c>
      <c r="F2189" s="28">
        <v>2899.3476925802715</v>
      </c>
    </row>
    <row r="2190" spans="1:6">
      <c r="A2190" s="20">
        <v>0.42799768518518516</v>
      </c>
      <c r="B2190" s="21">
        <v>2913</v>
      </c>
      <c r="C2190" s="16">
        <v>1</v>
      </c>
      <c r="D2190" s="26">
        <v>2920</v>
      </c>
      <c r="E2190" s="28">
        <v>2E-3</v>
      </c>
      <c r="F2190" s="28">
        <v>2899.3889971951112</v>
      </c>
    </row>
    <row r="2191" spans="1:6">
      <c r="A2191" s="20">
        <v>0.42802083333333335</v>
      </c>
      <c r="B2191" s="21">
        <v>2914</v>
      </c>
      <c r="C2191" s="16">
        <v>1</v>
      </c>
      <c r="D2191" s="26">
        <v>2920</v>
      </c>
      <c r="E2191" s="28">
        <v>2E-3</v>
      </c>
      <c r="F2191" s="28">
        <v>2899.4302192007208</v>
      </c>
    </row>
    <row r="2192" spans="1:6">
      <c r="A2192" s="20">
        <v>0.42804398148148148</v>
      </c>
      <c r="B2192" s="21">
        <v>2914</v>
      </c>
      <c r="C2192" s="16">
        <v>1</v>
      </c>
      <c r="D2192" s="26">
        <v>2920</v>
      </c>
      <c r="E2192" s="28">
        <v>2E-3</v>
      </c>
      <c r="F2192" s="28">
        <v>2899.4713587623191</v>
      </c>
    </row>
    <row r="2193" spans="1:6">
      <c r="A2193" s="20">
        <v>0.42806712962962962</v>
      </c>
      <c r="B2193" s="21">
        <v>2913.5</v>
      </c>
      <c r="C2193" s="16">
        <v>1</v>
      </c>
      <c r="D2193" s="26">
        <v>2920</v>
      </c>
      <c r="E2193" s="28">
        <v>2E-3</v>
      </c>
      <c r="F2193" s="28">
        <v>2899.5124160447945</v>
      </c>
    </row>
    <row r="2194" spans="1:6">
      <c r="A2194" s="20">
        <v>0.42810185185185184</v>
      </c>
      <c r="B2194" s="21">
        <v>2914</v>
      </c>
      <c r="C2194" s="16">
        <v>1</v>
      </c>
      <c r="D2194" s="26">
        <v>2920</v>
      </c>
      <c r="E2194" s="28">
        <v>2E-3</v>
      </c>
      <c r="F2194" s="28">
        <v>2899.5533912127048</v>
      </c>
    </row>
    <row r="2195" spans="1:6">
      <c r="A2195" s="20">
        <v>0.42812499999999998</v>
      </c>
      <c r="B2195" s="21">
        <v>2914.5</v>
      </c>
      <c r="C2195" s="16">
        <v>1</v>
      </c>
      <c r="D2195" s="26">
        <v>2920</v>
      </c>
      <c r="E2195" s="28">
        <v>2E-3</v>
      </c>
      <c r="F2195" s="28">
        <v>2899.5942844302795</v>
      </c>
    </row>
    <row r="2196" spans="1:6">
      <c r="A2196" s="20">
        <v>0.42814814814814817</v>
      </c>
      <c r="B2196" s="21">
        <v>2914</v>
      </c>
      <c r="C2196" s="16">
        <v>1</v>
      </c>
      <c r="D2196" s="26">
        <v>2920</v>
      </c>
      <c r="E2196" s="28">
        <v>2E-3</v>
      </c>
      <c r="F2196" s="28">
        <v>2899.6350958614189</v>
      </c>
    </row>
    <row r="2197" spans="1:6">
      <c r="A2197" s="20">
        <v>0.4281712962962963</v>
      </c>
      <c r="B2197" s="21">
        <v>2914.5</v>
      </c>
      <c r="C2197" s="16">
        <v>1</v>
      </c>
      <c r="D2197" s="26">
        <v>2920</v>
      </c>
      <c r="E2197" s="28">
        <v>2E-3</v>
      </c>
      <c r="F2197" s="28">
        <v>2899.6758256696962</v>
      </c>
    </row>
    <row r="2198" spans="1:6">
      <c r="A2198" s="20">
        <v>0.42819444444444443</v>
      </c>
      <c r="B2198" s="21">
        <v>2914</v>
      </c>
      <c r="C2198" s="16">
        <v>1</v>
      </c>
      <c r="D2198" s="26">
        <v>2920</v>
      </c>
      <c r="E2198" s="28">
        <v>2E-3</v>
      </c>
      <c r="F2198" s="28">
        <v>2899.7164740183566</v>
      </c>
    </row>
    <row r="2199" spans="1:6">
      <c r="A2199" s="20">
        <v>0.42822916666666666</v>
      </c>
      <c r="B2199" s="21">
        <v>2914.5</v>
      </c>
      <c r="C2199" s="16">
        <v>1</v>
      </c>
      <c r="D2199" s="26">
        <v>2920</v>
      </c>
      <c r="E2199" s="28">
        <v>2E-3</v>
      </c>
      <c r="F2199" s="28">
        <v>2899.7570410703197</v>
      </c>
    </row>
    <row r="2200" spans="1:6">
      <c r="A2200" s="20">
        <v>0.42825231481481479</v>
      </c>
      <c r="B2200" s="21">
        <v>2915</v>
      </c>
      <c r="C2200" s="16">
        <v>1</v>
      </c>
      <c r="D2200" s="26">
        <v>2920</v>
      </c>
      <c r="E2200" s="28">
        <v>2E-3</v>
      </c>
      <c r="F2200" s="28">
        <v>2899.797526988179</v>
      </c>
    </row>
    <row r="2201" spans="1:6">
      <c r="A2201" s="20">
        <v>0.42827546296296298</v>
      </c>
      <c r="B2201" s="21">
        <v>2916</v>
      </c>
      <c r="C2201" s="16">
        <v>1</v>
      </c>
      <c r="D2201" s="26">
        <v>2920</v>
      </c>
      <c r="E2201" s="28">
        <v>2E-3</v>
      </c>
      <c r="F2201" s="28">
        <v>2899.8379319342025</v>
      </c>
    </row>
    <row r="2202" spans="1:6">
      <c r="A2202" s="20">
        <v>0.42829861111111112</v>
      </c>
      <c r="B2202" s="21">
        <v>2914.5</v>
      </c>
      <c r="C2202" s="16">
        <v>1</v>
      </c>
      <c r="D2202" s="26">
        <v>2920</v>
      </c>
      <c r="E2202" s="28">
        <v>2E-3</v>
      </c>
      <c r="F2202" s="28">
        <v>2899.8782560703339</v>
      </c>
    </row>
    <row r="2203" spans="1:6">
      <c r="A2203" s="20">
        <v>0.42832175925925925</v>
      </c>
      <c r="B2203" s="21">
        <v>2915</v>
      </c>
      <c r="C2203" s="16">
        <v>1</v>
      </c>
      <c r="D2203" s="26">
        <v>2920</v>
      </c>
      <c r="E2203" s="28">
        <v>2E-3</v>
      </c>
      <c r="F2203" s="28">
        <v>2899.9184995581932</v>
      </c>
    </row>
    <row r="2204" spans="1:6">
      <c r="A2204" s="20">
        <v>0.42834490740740738</v>
      </c>
      <c r="B2204" s="21">
        <v>2915</v>
      </c>
      <c r="C2204" s="16">
        <v>1</v>
      </c>
      <c r="D2204" s="26">
        <v>2920</v>
      </c>
      <c r="E2204" s="28">
        <v>2E-3</v>
      </c>
      <c r="F2204" s="28">
        <v>2899.9586625590769</v>
      </c>
    </row>
    <row r="2205" spans="1:6">
      <c r="A2205" s="20">
        <v>0.42836805555555557</v>
      </c>
      <c r="B2205" s="21">
        <v>2914.5</v>
      </c>
      <c r="C2205" s="16">
        <v>1</v>
      </c>
      <c r="D2205" s="26">
        <v>2920</v>
      </c>
      <c r="E2205" s="28">
        <v>2E-3</v>
      </c>
      <c r="F2205" s="28">
        <v>2899.9987452339587</v>
      </c>
    </row>
    <row r="2206" spans="1:6">
      <c r="A2206" s="20">
        <v>0.4283912037037037</v>
      </c>
      <c r="B2206" s="21">
        <v>2915</v>
      </c>
      <c r="C2206" s="16">
        <v>1</v>
      </c>
      <c r="D2206" s="26">
        <v>2920</v>
      </c>
      <c r="E2206" s="28">
        <v>2E-3</v>
      </c>
      <c r="F2206" s="28">
        <v>2900.0387477434906</v>
      </c>
    </row>
    <row r="2207" spans="1:6">
      <c r="A2207" s="20">
        <v>0.42841435185185184</v>
      </c>
      <c r="B2207" s="21">
        <v>2915</v>
      </c>
      <c r="C2207" s="16">
        <v>1</v>
      </c>
      <c r="D2207" s="26">
        <v>2920</v>
      </c>
      <c r="E2207" s="28">
        <v>2E-3</v>
      </c>
      <c r="F2207" s="28">
        <v>2900.0786702480036</v>
      </c>
    </row>
    <row r="2208" spans="1:6">
      <c r="A2208" s="20">
        <v>0.42843750000000003</v>
      </c>
      <c r="B2208" s="21">
        <v>2915.5</v>
      </c>
      <c r="C2208" s="16">
        <v>1</v>
      </c>
      <c r="D2208" s="26">
        <v>2920</v>
      </c>
      <c r="E2208" s="28">
        <v>2E-3</v>
      </c>
      <c r="F2208" s="28">
        <v>2900.1185129075075</v>
      </c>
    </row>
    <row r="2209" spans="1:6">
      <c r="A2209" s="20">
        <v>0.42846064814814816</v>
      </c>
      <c r="B2209" s="21">
        <v>2916</v>
      </c>
      <c r="C2209" s="16">
        <v>1</v>
      </c>
      <c r="D2209" s="26">
        <v>2920</v>
      </c>
      <c r="E2209" s="28">
        <v>2E-3</v>
      </c>
      <c r="F2209" s="28">
        <v>2900.1582758816926</v>
      </c>
    </row>
    <row r="2210" spans="1:6">
      <c r="A2210" s="20">
        <v>0.42848379629629629</v>
      </c>
      <c r="B2210" s="21">
        <v>2916</v>
      </c>
      <c r="C2210" s="16">
        <v>1</v>
      </c>
      <c r="D2210" s="26">
        <v>2920</v>
      </c>
      <c r="E2210" s="28">
        <v>2E-3</v>
      </c>
      <c r="F2210" s="28">
        <v>2900.1979593299293</v>
      </c>
    </row>
    <row r="2211" spans="1:6">
      <c r="A2211" s="20">
        <v>0.42850694444444443</v>
      </c>
      <c r="B2211" s="21">
        <v>2914</v>
      </c>
      <c r="C2211" s="16">
        <v>1</v>
      </c>
      <c r="D2211" s="26">
        <v>2920</v>
      </c>
      <c r="E2211" s="28">
        <v>2E-3</v>
      </c>
      <c r="F2211" s="28">
        <v>2900.2375634112695</v>
      </c>
    </row>
    <row r="2212" spans="1:6">
      <c r="A2212" s="20">
        <v>0.42851851851851852</v>
      </c>
      <c r="B2212" s="21">
        <v>2914</v>
      </c>
      <c r="C2212" s="16">
        <v>1</v>
      </c>
      <c r="D2212" s="26">
        <v>2920</v>
      </c>
      <c r="E2212" s="28">
        <v>2E-3</v>
      </c>
      <c r="F2212" s="28">
        <v>2900.277088284447</v>
      </c>
    </row>
    <row r="2213" spans="1:6">
      <c r="A2213" s="20">
        <v>0.42854166666666665</v>
      </c>
      <c r="B2213" s="21">
        <v>2913.5</v>
      </c>
      <c r="C2213" s="16">
        <v>1</v>
      </c>
      <c r="D2213" s="26">
        <v>2920</v>
      </c>
      <c r="E2213" s="28">
        <v>2E-3</v>
      </c>
      <c r="F2213" s="28">
        <v>2900.3165341078779</v>
      </c>
    </row>
    <row r="2214" spans="1:6">
      <c r="A2214" s="20">
        <v>0.42856481481481479</v>
      </c>
      <c r="B2214" s="21">
        <v>2913</v>
      </c>
      <c r="C2214" s="16">
        <v>1</v>
      </c>
      <c r="D2214" s="26">
        <v>2920</v>
      </c>
      <c r="E2214" s="28">
        <v>2E-3</v>
      </c>
      <c r="F2214" s="28">
        <v>2900.3559010396621</v>
      </c>
    </row>
    <row r="2215" spans="1:6">
      <c r="A2215" s="20">
        <v>0.42859953703703701</v>
      </c>
      <c r="B2215" s="21">
        <v>2913</v>
      </c>
      <c r="C2215" s="16">
        <v>1</v>
      </c>
      <c r="D2215" s="26">
        <v>2920</v>
      </c>
      <c r="E2215" s="28">
        <v>2E-3</v>
      </c>
      <c r="F2215" s="28">
        <v>2900.3951892375826</v>
      </c>
    </row>
    <row r="2216" spans="1:6">
      <c r="A2216" s="20">
        <v>0.4286226851851852</v>
      </c>
      <c r="B2216" s="21">
        <v>2912.5</v>
      </c>
      <c r="C2216" s="16">
        <v>1</v>
      </c>
      <c r="D2216" s="26">
        <v>2920</v>
      </c>
      <c r="E2216" s="28">
        <v>2E-3</v>
      </c>
      <c r="F2216" s="28">
        <v>2900.4343988591077</v>
      </c>
    </row>
    <row r="2217" spans="1:6">
      <c r="A2217" s="20">
        <v>0.42863425925925924</v>
      </c>
      <c r="B2217" s="21">
        <v>2912</v>
      </c>
      <c r="C2217" s="16">
        <v>1</v>
      </c>
      <c r="D2217" s="26">
        <v>2920</v>
      </c>
      <c r="E2217" s="28">
        <v>2E-3</v>
      </c>
      <c r="F2217" s="28">
        <v>2900.4735300613893</v>
      </c>
    </row>
    <row r="2218" spans="1:6">
      <c r="A2218" s="20">
        <v>0.42866898148148147</v>
      </c>
      <c r="B2218" s="21">
        <v>2912.5</v>
      </c>
      <c r="C2218" s="16">
        <v>1</v>
      </c>
      <c r="D2218" s="26">
        <v>2920</v>
      </c>
      <c r="E2218" s="28">
        <v>2E-3</v>
      </c>
      <c r="F2218" s="28">
        <v>2900.5125830012666</v>
      </c>
    </row>
    <row r="2219" spans="1:6">
      <c r="A2219" s="20">
        <v>0.4286921296296296</v>
      </c>
      <c r="B2219" s="21">
        <v>2913</v>
      </c>
      <c r="C2219" s="16">
        <v>1</v>
      </c>
      <c r="D2219" s="26">
        <v>2920</v>
      </c>
      <c r="E2219" s="28">
        <v>2E-3</v>
      </c>
      <c r="F2219" s="28">
        <v>2900.5515578352642</v>
      </c>
    </row>
    <row r="2220" spans="1:6">
      <c r="A2220" s="20">
        <v>0.4287037037037037</v>
      </c>
      <c r="B2220" s="21">
        <v>2913</v>
      </c>
      <c r="C2220" s="16">
        <v>1</v>
      </c>
      <c r="D2220" s="26">
        <v>2920</v>
      </c>
      <c r="E2220" s="28">
        <v>2E-3</v>
      </c>
      <c r="F2220" s="28">
        <v>2900.5904547195937</v>
      </c>
    </row>
    <row r="2221" spans="1:6">
      <c r="A2221" s="20">
        <v>0.42872685185185183</v>
      </c>
      <c r="B2221" s="21">
        <v>2914</v>
      </c>
      <c r="C2221" s="16">
        <v>1</v>
      </c>
      <c r="D2221" s="26">
        <v>2920</v>
      </c>
      <c r="E2221" s="28">
        <v>2E-3</v>
      </c>
      <c r="F2221" s="28">
        <v>2900.6292738101547</v>
      </c>
    </row>
    <row r="2222" spans="1:6">
      <c r="A2222" s="20">
        <v>0.42876157407407406</v>
      </c>
      <c r="B2222" s="21">
        <v>2914.5</v>
      </c>
      <c r="C2222" s="16">
        <v>1</v>
      </c>
      <c r="D2222" s="26">
        <v>2920</v>
      </c>
      <c r="E2222" s="28">
        <v>2E-3</v>
      </c>
      <c r="F2222" s="28">
        <v>2900.6680152625345</v>
      </c>
    </row>
    <row r="2223" spans="1:6">
      <c r="A2223" s="20">
        <v>0.42878472222222225</v>
      </c>
      <c r="B2223" s="21">
        <v>2914.5</v>
      </c>
      <c r="C2223" s="16">
        <v>1</v>
      </c>
      <c r="D2223" s="26">
        <v>2920</v>
      </c>
      <c r="E2223" s="28">
        <v>2E-3</v>
      </c>
      <c r="F2223" s="28">
        <v>2900.7066792320093</v>
      </c>
    </row>
    <row r="2224" spans="1:6">
      <c r="A2224" s="20">
        <v>0.42880787037037038</v>
      </c>
      <c r="B2224" s="21">
        <v>2914</v>
      </c>
      <c r="C2224" s="16">
        <v>1</v>
      </c>
      <c r="D2224" s="26">
        <v>2920</v>
      </c>
      <c r="E2224" s="28">
        <v>2E-3</v>
      </c>
      <c r="F2224" s="28">
        <v>2900.7452658735451</v>
      </c>
    </row>
    <row r="2225" spans="1:6">
      <c r="A2225" s="20">
        <v>0.42883101851851851</v>
      </c>
      <c r="B2225" s="21">
        <v>2914</v>
      </c>
      <c r="C2225" s="16">
        <v>1</v>
      </c>
      <c r="D2225" s="26">
        <v>2920</v>
      </c>
      <c r="E2225" s="28">
        <v>2E-3</v>
      </c>
      <c r="F2225" s="28">
        <v>2900.783775341798</v>
      </c>
    </row>
    <row r="2226" spans="1:6">
      <c r="A2226" s="20">
        <v>0.42885416666666665</v>
      </c>
      <c r="B2226" s="21">
        <v>2914</v>
      </c>
      <c r="C2226" s="16">
        <v>1</v>
      </c>
      <c r="D2226" s="26">
        <v>2920</v>
      </c>
      <c r="E2226" s="28">
        <v>2E-3</v>
      </c>
      <c r="F2226" s="28">
        <v>2900.8222077911146</v>
      </c>
    </row>
    <row r="2227" spans="1:6">
      <c r="A2227" s="20">
        <v>0.42887731481481484</v>
      </c>
      <c r="B2227" s="21">
        <v>2914.5</v>
      </c>
      <c r="C2227" s="16">
        <v>1</v>
      </c>
      <c r="D2227" s="26">
        <v>2920</v>
      </c>
      <c r="E2227" s="28">
        <v>2E-3</v>
      </c>
      <c r="F2227" s="28">
        <v>2900.8605633755324</v>
      </c>
    </row>
    <row r="2228" spans="1:6">
      <c r="A2228" s="20">
        <v>0.42890046296296297</v>
      </c>
      <c r="B2228" s="21">
        <v>2914.5</v>
      </c>
      <c r="C2228" s="16">
        <v>1</v>
      </c>
      <c r="D2228" s="26">
        <v>2920</v>
      </c>
      <c r="E2228" s="28">
        <v>2E-3</v>
      </c>
      <c r="F2228" s="28">
        <v>2900.8988422487814</v>
      </c>
    </row>
    <row r="2229" spans="1:6">
      <c r="A2229" s="20">
        <v>0.4289236111111111</v>
      </c>
      <c r="B2229" s="21">
        <v>2915</v>
      </c>
      <c r="C2229" s="16">
        <v>1</v>
      </c>
      <c r="D2229" s="26">
        <v>2920</v>
      </c>
      <c r="E2229" s="28">
        <v>2E-3</v>
      </c>
      <c r="F2229" s="28">
        <v>2900.937044564284</v>
      </c>
    </row>
    <row r="2230" spans="1:6">
      <c r="A2230" s="20">
        <v>0.42894675925925924</v>
      </c>
      <c r="B2230" s="21">
        <v>2915</v>
      </c>
      <c r="C2230" s="16">
        <v>1</v>
      </c>
      <c r="D2230" s="26">
        <v>2920</v>
      </c>
      <c r="E2230" s="28">
        <v>2E-3</v>
      </c>
      <c r="F2230" s="28">
        <v>2900.9751704751552</v>
      </c>
    </row>
    <row r="2231" spans="1:6">
      <c r="A2231" s="20">
        <v>0.42895833333333333</v>
      </c>
      <c r="B2231" s="21">
        <v>2915</v>
      </c>
      <c r="C2231" s="16">
        <v>1</v>
      </c>
      <c r="D2231" s="26">
        <v>2920</v>
      </c>
      <c r="E2231" s="28">
        <v>2E-3</v>
      </c>
      <c r="F2231" s="28">
        <v>2901.0132201342049</v>
      </c>
    </row>
    <row r="2232" spans="1:6">
      <c r="A2232" s="20">
        <v>0.42898148148148146</v>
      </c>
      <c r="B2232" s="21">
        <v>2916</v>
      </c>
      <c r="C2232" s="16">
        <v>1</v>
      </c>
      <c r="D2232" s="26">
        <v>2920</v>
      </c>
      <c r="E2232" s="28">
        <v>2E-3</v>
      </c>
      <c r="F2232" s="28">
        <v>2901.0511936939365</v>
      </c>
    </row>
    <row r="2233" spans="1:6">
      <c r="A2233" s="20">
        <v>0.42900462962962965</v>
      </c>
      <c r="B2233" s="21">
        <v>2915</v>
      </c>
      <c r="C2233" s="16">
        <v>1</v>
      </c>
      <c r="D2233" s="26">
        <v>2920</v>
      </c>
      <c r="E2233" s="28">
        <v>2E-3</v>
      </c>
      <c r="F2233" s="28">
        <v>2901.0890913065487</v>
      </c>
    </row>
    <row r="2234" spans="1:6">
      <c r="A2234" s="20">
        <v>0.42902777777777779</v>
      </c>
      <c r="B2234" s="21">
        <v>2914.5</v>
      </c>
      <c r="C2234" s="16">
        <v>1</v>
      </c>
      <c r="D2234" s="26">
        <v>2920</v>
      </c>
      <c r="E2234" s="28">
        <v>2E-3</v>
      </c>
      <c r="F2234" s="28">
        <v>2901.1269131239355</v>
      </c>
    </row>
    <row r="2235" spans="1:6">
      <c r="A2235" s="20">
        <v>0.42905092592592592</v>
      </c>
      <c r="B2235" s="21">
        <v>2915</v>
      </c>
      <c r="C2235" s="16">
        <v>1</v>
      </c>
      <c r="D2235" s="26">
        <v>2920</v>
      </c>
      <c r="E2235" s="28">
        <v>2E-3</v>
      </c>
      <c r="F2235" s="28">
        <v>2901.1646592976876</v>
      </c>
    </row>
    <row r="2236" spans="1:6">
      <c r="A2236" s="20">
        <v>0.42908564814814815</v>
      </c>
      <c r="B2236" s="21">
        <v>2914.5</v>
      </c>
      <c r="C2236" s="16">
        <v>1</v>
      </c>
      <c r="D2236" s="26">
        <v>2920</v>
      </c>
      <c r="E2236" s="28">
        <v>2E-3</v>
      </c>
      <c r="F2236" s="28">
        <v>2901.2023299790922</v>
      </c>
    </row>
    <row r="2237" spans="1:6">
      <c r="A2237" s="20">
        <v>0.42910879629629628</v>
      </c>
      <c r="B2237" s="21">
        <v>2914.5</v>
      </c>
      <c r="C2237" s="16">
        <v>1</v>
      </c>
      <c r="D2237" s="26">
        <v>2920</v>
      </c>
      <c r="E2237" s="28">
        <v>2E-3</v>
      </c>
      <c r="F2237" s="28">
        <v>2901.2399253191338</v>
      </c>
    </row>
    <row r="2238" spans="1:6">
      <c r="A2238" s="20">
        <v>0.42913194444444447</v>
      </c>
      <c r="B2238" s="21">
        <v>2914</v>
      </c>
      <c r="C2238" s="16">
        <v>1</v>
      </c>
      <c r="D2238" s="26">
        <v>2920</v>
      </c>
      <c r="E2238" s="28">
        <v>2E-3</v>
      </c>
      <c r="F2238" s="28">
        <v>2901.2774454684954</v>
      </c>
    </row>
    <row r="2239" spans="1:6">
      <c r="A2239" s="20">
        <v>0.4291550925925926</v>
      </c>
      <c r="B2239" s="21">
        <v>2915</v>
      </c>
      <c r="C2239" s="16">
        <v>1</v>
      </c>
      <c r="D2239" s="26">
        <v>2920</v>
      </c>
      <c r="E2239" s="28">
        <v>2E-3</v>
      </c>
      <c r="F2239" s="28">
        <v>2901.3148905775583</v>
      </c>
    </row>
    <row r="2240" spans="1:6">
      <c r="A2240" s="20">
        <v>0.42917824074074074</v>
      </c>
      <c r="B2240" s="21">
        <v>2915</v>
      </c>
      <c r="C2240" s="16">
        <v>1</v>
      </c>
      <c r="D2240" s="26">
        <v>2920</v>
      </c>
      <c r="E2240" s="28">
        <v>2E-3</v>
      </c>
      <c r="F2240" s="28">
        <v>2901.3522607964032</v>
      </c>
    </row>
    <row r="2241" spans="1:6">
      <c r="A2241" s="20">
        <v>0.42920138888888887</v>
      </c>
      <c r="B2241" s="21">
        <v>2915</v>
      </c>
      <c r="C2241" s="16">
        <v>1</v>
      </c>
      <c r="D2241" s="26">
        <v>2920</v>
      </c>
      <c r="E2241" s="28">
        <v>2E-3</v>
      </c>
      <c r="F2241" s="28">
        <v>2901.3895562748103</v>
      </c>
    </row>
    <row r="2242" spans="1:6">
      <c r="A2242" s="20">
        <v>0.42922453703703706</v>
      </c>
      <c r="B2242" s="21">
        <v>2914.5</v>
      </c>
      <c r="C2242" s="16">
        <v>1</v>
      </c>
      <c r="D2242" s="26">
        <v>2920</v>
      </c>
      <c r="E2242" s="28">
        <v>2E-3</v>
      </c>
      <c r="F2242" s="28">
        <v>2901.4267771622608</v>
      </c>
    </row>
    <row r="2243" spans="1:6">
      <c r="A2243" s="20">
        <v>0.42924768518518519</v>
      </c>
      <c r="B2243" s="21">
        <v>2915</v>
      </c>
      <c r="C2243" s="16">
        <v>1</v>
      </c>
      <c r="D2243" s="26">
        <v>2920</v>
      </c>
      <c r="E2243" s="28">
        <v>2E-3</v>
      </c>
      <c r="F2243" s="28">
        <v>2901.4639236079361</v>
      </c>
    </row>
    <row r="2244" spans="1:6">
      <c r="A2244" s="20">
        <v>0.42927083333333332</v>
      </c>
      <c r="B2244" s="21">
        <v>2915</v>
      </c>
      <c r="C2244" s="16">
        <v>1</v>
      </c>
      <c r="D2244" s="26">
        <v>2920</v>
      </c>
      <c r="E2244" s="28">
        <v>2E-3</v>
      </c>
      <c r="F2244" s="28">
        <v>2901.5009957607203</v>
      </c>
    </row>
    <row r="2245" spans="1:6">
      <c r="A2245" s="20">
        <v>0.42929398148148146</v>
      </c>
      <c r="B2245" s="21">
        <v>2914.5</v>
      </c>
      <c r="C2245" s="16">
        <v>1</v>
      </c>
      <c r="D2245" s="26">
        <v>2920</v>
      </c>
      <c r="E2245" s="28">
        <v>2E-3</v>
      </c>
      <c r="F2245" s="28">
        <v>2901.5379937691987</v>
      </c>
    </row>
    <row r="2246" spans="1:6">
      <c r="A2246" s="20">
        <v>0.42931712962962965</v>
      </c>
      <c r="B2246" s="21">
        <v>2913.5</v>
      </c>
      <c r="C2246" s="16">
        <v>1</v>
      </c>
      <c r="D2246" s="26">
        <v>2920</v>
      </c>
      <c r="E2246" s="28">
        <v>2E-3</v>
      </c>
      <c r="F2246" s="28">
        <v>2901.5749177816601</v>
      </c>
    </row>
    <row r="2247" spans="1:6">
      <c r="A2247" s="20">
        <v>0.42934027777777778</v>
      </c>
      <c r="B2247" s="21">
        <v>2914</v>
      </c>
      <c r="C2247" s="16">
        <v>1</v>
      </c>
      <c r="D2247" s="26">
        <v>2920</v>
      </c>
      <c r="E2247" s="28">
        <v>2E-3</v>
      </c>
      <c r="F2247" s="28">
        <v>2901.6117679460967</v>
      </c>
    </row>
    <row r="2248" spans="1:6">
      <c r="A2248" s="20">
        <v>0.42936342592592591</v>
      </c>
      <c r="B2248" s="21">
        <v>2914</v>
      </c>
      <c r="C2248" s="16">
        <v>1</v>
      </c>
      <c r="D2248" s="26">
        <v>2920</v>
      </c>
      <c r="E2248" s="28">
        <v>2E-3</v>
      </c>
      <c r="F2248" s="28">
        <v>2901.6485444102045</v>
      </c>
    </row>
    <row r="2249" spans="1:6">
      <c r="A2249" s="20">
        <v>0.4293865740740741</v>
      </c>
      <c r="B2249" s="21">
        <v>2914</v>
      </c>
      <c r="C2249" s="16">
        <v>1</v>
      </c>
      <c r="D2249" s="26">
        <v>2920</v>
      </c>
      <c r="E2249" s="28">
        <v>2E-3</v>
      </c>
      <c r="F2249" s="28">
        <v>2901.6852473213839</v>
      </c>
    </row>
    <row r="2250" spans="1:6">
      <c r="A2250" s="20">
        <v>0.42940972222222223</v>
      </c>
      <c r="B2250" s="21">
        <v>2914</v>
      </c>
      <c r="C2250" s="16">
        <v>1</v>
      </c>
      <c r="D2250" s="26">
        <v>2920</v>
      </c>
      <c r="E2250" s="28">
        <v>2E-3</v>
      </c>
      <c r="F2250" s="28">
        <v>2901.7218768267412</v>
      </c>
    </row>
    <row r="2251" spans="1:6">
      <c r="A2251" s="20">
        <v>0.42943287037037037</v>
      </c>
      <c r="B2251" s="21">
        <v>2914</v>
      </c>
      <c r="C2251" s="16">
        <v>1</v>
      </c>
      <c r="D2251" s="26">
        <v>2920</v>
      </c>
      <c r="E2251" s="28">
        <v>2E-3</v>
      </c>
      <c r="F2251" s="28">
        <v>2901.7584330730879</v>
      </c>
    </row>
    <row r="2252" spans="1:6">
      <c r="A2252" s="20">
        <v>0.42944444444444446</v>
      </c>
      <c r="B2252" s="21">
        <v>2914</v>
      </c>
      <c r="C2252" s="16">
        <v>1</v>
      </c>
      <c r="D2252" s="26">
        <v>2920</v>
      </c>
      <c r="E2252" s="28">
        <v>2E-3</v>
      </c>
      <c r="F2252" s="28">
        <v>2901.7949162069417</v>
      </c>
    </row>
    <row r="2253" spans="1:6">
      <c r="A2253" s="20">
        <v>0.4294675925925926</v>
      </c>
      <c r="B2253" s="21">
        <v>2914</v>
      </c>
      <c r="C2253" s="16">
        <v>1</v>
      </c>
      <c r="D2253" s="26">
        <v>2920</v>
      </c>
      <c r="E2253" s="28">
        <v>2E-3</v>
      </c>
      <c r="F2253" s="28">
        <v>2901.8313263745276</v>
      </c>
    </row>
    <row r="2254" spans="1:6">
      <c r="A2254" s="20">
        <v>0.42950231481481482</v>
      </c>
      <c r="B2254" s="21">
        <v>2913</v>
      </c>
      <c r="C2254" s="16">
        <v>1</v>
      </c>
      <c r="D2254" s="26">
        <v>2920</v>
      </c>
      <c r="E2254" s="28">
        <v>2E-3</v>
      </c>
      <c r="F2254" s="28">
        <v>2901.8676637217786</v>
      </c>
    </row>
    <row r="2255" spans="1:6">
      <c r="A2255" s="20">
        <v>0.42952546296296296</v>
      </c>
      <c r="B2255" s="21">
        <v>2913.5</v>
      </c>
      <c r="C2255" s="16">
        <v>1</v>
      </c>
      <c r="D2255" s="26">
        <v>2920</v>
      </c>
      <c r="E2255" s="28">
        <v>2E-3</v>
      </c>
      <c r="F2255" s="28">
        <v>2901.9039283943353</v>
      </c>
    </row>
    <row r="2256" spans="1:6">
      <c r="A2256" s="20">
        <v>0.42954861111111109</v>
      </c>
      <c r="B2256" s="21">
        <v>2913.5</v>
      </c>
      <c r="C2256" s="16">
        <v>1</v>
      </c>
      <c r="D2256" s="26">
        <v>2920</v>
      </c>
      <c r="E2256" s="28">
        <v>2E-3</v>
      </c>
      <c r="F2256" s="28">
        <v>2901.9401205375466</v>
      </c>
    </row>
    <row r="2257" spans="1:6">
      <c r="A2257" s="20">
        <v>0.42956018518518518</v>
      </c>
      <c r="B2257" s="21">
        <v>2914</v>
      </c>
      <c r="C2257" s="16">
        <v>1</v>
      </c>
      <c r="D2257" s="26">
        <v>2920</v>
      </c>
      <c r="E2257" s="28">
        <v>2E-3</v>
      </c>
      <c r="F2257" s="28">
        <v>2901.9762402964716</v>
      </c>
    </row>
    <row r="2258" spans="1:6">
      <c r="A2258" s="20">
        <v>0.42959490740740741</v>
      </c>
      <c r="B2258" s="21">
        <v>2914.5</v>
      </c>
      <c r="C2258" s="16">
        <v>1</v>
      </c>
      <c r="D2258" s="26">
        <v>2920</v>
      </c>
      <c r="E2258" s="28">
        <v>2E-3</v>
      </c>
      <c r="F2258" s="28">
        <v>2902.0122878158786</v>
      </c>
    </row>
    <row r="2259" spans="1:6">
      <c r="A2259" s="20">
        <v>0.42961805555555554</v>
      </c>
      <c r="B2259" s="21">
        <v>2914.5</v>
      </c>
      <c r="C2259" s="16">
        <v>1</v>
      </c>
      <c r="D2259" s="26">
        <v>2920</v>
      </c>
      <c r="E2259" s="28">
        <v>2E-3</v>
      </c>
      <c r="F2259" s="28">
        <v>2902.0482632402468</v>
      </c>
    </row>
    <row r="2260" spans="1:6">
      <c r="A2260" s="20">
        <v>0.42964120370370368</v>
      </c>
      <c r="B2260" s="21">
        <v>2914.5</v>
      </c>
      <c r="C2260" s="16">
        <v>1</v>
      </c>
      <c r="D2260" s="26">
        <v>2920</v>
      </c>
      <c r="E2260" s="28">
        <v>2E-3</v>
      </c>
      <c r="F2260" s="28">
        <v>2902.0841667137661</v>
      </c>
    </row>
    <row r="2261" spans="1:6">
      <c r="A2261" s="20">
        <v>0.42966435185185187</v>
      </c>
      <c r="B2261" s="21">
        <v>2914.5</v>
      </c>
      <c r="C2261" s="16">
        <v>1</v>
      </c>
      <c r="D2261" s="26">
        <v>2920</v>
      </c>
      <c r="E2261" s="28">
        <v>2E-3</v>
      </c>
      <c r="F2261" s="28">
        <v>2902.1199983803385</v>
      </c>
    </row>
    <row r="2262" spans="1:6">
      <c r="A2262" s="20">
        <v>0.4296875</v>
      </c>
      <c r="B2262" s="21">
        <v>2914</v>
      </c>
      <c r="C2262" s="16">
        <v>1</v>
      </c>
      <c r="D2262" s="26">
        <v>2920</v>
      </c>
      <c r="E2262" s="28">
        <v>2E-3</v>
      </c>
      <c r="F2262" s="28">
        <v>2902.1557583835779</v>
      </c>
    </row>
    <row r="2263" spans="1:6">
      <c r="A2263" s="20">
        <v>0.42971064814814813</v>
      </c>
      <c r="B2263" s="21">
        <v>2914.5</v>
      </c>
      <c r="C2263" s="16">
        <v>1</v>
      </c>
      <c r="D2263" s="26">
        <v>2920</v>
      </c>
      <c r="E2263" s="28">
        <v>2E-3</v>
      </c>
      <c r="F2263" s="28">
        <v>2902.1914468668106</v>
      </c>
    </row>
    <row r="2264" spans="1:6">
      <c r="A2264" s="20">
        <v>0.42973379629629632</v>
      </c>
      <c r="B2264" s="21">
        <v>2915</v>
      </c>
      <c r="C2264" s="16">
        <v>1</v>
      </c>
      <c r="D2264" s="26">
        <v>2920</v>
      </c>
      <c r="E2264" s="28">
        <v>2E-3</v>
      </c>
      <c r="F2264" s="28">
        <v>2902.2270639730768</v>
      </c>
    </row>
    <row r="2265" spans="1:6">
      <c r="A2265" s="20">
        <v>0.42975694444444446</v>
      </c>
      <c r="B2265" s="21">
        <v>2915.5</v>
      </c>
      <c r="C2265" s="16">
        <v>1</v>
      </c>
      <c r="D2265" s="26">
        <v>2920</v>
      </c>
      <c r="E2265" s="28">
        <v>2E-3</v>
      </c>
      <c r="F2265" s="28">
        <v>2902.2626098451306</v>
      </c>
    </row>
    <row r="2266" spans="1:6">
      <c r="A2266" s="20">
        <v>0.42978009259259259</v>
      </c>
      <c r="B2266" s="21">
        <v>2915</v>
      </c>
      <c r="C2266" s="16">
        <v>1</v>
      </c>
      <c r="D2266" s="26">
        <v>2920</v>
      </c>
      <c r="E2266" s="28">
        <v>2E-3</v>
      </c>
      <c r="F2266" s="28">
        <v>2902.2980846254404</v>
      </c>
    </row>
    <row r="2267" spans="1:6">
      <c r="A2267" s="20">
        <v>0.42980324074074072</v>
      </c>
      <c r="B2267" s="21">
        <v>2915</v>
      </c>
      <c r="C2267" s="16">
        <v>1</v>
      </c>
      <c r="D2267" s="26">
        <v>2920</v>
      </c>
      <c r="E2267" s="28">
        <v>2E-3</v>
      </c>
      <c r="F2267" s="28">
        <v>2902.3334884561896</v>
      </c>
    </row>
    <row r="2268" spans="1:6">
      <c r="A2268" s="20">
        <v>0.42981481481481482</v>
      </c>
      <c r="B2268" s="21">
        <v>2914.5</v>
      </c>
      <c r="C2268" s="16">
        <v>1</v>
      </c>
      <c r="D2268" s="26">
        <v>2920</v>
      </c>
      <c r="E2268" s="28">
        <v>2E-3</v>
      </c>
      <c r="F2268" s="28">
        <v>2902.3688214792774</v>
      </c>
    </row>
    <row r="2269" spans="1:6">
      <c r="A2269" s="20">
        <v>0.42982638888888891</v>
      </c>
      <c r="B2269" s="21">
        <v>2914.5</v>
      </c>
      <c r="C2269" s="16">
        <v>1</v>
      </c>
      <c r="D2269" s="26">
        <v>2920</v>
      </c>
      <c r="E2269" s="28">
        <v>2E-3</v>
      </c>
      <c r="F2269" s="28">
        <v>2902.4040838363189</v>
      </c>
    </row>
    <row r="2270" spans="1:6">
      <c r="A2270" s="20">
        <v>0.42986111111111114</v>
      </c>
      <c r="B2270" s="21">
        <v>2914.5</v>
      </c>
      <c r="C2270" s="16">
        <v>1</v>
      </c>
      <c r="D2270" s="26">
        <v>2920</v>
      </c>
      <c r="E2270" s="28">
        <v>2E-3</v>
      </c>
      <c r="F2270" s="28">
        <v>2902.4392756686461</v>
      </c>
    </row>
    <row r="2271" spans="1:6">
      <c r="A2271" s="20">
        <v>0.42989583333333331</v>
      </c>
      <c r="B2271" s="21">
        <v>2914</v>
      </c>
      <c r="C2271" s="16">
        <v>1</v>
      </c>
      <c r="D2271" s="26">
        <v>2920</v>
      </c>
      <c r="E2271" s="28">
        <v>2E-3</v>
      </c>
      <c r="F2271" s="28">
        <v>2902.4743971173089</v>
      </c>
    </row>
    <row r="2272" spans="1:6">
      <c r="A2272" s="20">
        <v>0.4299074074074074</v>
      </c>
      <c r="B2272" s="21">
        <v>2914.5</v>
      </c>
      <c r="C2272" s="16">
        <v>1</v>
      </c>
      <c r="D2272" s="26">
        <v>2920</v>
      </c>
      <c r="E2272" s="28">
        <v>2E-3</v>
      </c>
      <c r="F2272" s="28">
        <v>2902.5094483230741</v>
      </c>
    </row>
    <row r="2273" spans="1:6">
      <c r="A2273" s="20">
        <v>0.42994212962962963</v>
      </c>
      <c r="B2273" s="21">
        <v>2914.5</v>
      </c>
      <c r="C2273" s="16">
        <v>1</v>
      </c>
      <c r="D2273" s="26">
        <v>2920</v>
      </c>
      <c r="E2273" s="28">
        <v>2E-3</v>
      </c>
      <c r="F2273" s="28">
        <v>2902.544429426428</v>
      </c>
    </row>
    <row r="2274" spans="1:6">
      <c r="A2274" s="20">
        <v>0.42996527777777777</v>
      </c>
      <c r="B2274" s="21">
        <v>2914.5</v>
      </c>
      <c r="C2274" s="16">
        <v>1</v>
      </c>
      <c r="D2274" s="26">
        <v>2920</v>
      </c>
      <c r="E2274" s="28">
        <v>2E-3</v>
      </c>
      <c r="F2274" s="28">
        <v>2902.5793405675749</v>
      </c>
    </row>
    <row r="2275" spans="1:6">
      <c r="A2275" s="20">
        <v>0.4299884259259259</v>
      </c>
      <c r="B2275" s="21">
        <v>2916</v>
      </c>
      <c r="C2275" s="16">
        <v>1</v>
      </c>
      <c r="D2275" s="26">
        <v>2920</v>
      </c>
      <c r="E2275" s="28">
        <v>2E-3</v>
      </c>
      <c r="F2275" s="28">
        <v>2902.6141818864398</v>
      </c>
    </row>
    <row r="2276" spans="1:6">
      <c r="A2276" s="20">
        <v>0.43001157407407409</v>
      </c>
      <c r="B2276" s="21">
        <v>2916</v>
      </c>
      <c r="C2276" s="16">
        <v>1</v>
      </c>
      <c r="D2276" s="26">
        <v>2920</v>
      </c>
      <c r="E2276" s="28">
        <v>2E-3</v>
      </c>
      <c r="F2276" s="28">
        <v>2902.6489535226669</v>
      </c>
    </row>
    <row r="2277" spans="1:6">
      <c r="A2277" s="20">
        <v>0.43003472222222222</v>
      </c>
      <c r="B2277" s="21">
        <v>2916</v>
      </c>
      <c r="C2277" s="16">
        <v>1</v>
      </c>
      <c r="D2277" s="26">
        <v>2920</v>
      </c>
      <c r="E2277" s="28">
        <v>2E-3</v>
      </c>
      <c r="F2277" s="28">
        <v>2902.6836556156218</v>
      </c>
    </row>
    <row r="2278" spans="1:6">
      <c r="A2278" s="20">
        <v>0.43005787037037035</v>
      </c>
      <c r="B2278" s="21">
        <v>2916</v>
      </c>
      <c r="C2278" s="16">
        <v>1</v>
      </c>
      <c r="D2278" s="26">
        <v>2920</v>
      </c>
      <c r="E2278" s="28">
        <v>2E-3</v>
      </c>
      <c r="F2278" s="28">
        <v>2902.7182883043906</v>
      </c>
    </row>
    <row r="2279" spans="1:6">
      <c r="A2279" s="20">
        <v>0.43008101851851854</v>
      </c>
      <c r="B2279" s="21">
        <v>2915.5</v>
      </c>
      <c r="C2279" s="16">
        <v>1</v>
      </c>
      <c r="D2279" s="26">
        <v>2920</v>
      </c>
      <c r="E2279" s="28">
        <v>2E-3</v>
      </c>
      <c r="F2279" s="28">
        <v>2902.7528517277819</v>
      </c>
    </row>
    <row r="2280" spans="1:6">
      <c r="A2280" s="20">
        <v>0.43010416666666668</v>
      </c>
      <c r="B2280" s="21">
        <v>2915.5</v>
      </c>
      <c r="C2280" s="16">
        <v>1</v>
      </c>
      <c r="D2280" s="26">
        <v>2920</v>
      </c>
      <c r="E2280" s="28">
        <v>2E-3</v>
      </c>
      <c r="F2280" s="28">
        <v>2902.7873460243263</v>
      </c>
    </row>
    <row r="2281" spans="1:6">
      <c r="A2281" s="20">
        <v>0.43012731481481481</v>
      </c>
      <c r="B2281" s="21">
        <v>2915.5</v>
      </c>
      <c r="C2281" s="16">
        <v>1</v>
      </c>
      <c r="D2281" s="26">
        <v>2920</v>
      </c>
      <c r="E2281" s="28">
        <v>2E-3</v>
      </c>
      <c r="F2281" s="28">
        <v>2902.8217713322779</v>
      </c>
    </row>
    <row r="2282" spans="1:6">
      <c r="A2282" s="20">
        <v>0.43015046296296294</v>
      </c>
      <c r="B2282" s="21">
        <v>2915.5</v>
      </c>
      <c r="C2282" s="16">
        <v>1</v>
      </c>
      <c r="D2282" s="26">
        <v>2920</v>
      </c>
      <c r="E2282" s="28">
        <v>2E-3</v>
      </c>
      <c r="F2282" s="28">
        <v>2902.8561277896133</v>
      </c>
    </row>
    <row r="2283" spans="1:6">
      <c r="A2283" s="20">
        <v>0.43017361111111113</v>
      </c>
      <c r="B2283" s="21">
        <v>2916.5</v>
      </c>
      <c r="C2283" s="16">
        <v>1</v>
      </c>
      <c r="D2283" s="26">
        <v>2920</v>
      </c>
      <c r="E2283" s="28">
        <v>2E-3</v>
      </c>
      <c r="F2283" s="28">
        <v>2902.8904155340342</v>
      </c>
    </row>
    <row r="2284" spans="1:6">
      <c r="A2284" s="20">
        <v>0.43019675925925926</v>
      </c>
      <c r="B2284" s="21">
        <v>2916.5</v>
      </c>
      <c r="C2284" s="16">
        <v>1</v>
      </c>
      <c r="D2284" s="26">
        <v>2920</v>
      </c>
      <c r="E2284" s="28">
        <v>2E-3</v>
      </c>
      <c r="F2284" s="28">
        <v>2902.9246347029662</v>
      </c>
    </row>
    <row r="2285" spans="1:6">
      <c r="A2285" s="20">
        <v>0.43023148148148149</v>
      </c>
      <c r="B2285" s="21">
        <v>2916</v>
      </c>
      <c r="C2285" s="16">
        <v>1</v>
      </c>
      <c r="D2285" s="26">
        <v>2920</v>
      </c>
      <c r="E2285" s="28">
        <v>2E-3</v>
      </c>
      <c r="F2285" s="28">
        <v>2902.95878543356</v>
      </c>
    </row>
    <row r="2286" spans="1:6">
      <c r="A2286" s="20">
        <v>0.43026620370370372</v>
      </c>
      <c r="B2286" s="21">
        <v>2916</v>
      </c>
      <c r="C2286" s="16">
        <v>1</v>
      </c>
      <c r="D2286" s="26">
        <v>2920</v>
      </c>
      <c r="E2286" s="28">
        <v>2E-3</v>
      </c>
      <c r="F2286" s="28">
        <v>2902.9928678626929</v>
      </c>
    </row>
    <row r="2287" spans="1:6">
      <c r="A2287" s="20">
        <v>0.43028935185185185</v>
      </c>
      <c r="B2287" s="21">
        <v>2916</v>
      </c>
      <c r="C2287" s="16">
        <v>1</v>
      </c>
      <c r="D2287" s="26">
        <v>2920</v>
      </c>
      <c r="E2287" s="28">
        <v>2E-3</v>
      </c>
      <c r="F2287" s="28">
        <v>2903.0268821269674</v>
      </c>
    </row>
    <row r="2288" spans="1:6">
      <c r="A2288" s="20">
        <v>0.43030092592592595</v>
      </c>
      <c r="B2288" s="21">
        <v>2915.5</v>
      </c>
      <c r="C2288" s="16">
        <v>1</v>
      </c>
      <c r="D2288" s="26">
        <v>2920</v>
      </c>
      <c r="E2288" s="28">
        <v>2E-3</v>
      </c>
      <c r="F2288" s="28">
        <v>2903.0608283627134</v>
      </c>
    </row>
    <row r="2289" spans="1:6">
      <c r="A2289" s="20">
        <v>0.43033564814814818</v>
      </c>
      <c r="B2289" s="21">
        <v>2916</v>
      </c>
      <c r="C2289" s="16">
        <v>1</v>
      </c>
      <c r="D2289" s="26">
        <v>2920</v>
      </c>
      <c r="E2289" s="28">
        <v>2E-3</v>
      </c>
      <c r="F2289" s="28">
        <v>2903.0947067059878</v>
      </c>
    </row>
    <row r="2290" spans="1:6">
      <c r="A2290" s="20">
        <v>0.43035879629629631</v>
      </c>
      <c r="B2290" s="21">
        <v>2915.5</v>
      </c>
      <c r="C2290" s="16">
        <v>1</v>
      </c>
      <c r="D2290" s="26">
        <v>2920</v>
      </c>
      <c r="E2290" s="28">
        <v>2E-3</v>
      </c>
      <c r="F2290" s="28">
        <v>2903.1285172925759</v>
      </c>
    </row>
    <row r="2291" spans="1:6">
      <c r="A2291" s="20">
        <v>0.43038194444444444</v>
      </c>
      <c r="B2291" s="21">
        <v>2915.5</v>
      </c>
      <c r="C2291" s="16">
        <v>1</v>
      </c>
      <c r="D2291" s="26">
        <v>2920</v>
      </c>
      <c r="E2291" s="28">
        <v>2E-3</v>
      </c>
      <c r="F2291" s="28">
        <v>2903.162260257991</v>
      </c>
    </row>
    <row r="2292" spans="1:6">
      <c r="A2292" s="20">
        <v>0.43040509259259258</v>
      </c>
      <c r="B2292" s="21">
        <v>2915.5</v>
      </c>
      <c r="C2292" s="16">
        <v>1</v>
      </c>
      <c r="D2292" s="26">
        <v>2920</v>
      </c>
      <c r="E2292" s="28">
        <v>2E-3</v>
      </c>
      <c r="F2292" s="28">
        <v>2903.1959357374749</v>
      </c>
    </row>
    <row r="2293" spans="1:6">
      <c r="A2293" s="20">
        <v>0.43042824074074076</v>
      </c>
      <c r="B2293" s="21">
        <v>2915</v>
      </c>
      <c r="C2293" s="16">
        <v>1</v>
      </c>
      <c r="D2293" s="26">
        <v>2920</v>
      </c>
      <c r="E2293" s="28">
        <v>2E-3</v>
      </c>
      <c r="F2293" s="28">
        <v>2903.2295438659999</v>
      </c>
    </row>
    <row r="2294" spans="1:6">
      <c r="A2294" s="20">
        <v>0.4304513888888889</v>
      </c>
      <c r="B2294" s="21">
        <v>2915</v>
      </c>
      <c r="C2294" s="16">
        <v>1</v>
      </c>
      <c r="D2294" s="26">
        <v>2920</v>
      </c>
      <c r="E2294" s="28">
        <v>2E-3</v>
      </c>
      <c r="F2294" s="28">
        <v>2903.263084778268</v>
      </c>
    </row>
    <row r="2295" spans="1:6">
      <c r="A2295" s="20">
        <v>0.43047453703703703</v>
      </c>
      <c r="B2295" s="21">
        <v>2914.5</v>
      </c>
      <c r="C2295" s="16">
        <v>1</v>
      </c>
      <c r="D2295" s="26">
        <v>2920</v>
      </c>
      <c r="E2295" s="28">
        <v>2E-3</v>
      </c>
      <c r="F2295" s="28">
        <v>2903.2965586087116</v>
      </c>
    </row>
    <row r="2296" spans="1:6">
      <c r="A2296" s="20">
        <v>0.43049768518518516</v>
      </c>
      <c r="B2296" s="21">
        <v>2914.5</v>
      </c>
      <c r="C2296" s="16">
        <v>1</v>
      </c>
      <c r="D2296" s="26">
        <v>2920</v>
      </c>
      <c r="E2296" s="28">
        <v>2E-3</v>
      </c>
      <c r="F2296" s="28">
        <v>2903.329965491494</v>
      </c>
    </row>
    <row r="2297" spans="1:6">
      <c r="A2297" s="20">
        <v>0.43052083333333335</v>
      </c>
      <c r="B2297" s="21">
        <v>2915.5</v>
      </c>
      <c r="C2297" s="16">
        <v>1</v>
      </c>
      <c r="D2297" s="26">
        <v>2920</v>
      </c>
      <c r="E2297" s="28">
        <v>2E-3</v>
      </c>
      <c r="F2297" s="28">
        <v>2903.363305560511</v>
      </c>
    </row>
    <row r="2298" spans="1:6">
      <c r="A2298" s="20">
        <v>0.43054398148148149</v>
      </c>
      <c r="B2298" s="21">
        <v>2915.5</v>
      </c>
      <c r="C2298" s="16">
        <v>1</v>
      </c>
      <c r="D2298" s="26">
        <v>2920</v>
      </c>
      <c r="E2298" s="28">
        <v>2E-3</v>
      </c>
      <c r="F2298" s="28">
        <v>2903.39657894939</v>
      </c>
    </row>
    <row r="2299" spans="1:6">
      <c r="A2299" s="20">
        <v>0.43056712962962962</v>
      </c>
      <c r="B2299" s="21">
        <v>2915</v>
      </c>
      <c r="C2299" s="16">
        <v>1</v>
      </c>
      <c r="D2299" s="26">
        <v>2920</v>
      </c>
      <c r="E2299" s="28">
        <v>2E-3</v>
      </c>
      <c r="F2299" s="28">
        <v>2903.4297857914912</v>
      </c>
    </row>
    <row r="2300" spans="1:6">
      <c r="A2300" s="20">
        <v>0.43059027777777775</v>
      </c>
      <c r="B2300" s="21">
        <v>2915</v>
      </c>
      <c r="C2300" s="16">
        <v>1</v>
      </c>
      <c r="D2300" s="26">
        <v>2920</v>
      </c>
      <c r="E2300" s="28">
        <v>2E-3</v>
      </c>
      <c r="F2300" s="28">
        <v>2903.4629262199082</v>
      </c>
    </row>
    <row r="2301" spans="1:6">
      <c r="A2301" s="20">
        <v>0.43062499999999998</v>
      </c>
      <c r="B2301" s="21">
        <v>2916</v>
      </c>
      <c r="C2301" s="16">
        <v>1</v>
      </c>
      <c r="D2301" s="26">
        <v>2920</v>
      </c>
      <c r="E2301" s="28">
        <v>2E-3</v>
      </c>
      <c r="F2301" s="28">
        <v>2903.4960003674682</v>
      </c>
    </row>
    <row r="2302" spans="1:6">
      <c r="A2302" s="20">
        <v>0.43064814814814817</v>
      </c>
      <c r="B2302" s="21">
        <v>2916</v>
      </c>
      <c r="C2302" s="16">
        <v>1</v>
      </c>
      <c r="D2302" s="26">
        <v>2920</v>
      </c>
      <c r="E2302" s="28">
        <v>2E-3</v>
      </c>
      <c r="F2302" s="28">
        <v>2903.5290083667333</v>
      </c>
    </row>
    <row r="2303" spans="1:6">
      <c r="A2303" s="20">
        <v>0.4306712962962963</v>
      </c>
      <c r="B2303" s="21">
        <v>2916</v>
      </c>
      <c r="C2303" s="16">
        <v>1</v>
      </c>
      <c r="D2303" s="26">
        <v>2920</v>
      </c>
      <c r="E2303" s="28">
        <v>2E-3</v>
      </c>
      <c r="F2303" s="28">
        <v>2903.5619503499997</v>
      </c>
    </row>
    <row r="2304" spans="1:6">
      <c r="A2304" s="20">
        <v>0.43069444444444444</v>
      </c>
      <c r="B2304" s="21">
        <v>2918</v>
      </c>
      <c r="C2304" s="16">
        <v>1</v>
      </c>
      <c r="D2304" s="26">
        <v>2920</v>
      </c>
      <c r="E2304" s="28">
        <v>2E-3</v>
      </c>
      <c r="F2304" s="28">
        <v>2903.5948264492999</v>
      </c>
    </row>
    <row r="2305" spans="1:6">
      <c r="A2305" s="20">
        <v>0.43071759259259257</v>
      </c>
      <c r="B2305" s="21">
        <v>2917.5</v>
      </c>
      <c r="C2305" s="16">
        <v>1</v>
      </c>
      <c r="D2305" s="26">
        <v>2920</v>
      </c>
      <c r="E2305" s="28">
        <v>2E-3</v>
      </c>
      <c r="F2305" s="28">
        <v>2903.6276367964015</v>
      </c>
    </row>
    <row r="2306" spans="1:6">
      <c r="A2306" s="20">
        <v>0.43072916666666666</v>
      </c>
      <c r="B2306" s="21">
        <v>2917.5</v>
      </c>
      <c r="C2306" s="16">
        <v>1</v>
      </c>
      <c r="D2306" s="26">
        <v>2920</v>
      </c>
      <c r="E2306" s="28">
        <v>2E-3</v>
      </c>
      <c r="F2306" s="28">
        <v>2903.6603815228086</v>
      </c>
    </row>
    <row r="2307" spans="1:6">
      <c r="A2307" s="20">
        <v>0.4307523148148148</v>
      </c>
      <c r="B2307" s="21">
        <v>2917</v>
      </c>
      <c r="C2307" s="16">
        <v>1</v>
      </c>
      <c r="D2307" s="26">
        <v>2920</v>
      </c>
      <c r="E2307" s="28">
        <v>2E-3</v>
      </c>
      <c r="F2307" s="28">
        <v>2903.6930607597628</v>
      </c>
    </row>
    <row r="2308" spans="1:6">
      <c r="A2308" s="20">
        <v>0.43077546296296299</v>
      </c>
      <c r="B2308" s="21">
        <v>2916.5</v>
      </c>
      <c r="C2308" s="16">
        <v>1</v>
      </c>
      <c r="D2308" s="26">
        <v>2920</v>
      </c>
      <c r="E2308" s="28">
        <v>2E-3</v>
      </c>
      <c r="F2308" s="28">
        <v>2903.7256746382432</v>
      </c>
    </row>
    <row r="2309" spans="1:6">
      <c r="A2309" s="20">
        <v>0.43079861111111112</v>
      </c>
      <c r="B2309" s="21">
        <v>2916</v>
      </c>
      <c r="C2309" s="16">
        <v>1</v>
      </c>
      <c r="D2309" s="26">
        <v>2920</v>
      </c>
      <c r="E2309" s="28">
        <v>2E-3</v>
      </c>
      <c r="F2309" s="28">
        <v>2903.7582232889667</v>
      </c>
    </row>
    <row r="2310" spans="1:6">
      <c r="A2310" s="20">
        <v>0.43082175925925925</v>
      </c>
      <c r="B2310" s="21">
        <v>2915.5</v>
      </c>
      <c r="C2310" s="16">
        <v>1</v>
      </c>
      <c r="D2310" s="26">
        <v>2920</v>
      </c>
      <c r="E2310" s="28">
        <v>2E-3</v>
      </c>
      <c r="F2310" s="28">
        <v>2903.7907068423888</v>
      </c>
    </row>
    <row r="2311" spans="1:6">
      <c r="A2311" s="20">
        <v>0.43084490740740738</v>
      </c>
      <c r="B2311" s="21">
        <v>2915</v>
      </c>
      <c r="C2311" s="16">
        <v>1</v>
      </c>
      <c r="D2311" s="26">
        <v>2920</v>
      </c>
      <c r="E2311" s="28">
        <v>2E-3</v>
      </c>
      <c r="F2311" s="28">
        <v>2903.8231254287039</v>
      </c>
    </row>
    <row r="2312" spans="1:6">
      <c r="A2312" s="20">
        <v>0.43086805555555557</v>
      </c>
      <c r="B2312" s="21">
        <v>2915.5</v>
      </c>
      <c r="C2312" s="16">
        <v>1</v>
      </c>
      <c r="D2312" s="26">
        <v>2920</v>
      </c>
      <c r="E2312" s="28">
        <v>2E-3</v>
      </c>
      <c r="F2312" s="28">
        <v>2903.8554791778465</v>
      </c>
    </row>
    <row r="2313" spans="1:6">
      <c r="A2313" s="20">
        <v>0.43089120370370371</v>
      </c>
      <c r="B2313" s="21">
        <v>2915</v>
      </c>
      <c r="C2313" s="16">
        <v>1</v>
      </c>
      <c r="D2313" s="26">
        <v>2920</v>
      </c>
      <c r="E2313" s="28">
        <v>2E-3</v>
      </c>
      <c r="F2313" s="28">
        <v>2903.8877682194907</v>
      </c>
    </row>
    <row r="2314" spans="1:6">
      <c r="A2314" s="20">
        <v>0.43091435185185184</v>
      </c>
      <c r="B2314" s="21">
        <v>2915</v>
      </c>
      <c r="C2314" s="16">
        <v>1</v>
      </c>
      <c r="D2314" s="26">
        <v>2920</v>
      </c>
      <c r="E2314" s="28">
        <v>2E-3</v>
      </c>
      <c r="F2314" s="28">
        <v>2903.9199926830515</v>
      </c>
    </row>
    <row r="2315" spans="1:6">
      <c r="A2315" s="20">
        <v>0.43093749999999997</v>
      </c>
      <c r="B2315" s="21">
        <v>2915.5</v>
      </c>
      <c r="C2315" s="16">
        <v>1</v>
      </c>
      <c r="D2315" s="26">
        <v>2920</v>
      </c>
      <c r="E2315" s="28">
        <v>2E-3</v>
      </c>
      <c r="F2315" s="28">
        <v>2903.9521526976855</v>
      </c>
    </row>
    <row r="2316" spans="1:6">
      <c r="A2316" s="20">
        <v>0.4309722222222222</v>
      </c>
      <c r="B2316" s="21">
        <v>2916.5</v>
      </c>
      <c r="C2316" s="16">
        <v>1</v>
      </c>
      <c r="D2316" s="26">
        <v>2920</v>
      </c>
      <c r="E2316" s="28">
        <v>2E-3</v>
      </c>
      <c r="F2316" s="28">
        <v>2903.9842483922903</v>
      </c>
    </row>
    <row r="2317" spans="1:6">
      <c r="A2317" s="20">
        <v>0.4309837962962963</v>
      </c>
      <c r="B2317" s="21">
        <v>2916</v>
      </c>
      <c r="C2317" s="16">
        <v>1</v>
      </c>
      <c r="D2317" s="26">
        <v>2920</v>
      </c>
      <c r="E2317" s="28">
        <v>2E-3</v>
      </c>
      <c r="F2317" s="28">
        <v>2904.0162798955057</v>
      </c>
    </row>
    <row r="2318" spans="1:6">
      <c r="A2318" s="20">
        <v>0.43100694444444443</v>
      </c>
      <c r="B2318" s="21">
        <v>2915.5</v>
      </c>
      <c r="C2318" s="16">
        <v>1</v>
      </c>
      <c r="D2318" s="26">
        <v>2920</v>
      </c>
      <c r="E2318" s="28">
        <v>2E-3</v>
      </c>
      <c r="F2318" s="28">
        <v>2904.0482473357147</v>
      </c>
    </row>
    <row r="2319" spans="1:6">
      <c r="A2319" s="20">
        <v>0.43104166666666666</v>
      </c>
      <c r="B2319" s="21">
        <v>2916</v>
      </c>
      <c r="C2319" s="16">
        <v>1</v>
      </c>
      <c r="D2319" s="26">
        <v>2920</v>
      </c>
      <c r="E2319" s="28">
        <v>2E-3</v>
      </c>
      <c r="F2319" s="28">
        <v>2904.0801508410432</v>
      </c>
    </row>
    <row r="2320" spans="1:6">
      <c r="A2320" s="20">
        <v>0.43106481481481479</v>
      </c>
      <c r="B2320" s="21">
        <v>2916.5</v>
      </c>
      <c r="C2320" s="16">
        <v>1</v>
      </c>
      <c r="D2320" s="26">
        <v>2920</v>
      </c>
      <c r="E2320" s="28">
        <v>2E-3</v>
      </c>
      <c r="F2320" s="28">
        <v>2904.1119905393612</v>
      </c>
    </row>
    <row r="2321" spans="1:6">
      <c r="A2321" s="20">
        <v>0.43107638888888888</v>
      </c>
      <c r="B2321" s="21">
        <v>2916</v>
      </c>
      <c r="C2321" s="16">
        <v>1</v>
      </c>
      <c r="D2321" s="26">
        <v>2920</v>
      </c>
      <c r="E2321" s="28">
        <v>2E-3</v>
      </c>
      <c r="F2321" s="28">
        <v>2904.1437665582826</v>
      </c>
    </row>
    <row r="2322" spans="1:6">
      <c r="A2322" s="20">
        <v>0.43109953703703702</v>
      </c>
      <c r="B2322" s="21">
        <v>2916</v>
      </c>
      <c r="C2322" s="16">
        <v>1</v>
      </c>
      <c r="D2322" s="26">
        <v>2920</v>
      </c>
      <c r="E2322" s="28">
        <v>2E-3</v>
      </c>
      <c r="F2322" s="28">
        <v>2904.1754790251662</v>
      </c>
    </row>
    <row r="2323" spans="1:6">
      <c r="A2323" s="20">
        <v>0.43112268518518521</v>
      </c>
      <c r="B2323" s="21">
        <v>2915.5</v>
      </c>
      <c r="C2323" s="16">
        <v>1</v>
      </c>
      <c r="D2323" s="26">
        <v>2920</v>
      </c>
      <c r="E2323" s="28">
        <v>2E-3</v>
      </c>
      <c r="F2323" s="28">
        <v>2904.2071280671157</v>
      </c>
    </row>
    <row r="2324" spans="1:6">
      <c r="A2324" s="20">
        <v>0.43114583333333334</v>
      </c>
      <c r="B2324" s="21">
        <v>2916</v>
      </c>
      <c r="C2324" s="16">
        <v>1</v>
      </c>
      <c r="D2324" s="26">
        <v>2920</v>
      </c>
      <c r="E2324" s="28">
        <v>2E-3</v>
      </c>
      <c r="F2324" s="28">
        <v>2904.2387138109816</v>
      </c>
    </row>
    <row r="2325" spans="1:6">
      <c r="A2325" s="20">
        <v>0.43116898148148147</v>
      </c>
      <c r="B2325" s="21">
        <v>2916</v>
      </c>
      <c r="C2325" s="16">
        <v>1</v>
      </c>
      <c r="D2325" s="26">
        <v>2920</v>
      </c>
      <c r="E2325" s="28">
        <v>2E-3</v>
      </c>
      <c r="F2325" s="28">
        <v>2904.2702363833596</v>
      </c>
    </row>
    <row r="2326" spans="1:6">
      <c r="A2326" s="20">
        <v>0.43119212962962961</v>
      </c>
      <c r="B2326" s="21">
        <v>2916.5</v>
      </c>
      <c r="C2326" s="16">
        <v>1</v>
      </c>
      <c r="D2326" s="26">
        <v>2920</v>
      </c>
      <c r="E2326" s="28">
        <v>2E-3</v>
      </c>
      <c r="F2326" s="28">
        <v>2904.301695910593</v>
      </c>
    </row>
    <row r="2327" spans="1:6">
      <c r="A2327" s="20">
        <v>0.43121527777777779</v>
      </c>
      <c r="B2327" s="21">
        <v>2916</v>
      </c>
      <c r="C2327" s="16">
        <v>1</v>
      </c>
      <c r="D2327" s="26">
        <v>2920</v>
      </c>
      <c r="E2327" s="28">
        <v>2E-3</v>
      </c>
      <c r="F2327" s="28">
        <v>2904.333092518772</v>
      </c>
    </row>
    <row r="2328" spans="1:6">
      <c r="A2328" s="20">
        <v>0.43123842592592593</v>
      </c>
      <c r="B2328" s="21">
        <v>2917</v>
      </c>
      <c r="C2328" s="16">
        <v>1</v>
      </c>
      <c r="D2328" s="26">
        <v>2920</v>
      </c>
      <c r="E2328" s="28">
        <v>2E-3</v>
      </c>
      <c r="F2328" s="28">
        <v>2904.3644263337346</v>
      </c>
    </row>
    <row r="2329" spans="1:6">
      <c r="A2329" s="20">
        <v>0.43126157407407406</v>
      </c>
      <c r="B2329" s="21">
        <v>2916</v>
      </c>
      <c r="C2329" s="16">
        <v>1</v>
      </c>
      <c r="D2329" s="26">
        <v>2920</v>
      </c>
      <c r="E2329" s="28">
        <v>2E-3</v>
      </c>
      <c r="F2329" s="28">
        <v>2904.3956974810671</v>
      </c>
    </row>
    <row r="2330" spans="1:6">
      <c r="A2330" s="20">
        <v>0.43128472222222225</v>
      </c>
      <c r="B2330" s="21">
        <v>2917</v>
      </c>
      <c r="C2330" s="16">
        <v>1</v>
      </c>
      <c r="D2330" s="26">
        <v>2920</v>
      </c>
      <c r="E2330" s="28">
        <v>2E-3</v>
      </c>
      <c r="F2330" s="28">
        <v>2904.4269060861052</v>
      </c>
    </row>
    <row r="2331" spans="1:6">
      <c r="A2331" s="20">
        <v>0.43130787037037038</v>
      </c>
      <c r="B2331" s="21">
        <v>2917</v>
      </c>
      <c r="C2331" s="16">
        <v>1</v>
      </c>
      <c r="D2331" s="26">
        <v>2920</v>
      </c>
      <c r="E2331" s="28">
        <v>2E-3</v>
      </c>
      <c r="F2331" s="28">
        <v>2904.4580522739329</v>
      </c>
    </row>
    <row r="2332" spans="1:6">
      <c r="A2332" s="20">
        <v>0.43133101851851852</v>
      </c>
      <c r="B2332" s="21">
        <v>2917</v>
      </c>
      <c r="C2332" s="16">
        <v>1</v>
      </c>
      <c r="D2332" s="26">
        <v>2920</v>
      </c>
      <c r="E2332" s="28">
        <v>2E-3</v>
      </c>
      <c r="F2332" s="28">
        <v>2904.4891361693849</v>
      </c>
    </row>
    <row r="2333" spans="1:6">
      <c r="A2333" s="20">
        <v>0.43136574074074074</v>
      </c>
      <c r="B2333" s="21">
        <v>2917.5</v>
      </c>
      <c r="C2333" s="16">
        <v>1</v>
      </c>
      <c r="D2333" s="26">
        <v>2920</v>
      </c>
      <c r="E2333" s="28">
        <v>2E-3</v>
      </c>
      <c r="F2333" s="28">
        <v>2904.5201578970459</v>
      </c>
    </row>
    <row r="2334" spans="1:6">
      <c r="A2334" s="20">
        <v>0.43138888888888888</v>
      </c>
      <c r="B2334" s="21">
        <v>2918</v>
      </c>
      <c r="C2334" s="16">
        <v>1</v>
      </c>
      <c r="D2334" s="26">
        <v>2920</v>
      </c>
      <c r="E2334" s="28">
        <v>2E-3</v>
      </c>
      <c r="F2334" s="28">
        <v>2904.5511175812517</v>
      </c>
    </row>
    <row r="2335" spans="1:6">
      <c r="A2335" s="20">
        <v>0.43141203703703701</v>
      </c>
      <c r="B2335" s="21">
        <v>2918</v>
      </c>
      <c r="C2335" s="16">
        <v>1</v>
      </c>
      <c r="D2335" s="26">
        <v>2920</v>
      </c>
      <c r="E2335" s="28">
        <v>2E-3</v>
      </c>
      <c r="F2335" s="28">
        <v>2904.5820153460891</v>
      </c>
    </row>
    <row r="2336" spans="1:6">
      <c r="A2336" s="20">
        <v>0.4314351851851852</v>
      </c>
      <c r="B2336" s="21">
        <v>2918</v>
      </c>
      <c r="C2336" s="16">
        <v>1</v>
      </c>
      <c r="D2336" s="26">
        <v>2920</v>
      </c>
      <c r="E2336" s="28">
        <v>2E-3</v>
      </c>
      <c r="F2336" s="28">
        <v>2904.6128513153967</v>
      </c>
    </row>
    <row r="2337" spans="1:6">
      <c r="A2337" s="20">
        <v>0.43145833333333333</v>
      </c>
      <c r="B2337" s="21">
        <v>2916.5</v>
      </c>
      <c r="C2337" s="16">
        <v>1</v>
      </c>
      <c r="D2337" s="26">
        <v>2920</v>
      </c>
      <c r="E2337" s="28">
        <v>2E-3</v>
      </c>
      <c r="F2337" s="28">
        <v>2904.6436256127658</v>
      </c>
    </row>
    <row r="2338" spans="1:6">
      <c r="A2338" s="20">
        <v>0.43148148148148147</v>
      </c>
      <c r="B2338" s="21">
        <v>2916.5</v>
      </c>
      <c r="C2338" s="16">
        <v>1</v>
      </c>
      <c r="D2338" s="26">
        <v>2920</v>
      </c>
      <c r="E2338" s="28">
        <v>2E-3</v>
      </c>
      <c r="F2338" s="28">
        <v>2904.6743383615403</v>
      </c>
    </row>
    <row r="2339" spans="1:6">
      <c r="A2339" s="20">
        <v>0.43149305555555556</v>
      </c>
      <c r="B2339" s="21">
        <v>2917</v>
      </c>
      <c r="C2339" s="16">
        <v>1</v>
      </c>
      <c r="D2339" s="26">
        <v>2920</v>
      </c>
      <c r="E2339" s="28">
        <v>2E-3</v>
      </c>
      <c r="F2339" s="28">
        <v>2904.7049896848171</v>
      </c>
    </row>
    <row r="2340" spans="1:6">
      <c r="A2340" s="20">
        <v>0.43152777777777779</v>
      </c>
      <c r="B2340" s="21">
        <v>2916</v>
      </c>
      <c r="C2340" s="16">
        <v>1</v>
      </c>
      <c r="D2340" s="26">
        <v>2920</v>
      </c>
      <c r="E2340" s="28">
        <v>2E-3</v>
      </c>
      <c r="F2340" s="28">
        <v>2904.7355797054474</v>
      </c>
    </row>
    <row r="2341" spans="1:6">
      <c r="A2341" s="20">
        <v>0.43155092592592592</v>
      </c>
      <c r="B2341" s="21">
        <v>2916</v>
      </c>
      <c r="C2341" s="16">
        <v>1</v>
      </c>
      <c r="D2341" s="26">
        <v>2920</v>
      </c>
      <c r="E2341" s="28">
        <v>2E-3</v>
      </c>
      <c r="F2341" s="28">
        <v>2904.7661085460363</v>
      </c>
    </row>
    <row r="2342" spans="1:6">
      <c r="A2342" s="20">
        <v>0.43157407407407405</v>
      </c>
      <c r="B2342" s="21">
        <v>2916</v>
      </c>
      <c r="C2342" s="16">
        <v>1</v>
      </c>
      <c r="D2342" s="26">
        <v>2920</v>
      </c>
      <c r="E2342" s="28">
        <v>2E-3</v>
      </c>
      <c r="F2342" s="28">
        <v>2904.7965763289444</v>
      </c>
    </row>
    <row r="2343" spans="1:6">
      <c r="A2343" s="20">
        <v>0.43158564814814815</v>
      </c>
      <c r="B2343" s="21">
        <v>2915.5</v>
      </c>
      <c r="C2343" s="16">
        <v>1</v>
      </c>
      <c r="D2343" s="26">
        <v>2920</v>
      </c>
      <c r="E2343" s="28">
        <v>2E-3</v>
      </c>
      <c r="F2343" s="28">
        <v>2904.8269831762864</v>
      </c>
    </row>
    <row r="2344" spans="1:6">
      <c r="A2344" s="20">
        <v>0.43159722222222224</v>
      </c>
      <c r="B2344" s="21">
        <v>2916.5</v>
      </c>
      <c r="C2344" s="16">
        <v>1</v>
      </c>
      <c r="D2344" s="26">
        <v>2920</v>
      </c>
      <c r="E2344" s="28">
        <v>2E-3</v>
      </c>
      <c r="F2344" s="28">
        <v>2904.8573292099336</v>
      </c>
    </row>
    <row r="2345" spans="1:6">
      <c r="A2345" s="20">
        <v>0.43163194444444447</v>
      </c>
      <c r="B2345" s="21">
        <v>2915.5</v>
      </c>
      <c r="C2345" s="16">
        <v>1</v>
      </c>
      <c r="D2345" s="26">
        <v>2920</v>
      </c>
      <c r="E2345" s="28">
        <v>2E-3</v>
      </c>
      <c r="F2345" s="28">
        <v>2904.8876145515137</v>
      </c>
    </row>
    <row r="2346" spans="1:6">
      <c r="A2346" s="20">
        <v>0.4316550925925926</v>
      </c>
      <c r="B2346" s="21">
        <v>2915.5</v>
      </c>
      <c r="C2346" s="16">
        <v>1</v>
      </c>
      <c r="D2346" s="26">
        <v>2920</v>
      </c>
      <c r="E2346" s="28">
        <v>2E-3</v>
      </c>
      <c r="F2346" s="28">
        <v>2904.9178393224106</v>
      </c>
    </row>
    <row r="2347" spans="1:6">
      <c r="A2347" s="20">
        <v>0.43166666666666664</v>
      </c>
      <c r="B2347" s="21">
        <v>2916</v>
      </c>
      <c r="C2347" s="16">
        <v>1</v>
      </c>
      <c r="D2347" s="26">
        <v>2920</v>
      </c>
      <c r="E2347" s="28">
        <v>2E-3</v>
      </c>
      <c r="F2347" s="28">
        <v>2904.9480036437658</v>
      </c>
    </row>
    <row r="2348" spans="1:6">
      <c r="A2348" s="20">
        <v>0.43170138888888887</v>
      </c>
      <c r="B2348" s="21">
        <v>2918</v>
      </c>
      <c r="C2348" s="16">
        <v>1</v>
      </c>
      <c r="D2348" s="26">
        <v>2920</v>
      </c>
      <c r="E2348" s="28">
        <v>2E-3</v>
      </c>
      <c r="F2348" s="28">
        <v>2904.9781076364784</v>
      </c>
    </row>
    <row r="2349" spans="1:6">
      <c r="A2349" s="20">
        <v>0.43172453703703706</v>
      </c>
      <c r="B2349" s="21">
        <v>2918</v>
      </c>
      <c r="C2349" s="16">
        <v>1</v>
      </c>
      <c r="D2349" s="26">
        <v>2920</v>
      </c>
      <c r="E2349" s="28">
        <v>2E-3</v>
      </c>
      <c r="F2349" s="28">
        <v>2905.0081514212056</v>
      </c>
    </row>
    <row r="2350" spans="1:6">
      <c r="A2350" s="20">
        <v>0.43174768518518519</v>
      </c>
      <c r="B2350" s="21">
        <v>2917.5</v>
      </c>
      <c r="C2350" s="16">
        <v>1</v>
      </c>
      <c r="D2350" s="26">
        <v>2920</v>
      </c>
      <c r="E2350" s="28">
        <v>2E-3</v>
      </c>
      <c r="F2350" s="28">
        <v>2905.0381351183632</v>
      </c>
    </row>
    <row r="2351" spans="1:6">
      <c r="A2351" s="20">
        <v>0.43177083333333333</v>
      </c>
      <c r="B2351" s="21">
        <v>2917.5</v>
      </c>
      <c r="C2351" s="16">
        <v>1</v>
      </c>
      <c r="D2351" s="26">
        <v>2920</v>
      </c>
      <c r="E2351" s="28">
        <v>2E-3</v>
      </c>
      <c r="F2351" s="28">
        <v>2905.0680588481264</v>
      </c>
    </row>
    <row r="2352" spans="1:6">
      <c r="A2352" s="20">
        <v>0.43180555555555555</v>
      </c>
      <c r="B2352" s="21">
        <v>2918</v>
      </c>
      <c r="C2352" s="16">
        <v>1</v>
      </c>
      <c r="D2352" s="26">
        <v>2920</v>
      </c>
      <c r="E2352" s="28">
        <v>2E-3</v>
      </c>
      <c r="F2352" s="28">
        <v>2905.0979227304301</v>
      </c>
    </row>
    <row r="2353" spans="1:6">
      <c r="A2353" s="20">
        <v>0.43181712962962965</v>
      </c>
      <c r="B2353" s="21">
        <v>2917.5</v>
      </c>
      <c r="C2353" s="16">
        <v>1</v>
      </c>
      <c r="D2353" s="26">
        <v>2920</v>
      </c>
      <c r="E2353" s="28">
        <v>2E-3</v>
      </c>
      <c r="F2353" s="28">
        <v>2905.1277268849694</v>
      </c>
    </row>
    <row r="2354" spans="1:6">
      <c r="A2354" s="20">
        <v>0.43185185185185188</v>
      </c>
      <c r="B2354" s="21">
        <v>2918</v>
      </c>
      <c r="C2354" s="16">
        <v>1</v>
      </c>
      <c r="D2354" s="26">
        <v>2920</v>
      </c>
      <c r="E2354" s="28">
        <v>2E-3</v>
      </c>
      <c r="F2354" s="28">
        <v>2905.1574714311996</v>
      </c>
    </row>
    <row r="2355" spans="1:6">
      <c r="A2355" s="20">
        <v>0.43187500000000001</v>
      </c>
      <c r="B2355" s="21">
        <v>2918.5</v>
      </c>
      <c r="C2355" s="16">
        <v>1</v>
      </c>
      <c r="D2355" s="26">
        <v>2920</v>
      </c>
      <c r="E2355" s="28">
        <v>2E-3</v>
      </c>
      <c r="F2355" s="28">
        <v>2905.1871564883372</v>
      </c>
    </row>
    <row r="2356" spans="1:6">
      <c r="A2356" s="20">
        <v>0.43189814814814814</v>
      </c>
      <c r="B2356" s="21">
        <v>2918</v>
      </c>
      <c r="C2356" s="16">
        <v>1</v>
      </c>
      <c r="D2356" s="26">
        <v>2920</v>
      </c>
      <c r="E2356" s="28">
        <v>2E-3</v>
      </c>
      <c r="F2356" s="28">
        <v>2905.2167821753605</v>
      </c>
    </row>
    <row r="2357" spans="1:6">
      <c r="A2357" s="20">
        <v>0.43190972222222224</v>
      </c>
      <c r="B2357" s="21">
        <v>2918</v>
      </c>
      <c r="C2357" s="16">
        <v>1</v>
      </c>
      <c r="D2357" s="26">
        <v>2920</v>
      </c>
      <c r="E2357" s="28">
        <v>2E-3</v>
      </c>
      <c r="F2357" s="28">
        <v>2905.24634861101</v>
      </c>
    </row>
    <row r="2358" spans="1:6">
      <c r="A2358" s="20">
        <v>0.43194444444444446</v>
      </c>
      <c r="B2358" s="21">
        <v>2918.5</v>
      </c>
      <c r="C2358" s="16">
        <v>1</v>
      </c>
      <c r="D2358" s="26">
        <v>2920</v>
      </c>
      <c r="E2358" s="28">
        <v>2E-3</v>
      </c>
      <c r="F2358" s="28">
        <v>2905.2758559137878</v>
      </c>
    </row>
    <row r="2359" spans="1:6">
      <c r="A2359" s="20">
        <v>0.4319675925925926</v>
      </c>
      <c r="B2359" s="21">
        <v>2918</v>
      </c>
      <c r="C2359" s="16">
        <v>1</v>
      </c>
      <c r="D2359" s="26">
        <v>2920</v>
      </c>
      <c r="E2359" s="28">
        <v>2E-3</v>
      </c>
      <c r="F2359" s="28">
        <v>2905.3053042019601</v>
      </c>
    </row>
    <row r="2360" spans="1:6">
      <c r="A2360" s="20">
        <v>0.43199074074074073</v>
      </c>
      <c r="B2360" s="21">
        <v>2918</v>
      </c>
      <c r="C2360" s="16">
        <v>1</v>
      </c>
      <c r="D2360" s="26">
        <v>2920</v>
      </c>
      <c r="E2360" s="28">
        <v>2E-3</v>
      </c>
      <c r="F2360" s="28">
        <v>2905.334693593556</v>
      </c>
    </row>
    <row r="2361" spans="1:6">
      <c r="A2361" s="20">
        <v>0.43201388888888886</v>
      </c>
      <c r="B2361" s="21">
        <v>2918</v>
      </c>
      <c r="C2361" s="16">
        <v>1</v>
      </c>
      <c r="D2361" s="26">
        <v>2920</v>
      </c>
      <c r="E2361" s="28">
        <v>2E-3</v>
      </c>
      <c r="F2361" s="28">
        <v>2905.3640242063689</v>
      </c>
    </row>
    <row r="2362" spans="1:6">
      <c r="A2362" s="20">
        <v>0.43202546296296296</v>
      </c>
      <c r="B2362" s="21">
        <v>2918</v>
      </c>
      <c r="C2362" s="16">
        <v>1</v>
      </c>
      <c r="D2362" s="26">
        <v>2920</v>
      </c>
      <c r="E2362" s="28">
        <v>2E-3</v>
      </c>
      <c r="F2362" s="28">
        <v>2905.3932961579562</v>
      </c>
    </row>
    <row r="2363" spans="1:6">
      <c r="A2363" s="20">
        <v>0.43204861111111109</v>
      </c>
      <c r="B2363" s="21">
        <v>2918</v>
      </c>
      <c r="C2363" s="16">
        <v>1</v>
      </c>
      <c r="D2363" s="26">
        <v>2920</v>
      </c>
      <c r="E2363" s="28">
        <v>2E-3</v>
      </c>
      <c r="F2363" s="28">
        <v>2905.4225095656402</v>
      </c>
    </row>
    <row r="2364" spans="1:6">
      <c r="A2364" s="20">
        <v>0.43207175925925928</v>
      </c>
      <c r="B2364" s="21">
        <v>2918</v>
      </c>
      <c r="C2364" s="16">
        <v>1</v>
      </c>
      <c r="D2364" s="26">
        <v>2920</v>
      </c>
      <c r="E2364" s="28">
        <v>2E-3</v>
      </c>
      <c r="F2364" s="28">
        <v>2905.4516645465087</v>
      </c>
    </row>
    <row r="2365" spans="1:6">
      <c r="A2365" s="20">
        <v>0.43209490740740741</v>
      </c>
      <c r="B2365" s="21">
        <v>2918.5</v>
      </c>
      <c r="C2365" s="16">
        <v>1</v>
      </c>
      <c r="D2365" s="26">
        <v>2920</v>
      </c>
      <c r="E2365" s="28">
        <v>2E-3</v>
      </c>
      <c r="F2365" s="28">
        <v>2905.4807612174159</v>
      </c>
    </row>
    <row r="2366" spans="1:6">
      <c r="A2366" s="20">
        <v>0.43211805555555555</v>
      </c>
      <c r="B2366" s="21">
        <v>2918</v>
      </c>
      <c r="C2366" s="16">
        <v>1</v>
      </c>
      <c r="D2366" s="26">
        <v>2920</v>
      </c>
      <c r="E2366" s="28">
        <v>2E-3</v>
      </c>
      <c r="F2366" s="28">
        <v>2905.5097996949812</v>
      </c>
    </row>
    <row r="2367" spans="1:6">
      <c r="A2367" s="20">
        <v>0.43214120370370368</v>
      </c>
      <c r="B2367" s="21">
        <v>2919</v>
      </c>
      <c r="C2367" s="16">
        <v>1</v>
      </c>
      <c r="D2367" s="26">
        <v>2920</v>
      </c>
      <c r="E2367" s="28">
        <v>2E-3</v>
      </c>
      <c r="F2367" s="28">
        <v>2905.5387800955914</v>
      </c>
    </row>
    <row r="2368" spans="1:6">
      <c r="A2368" s="20">
        <v>0.43216435185185187</v>
      </c>
      <c r="B2368" s="21">
        <v>2918.5</v>
      </c>
      <c r="C2368" s="16">
        <v>1</v>
      </c>
      <c r="D2368" s="26">
        <v>2920</v>
      </c>
      <c r="E2368" s="28">
        <v>2E-3</v>
      </c>
      <c r="F2368" s="28">
        <v>2905.5677025354003</v>
      </c>
    </row>
    <row r="2369" spans="1:6">
      <c r="A2369" s="20">
        <v>0.4321990740740741</v>
      </c>
      <c r="B2369" s="21">
        <v>2918</v>
      </c>
      <c r="C2369" s="16">
        <v>1</v>
      </c>
      <c r="D2369" s="26">
        <v>2920</v>
      </c>
      <c r="E2369" s="28">
        <v>2E-3</v>
      </c>
      <c r="F2369" s="28">
        <v>2905.5965671303293</v>
      </c>
    </row>
    <row r="2370" spans="1:6">
      <c r="A2370" s="20">
        <v>0.43222222222222223</v>
      </c>
      <c r="B2370" s="21">
        <v>2919</v>
      </c>
      <c r="C2370" s="16">
        <v>1</v>
      </c>
      <c r="D2370" s="26">
        <v>2920</v>
      </c>
      <c r="E2370" s="28">
        <v>2E-3</v>
      </c>
      <c r="F2370" s="28">
        <v>2905.6253739960684</v>
      </c>
    </row>
    <row r="2371" spans="1:6">
      <c r="A2371" s="20">
        <v>0.43224537037037036</v>
      </c>
      <c r="B2371" s="21">
        <v>2919.5</v>
      </c>
      <c r="C2371" s="16">
        <v>1</v>
      </c>
      <c r="D2371" s="26">
        <v>2920</v>
      </c>
      <c r="E2371" s="28">
        <v>2E-3</v>
      </c>
      <c r="F2371" s="28">
        <v>2905.6541232480763</v>
      </c>
    </row>
    <row r="2372" spans="1:6">
      <c r="A2372" s="20">
        <v>0.4322685185185185</v>
      </c>
      <c r="B2372" s="21">
        <v>2919</v>
      </c>
      <c r="C2372" s="16">
        <v>1</v>
      </c>
      <c r="D2372" s="26">
        <v>2920</v>
      </c>
      <c r="E2372" s="28">
        <v>2E-3</v>
      </c>
      <c r="F2372" s="28">
        <v>2905.6828150015804</v>
      </c>
    </row>
    <row r="2373" spans="1:6">
      <c r="A2373" s="20">
        <v>0.43229166666666669</v>
      </c>
      <c r="B2373" s="21">
        <v>2919.5</v>
      </c>
      <c r="C2373" s="16">
        <v>1</v>
      </c>
      <c r="D2373" s="26">
        <v>2920</v>
      </c>
      <c r="E2373" s="28">
        <v>2E-3</v>
      </c>
      <c r="F2373" s="28">
        <v>2905.7114493715771</v>
      </c>
    </row>
    <row r="2374" spans="1:6">
      <c r="A2374" s="20">
        <v>0.43231481481481482</v>
      </c>
      <c r="B2374" s="21">
        <v>2919.5</v>
      </c>
      <c r="C2374" s="16">
        <v>1</v>
      </c>
      <c r="D2374" s="26">
        <v>2920</v>
      </c>
      <c r="E2374" s="28">
        <v>2E-3</v>
      </c>
      <c r="F2374" s="28">
        <v>2905.740026472834</v>
      </c>
    </row>
    <row r="2375" spans="1:6">
      <c r="A2375" s="20">
        <v>0.43233796296296295</v>
      </c>
      <c r="B2375" s="21">
        <v>2917.5</v>
      </c>
      <c r="C2375" s="16">
        <v>1</v>
      </c>
      <c r="D2375" s="26">
        <v>2920</v>
      </c>
      <c r="E2375" s="28">
        <v>2E-3</v>
      </c>
      <c r="F2375" s="28">
        <v>2905.7685464198885</v>
      </c>
    </row>
    <row r="2376" spans="1:6">
      <c r="A2376" s="20">
        <v>0.43236111111111108</v>
      </c>
      <c r="B2376" s="21">
        <v>2917</v>
      </c>
      <c r="C2376" s="16">
        <v>1</v>
      </c>
      <c r="D2376" s="26">
        <v>2920</v>
      </c>
      <c r="E2376" s="28">
        <v>2E-3</v>
      </c>
      <c r="F2376" s="28">
        <v>2905.7970093270487</v>
      </c>
    </row>
    <row r="2377" spans="1:6">
      <c r="A2377" s="20">
        <v>0.43238425925925927</v>
      </c>
      <c r="B2377" s="21">
        <v>2917.5</v>
      </c>
      <c r="C2377" s="16">
        <v>1</v>
      </c>
      <c r="D2377" s="26">
        <v>2920</v>
      </c>
      <c r="E2377" s="28">
        <v>2E-3</v>
      </c>
      <c r="F2377" s="28">
        <v>2905.8254153083944</v>
      </c>
    </row>
    <row r="2378" spans="1:6">
      <c r="A2378" s="20">
        <v>0.43240740740740741</v>
      </c>
      <c r="B2378" s="21">
        <v>2918</v>
      </c>
      <c r="C2378" s="16">
        <v>1</v>
      </c>
      <c r="D2378" s="26">
        <v>2920</v>
      </c>
      <c r="E2378" s="28">
        <v>2E-3</v>
      </c>
      <c r="F2378" s="28">
        <v>2905.8537644777775</v>
      </c>
    </row>
    <row r="2379" spans="1:6">
      <c r="A2379" s="20">
        <v>0.43243055555555554</v>
      </c>
      <c r="B2379" s="21">
        <v>2919</v>
      </c>
      <c r="C2379" s="16">
        <v>1</v>
      </c>
      <c r="D2379" s="26">
        <v>2920</v>
      </c>
      <c r="E2379" s="28">
        <v>2E-3</v>
      </c>
      <c r="F2379" s="28">
        <v>2905.8820569488221</v>
      </c>
    </row>
    <row r="2380" spans="1:6">
      <c r="A2380" s="20">
        <v>0.43245370370370373</v>
      </c>
      <c r="B2380" s="21">
        <v>2918.5</v>
      </c>
      <c r="C2380" s="16">
        <v>1</v>
      </c>
      <c r="D2380" s="26">
        <v>2920</v>
      </c>
      <c r="E2380" s="28">
        <v>2E-3</v>
      </c>
      <c r="F2380" s="28">
        <v>2905.9102928349243</v>
      </c>
    </row>
    <row r="2381" spans="1:6">
      <c r="A2381" s="20">
        <v>0.43247685185185186</v>
      </c>
      <c r="B2381" s="21">
        <v>2919</v>
      </c>
      <c r="C2381" s="16">
        <v>1</v>
      </c>
      <c r="D2381" s="26">
        <v>2920</v>
      </c>
      <c r="E2381" s="28">
        <v>2E-3</v>
      </c>
      <c r="F2381" s="28">
        <v>2905.9384722492546</v>
      </c>
    </row>
    <row r="2382" spans="1:6">
      <c r="A2382" s="20">
        <v>0.4324884259259259</v>
      </c>
      <c r="B2382" s="21">
        <v>2919.5</v>
      </c>
      <c r="C2382" s="16">
        <v>1</v>
      </c>
      <c r="D2382" s="26">
        <v>2920</v>
      </c>
      <c r="E2382" s="28">
        <v>2E-3</v>
      </c>
      <c r="F2382" s="28">
        <v>2905.9665953047561</v>
      </c>
    </row>
    <row r="2383" spans="1:6">
      <c r="A2383" s="20">
        <v>0.43251157407407409</v>
      </c>
      <c r="B2383" s="21">
        <v>2920</v>
      </c>
      <c r="C2383" s="16">
        <v>1</v>
      </c>
      <c r="D2383" s="26">
        <v>2920</v>
      </c>
      <c r="E2383" s="28">
        <v>2E-3</v>
      </c>
      <c r="F2383" s="28">
        <v>2905.9946621141466</v>
      </c>
    </row>
    <row r="2384" spans="1:6">
      <c r="A2384" s="20">
        <v>0.43253472222222222</v>
      </c>
      <c r="B2384" s="21">
        <v>2919</v>
      </c>
      <c r="C2384" s="16">
        <v>1</v>
      </c>
      <c r="D2384" s="26">
        <v>2920</v>
      </c>
      <c r="E2384" s="28">
        <v>2E-3</v>
      </c>
      <c r="F2384" s="28">
        <v>2906.0226727899185</v>
      </c>
    </row>
    <row r="2385" spans="1:6">
      <c r="A2385" s="20">
        <v>0.43255787037037036</v>
      </c>
      <c r="B2385" s="21">
        <v>2919.5</v>
      </c>
      <c r="C2385" s="16">
        <v>1</v>
      </c>
      <c r="D2385" s="26">
        <v>2920</v>
      </c>
      <c r="E2385" s="28">
        <v>2E-3</v>
      </c>
      <c r="F2385" s="28">
        <v>2906.0506274443387</v>
      </c>
    </row>
    <row r="2386" spans="1:6">
      <c r="A2386" s="20">
        <v>0.43259259259259258</v>
      </c>
      <c r="B2386" s="21">
        <v>2919.5</v>
      </c>
      <c r="C2386" s="16">
        <v>1</v>
      </c>
      <c r="D2386" s="26">
        <v>2920</v>
      </c>
      <c r="E2386" s="28">
        <v>2E-3</v>
      </c>
      <c r="F2386" s="28">
        <v>2906.0785261894503</v>
      </c>
    </row>
    <row r="2387" spans="1:6">
      <c r="A2387" s="20">
        <v>0.43261574074074072</v>
      </c>
      <c r="B2387" s="21">
        <v>2920</v>
      </c>
      <c r="C2387" s="16">
        <v>1</v>
      </c>
      <c r="D2387" s="26">
        <v>2920</v>
      </c>
      <c r="E2387" s="28">
        <v>2E-3</v>
      </c>
      <c r="F2387" s="28">
        <v>2906.1063691370714</v>
      </c>
    </row>
    <row r="2388" spans="1:6">
      <c r="A2388" s="20">
        <v>0.43263888888888891</v>
      </c>
      <c r="B2388" s="21">
        <v>2920</v>
      </c>
      <c r="C2388" s="16">
        <v>1</v>
      </c>
      <c r="D2388" s="26">
        <v>2920</v>
      </c>
      <c r="E2388" s="28">
        <v>2E-3</v>
      </c>
      <c r="F2388" s="28">
        <v>2906.1341563987971</v>
      </c>
    </row>
    <row r="2389" spans="1:6">
      <c r="A2389" s="20">
        <v>0.43266203703703704</v>
      </c>
      <c r="B2389" s="21">
        <v>2919.5</v>
      </c>
      <c r="C2389" s="16">
        <v>1</v>
      </c>
      <c r="D2389" s="26">
        <v>2920</v>
      </c>
      <c r="E2389" s="28">
        <v>2E-3</v>
      </c>
      <c r="F2389" s="28">
        <v>2906.1618880859996</v>
      </c>
    </row>
    <row r="2390" spans="1:6">
      <c r="A2390" s="20">
        <v>0.43268518518518517</v>
      </c>
      <c r="B2390" s="21">
        <v>2919</v>
      </c>
      <c r="C2390" s="16">
        <v>1</v>
      </c>
      <c r="D2390" s="26">
        <v>2920</v>
      </c>
      <c r="E2390" s="28">
        <v>2E-3</v>
      </c>
      <c r="F2390" s="28">
        <v>2906.1895643098278</v>
      </c>
    </row>
    <row r="2391" spans="1:6">
      <c r="A2391" s="20">
        <v>0.43270833333333331</v>
      </c>
      <c r="B2391" s="21">
        <v>2919</v>
      </c>
      <c r="C2391" s="16">
        <v>1</v>
      </c>
      <c r="D2391" s="26">
        <v>2920</v>
      </c>
      <c r="E2391" s="28">
        <v>2E-3</v>
      </c>
      <c r="F2391" s="28">
        <v>2906.2171851812082</v>
      </c>
    </row>
    <row r="2392" spans="1:6">
      <c r="A2392" s="20">
        <v>0.43273148148148149</v>
      </c>
      <c r="B2392" s="21">
        <v>2919.5</v>
      </c>
      <c r="C2392" s="16">
        <v>1</v>
      </c>
      <c r="D2392" s="26">
        <v>2920</v>
      </c>
      <c r="E2392" s="28">
        <v>2E-3</v>
      </c>
      <c r="F2392" s="28">
        <v>2906.2447508108457</v>
      </c>
    </row>
    <row r="2393" spans="1:6">
      <c r="A2393" s="20">
        <v>0.43275462962962963</v>
      </c>
      <c r="B2393" s="21">
        <v>2919.5</v>
      </c>
      <c r="C2393" s="16">
        <v>1</v>
      </c>
      <c r="D2393" s="26">
        <v>2920</v>
      </c>
      <c r="E2393" s="28">
        <v>2E-3</v>
      </c>
      <c r="F2393" s="28">
        <v>2906.2722613092242</v>
      </c>
    </row>
    <row r="2394" spans="1:6">
      <c r="A2394" s="20">
        <v>0.43277777777777776</v>
      </c>
      <c r="B2394" s="21">
        <v>2919.5</v>
      </c>
      <c r="C2394" s="16">
        <v>1</v>
      </c>
      <c r="D2394" s="26">
        <v>2920</v>
      </c>
      <c r="E2394" s="28">
        <v>2E-3</v>
      </c>
      <c r="F2394" s="28">
        <v>2906.2997167866056</v>
      </c>
    </row>
    <row r="2395" spans="1:6">
      <c r="A2395" s="20">
        <v>0.43280092592592595</v>
      </c>
      <c r="B2395" s="21">
        <v>2920</v>
      </c>
      <c r="C2395" s="16">
        <v>1</v>
      </c>
      <c r="D2395" s="26">
        <v>2920</v>
      </c>
      <c r="E2395" s="28">
        <v>2E-3</v>
      </c>
      <c r="F2395" s="28">
        <v>2906.3271173530325</v>
      </c>
    </row>
    <row r="2396" spans="1:6">
      <c r="A2396" s="20">
        <v>0.43282407407407408</v>
      </c>
      <c r="B2396" s="21">
        <v>2920</v>
      </c>
      <c r="C2396" s="16">
        <v>1</v>
      </c>
      <c r="D2396" s="26">
        <v>2920</v>
      </c>
      <c r="E2396" s="28">
        <v>2E-3</v>
      </c>
      <c r="F2396" s="28">
        <v>2906.3544631183263</v>
      </c>
    </row>
    <row r="2397" spans="1:6">
      <c r="A2397" s="20">
        <v>0.43284722222222222</v>
      </c>
      <c r="B2397" s="21">
        <v>2920</v>
      </c>
      <c r="C2397" s="16">
        <v>1</v>
      </c>
      <c r="D2397" s="26">
        <v>2920</v>
      </c>
      <c r="E2397" s="28">
        <v>2E-3</v>
      </c>
      <c r="F2397" s="28">
        <v>2906.3817541920898</v>
      </c>
    </row>
    <row r="2398" spans="1:6">
      <c r="A2398" s="20">
        <v>0.43287037037037035</v>
      </c>
      <c r="B2398" s="21">
        <v>2919.5</v>
      </c>
      <c r="C2398" s="16">
        <v>1</v>
      </c>
      <c r="D2398" s="26">
        <v>2920</v>
      </c>
      <c r="E2398" s="28">
        <v>2E-3</v>
      </c>
      <c r="F2398" s="28">
        <v>2906.4089906837057</v>
      </c>
    </row>
    <row r="2399" spans="1:6">
      <c r="A2399" s="20">
        <v>0.43288194444444444</v>
      </c>
      <c r="B2399" s="21">
        <v>2919</v>
      </c>
      <c r="C2399" s="16">
        <v>1</v>
      </c>
      <c r="D2399" s="26">
        <v>2920</v>
      </c>
      <c r="E2399" s="28">
        <v>2E-3</v>
      </c>
      <c r="F2399" s="28">
        <v>2906.4361727023384</v>
      </c>
    </row>
    <row r="2400" spans="1:6">
      <c r="A2400" s="20">
        <v>0.43290509259259258</v>
      </c>
      <c r="B2400" s="21">
        <v>2918.5</v>
      </c>
      <c r="C2400" s="16">
        <v>1</v>
      </c>
      <c r="D2400" s="26">
        <v>2920</v>
      </c>
      <c r="E2400" s="28">
        <v>2E-3</v>
      </c>
      <c r="F2400" s="28">
        <v>2906.4633003569338</v>
      </c>
    </row>
    <row r="2401" spans="1:6">
      <c r="A2401" s="20">
        <v>0.43292824074074077</v>
      </c>
      <c r="B2401" s="21">
        <v>2918</v>
      </c>
      <c r="C2401" s="16">
        <v>1</v>
      </c>
      <c r="D2401" s="26">
        <v>2920</v>
      </c>
      <c r="E2401" s="28">
        <v>2E-3</v>
      </c>
      <c r="F2401" s="28">
        <v>2906.4903737562199</v>
      </c>
    </row>
    <row r="2402" spans="1:6">
      <c r="A2402" s="20">
        <v>0.4329513888888889</v>
      </c>
      <c r="B2402" s="21">
        <v>2918</v>
      </c>
      <c r="C2402" s="16">
        <v>1</v>
      </c>
      <c r="D2402" s="26">
        <v>2920</v>
      </c>
      <c r="E2402" s="28">
        <v>2E-3</v>
      </c>
      <c r="F2402" s="28">
        <v>2906.5173930087076</v>
      </c>
    </row>
    <row r="2403" spans="1:6">
      <c r="A2403" s="20">
        <v>0.43298611111111113</v>
      </c>
      <c r="B2403" s="21">
        <v>2918</v>
      </c>
      <c r="C2403" s="16">
        <v>1</v>
      </c>
      <c r="D2403" s="26">
        <v>2920</v>
      </c>
      <c r="E2403" s="28">
        <v>2E-3</v>
      </c>
      <c r="F2403" s="28">
        <v>2906.5443582226903</v>
      </c>
    </row>
    <row r="2404" spans="1:6">
      <c r="A2404" s="20">
        <v>0.43299768518518517</v>
      </c>
      <c r="B2404" s="21">
        <v>2917.5</v>
      </c>
      <c r="C2404" s="16">
        <v>1</v>
      </c>
      <c r="D2404" s="26">
        <v>2920</v>
      </c>
      <c r="E2404" s="28">
        <v>2E-3</v>
      </c>
      <c r="F2404" s="28">
        <v>2906.5712695062448</v>
      </c>
    </row>
    <row r="2405" spans="1:6">
      <c r="A2405" s="20">
        <v>0.43303240740740739</v>
      </c>
      <c r="B2405" s="21">
        <v>2918</v>
      </c>
      <c r="C2405" s="16">
        <v>1</v>
      </c>
      <c r="D2405" s="26">
        <v>2920</v>
      </c>
      <c r="E2405" s="28">
        <v>2E-3</v>
      </c>
      <c r="F2405" s="28">
        <v>2906.5981269672325</v>
      </c>
    </row>
    <row r="2406" spans="1:6">
      <c r="A2406" s="20">
        <v>0.43305555555555558</v>
      </c>
      <c r="B2406" s="21">
        <v>2917.5</v>
      </c>
      <c r="C2406" s="16">
        <v>1</v>
      </c>
      <c r="D2406" s="26">
        <v>2920</v>
      </c>
      <c r="E2406" s="28">
        <v>2E-3</v>
      </c>
      <c r="F2406" s="28">
        <v>2906.624930713298</v>
      </c>
    </row>
    <row r="2407" spans="1:6">
      <c r="A2407" s="20">
        <v>0.43306712962962962</v>
      </c>
      <c r="B2407" s="21">
        <v>2918</v>
      </c>
      <c r="C2407" s="16">
        <v>1</v>
      </c>
      <c r="D2407" s="26">
        <v>2920</v>
      </c>
      <c r="E2407" s="28">
        <v>2E-3</v>
      </c>
      <c r="F2407" s="28">
        <v>2906.6516808518713</v>
      </c>
    </row>
    <row r="2408" spans="1:6">
      <c r="A2408" s="20">
        <v>0.43310185185185185</v>
      </c>
      <c r="B2408" s="21">
        <v>2917.5</v>
      </c>
      <c r="C2408" s="16">
        <v>1</v>
      </c>
      <c r="D2408" s="26">
        <v>2920</v>
      </c>
      <c r="E2408" s="28">
        <v>2E-3</v>
      </c>
      <c r="F2408" s="28">
        <v>2906.6783774901678</v>
      </c>
    </row>
    <row r="2409" spans="1:6">
      <c r="A2409" s="20">
        <v>0.43312499999999998</v>
      </c>
      <c r="B2409" s="21">
        <v>2918.5</v>
      </c>
      <c r="C2409" s="16">
        <v>1</v>
      </c>
      <c r="D2409" s="26">
        <v>2920</v>
      </c>
      <c r="E2409" s="28">
        <v>2E-3</v>
      </c>
      <c r="F2409" s="28">
        <v>2906.7050207351876</v>
      </c>
    </row>
    <row r="2410" spans="1:6">
      <c r="A2410" s="20">
        <v>0.43314814814814817</v>
      </c>
      <c r="B2410" s="21">
        <v>2918.5</v>
      </c>
      <c r="C2410" s="16">
        <v>1</v>
      </c>
      <c r="D2410" s="26">
        <v>2920</v>
      </c>
      <c r="E2410" s="28">
        <v>2E-3</v>
      </c>
      <c r="F2410" s="28">
        <v>2906.7316106937174</v>
      </c>
    </row>
    <row r="2411" spans="1:6">
      <c r="A2411" s="20">
        <v>0.4331712962962963</v>
      </c>
      <c r="B2411" s="21">
        <v>2918.5</v>
      </c>
      <c r="C2411" s="16">
        <v>1</v>
      </c>
      <c r="D2411" s="26">
        <v>2920</v>
      </c>
      <c r="E2411" s="28">
        <v>2E-3</v>
      </c>
      <c r="F2411" s="28">
        <v>2906.7581474723297</v>
      </c>
    </row>
    <row r="2412" spans="1:6">
      <c r="A2412" s="20">
        <v>0.43319444444444444</v>
      </c>
      <c r="B2412" s="21">
        <v>2919</v>
      </c>
      <c r="C2412" s="16">
        <v>1</v>
      </c>
      <c r="D2412" s="26">
        <v>2920</v>
      </c>
      <c r="E2412" s="28">
        <v>2E-3</v>
      </c>
      <c r="F2412" s="28">
        <v>2906.7846311773851</v>
      </c>
    </row>
    <row r="2413" spans="1:6">
      <c r="A2413" s="20">
        <v>0.43321759259259257</v>
      </c>
      <c r="B2413" s="21">
        <v>2918.5</v>
      </c>
      <c r="C2413" s="16">
        <v>1</v>
      </c>
      <c r="D2413" s="26">
        <v>2920</v>
      </c>
      <c r="E2413" s="28">
        <v>2E-3</v>
      </c>
      <c r="F2413" s="28">
        <v>2906.8110619150302</v>
      </c>
    </row>
    <row r="2414" spans="1:6">
      <c r="A2414" s="20">
        <v>0.43324074074074076</v>
      </c>
      <c r="B2414" s="21">
        <v>2918.5</v>
      </c>
      <c r="C2414" s="16">
        <v>1</v>
      </c>
      <c r="D2414" s="26">
        <v>2920</v>
      </c>
      <c r="E2414" s="28">
        <v>2E-3</v>
      </c>
      <c r="F2414" s="28">
        <v>2906.8374397912003</v>
      </c>
    </row>
    <row r="2415" spans="1:6">
      <c r="A2415" s="20">
        <v>0.43326388888888889</v>
      </c>
      <c r="B2415" s="21">
        <v>2918</v>
      </c>
      <c r="C2415" s="16">
        <v>1</v>
      </c>
      <c r="D2415" s="26">
        <v>2920</v>
      </c>
      <c r="E2415" s="28">
        <v>2E-3</v>
      </c>
      <c r="F2415" s="28">
        <v>2906.8637649116181</v>
      </c>
    </row>
    <row r="2416" spans="1:6">
      <c r="A2416" s="20">
        <v>0.43328703703703703</v>
      </c>
      <c r="B2416" s="21">
        <v>2918.5</v>
      </c>
      <c r="C2416" s="16">
        <v>1</v>
      </c>
      <c r="D2416" s="26">
        <v>2920</v>
      </c>
      <c r="E2416" s="28">
        <v>2E-3</v>
      </c>
      <c r="F2416" s="28">
        <v>2906.8900373817951</v>
      </c>
    </row>
    <row r="2417" spans="1:6">
      <c r="A2417" s="20">
        <v>0.43332175925925925</v>
      </c>
      <c r="B2417" s="21">
        <v>2918.5</v>
      </c>
      <c r="C2417" s="16">
        <v>1</v>
      </c>
      <c r="D2417" s="26">
        <v>2920</v>
      </c>
      <c r="E2417" s="28">
        <v>2E-3</v>
      </c>
      <c r="F2417" s="28">
        <v>2906.9162573070316</v>
      </c>
    </row>
    <row r="2418" spans="1:6">
      <c r="A2418" s="20">
        <v>0.43333333333333335</v>
      </c>
      <c r="B2418" s="21">
        <v>2918.5</v>
      </c>
      <c r="C2418" s="16">
        <v>1</v>
      </c>
      <c r="D2418" s="26">
        <v>2920</v>
      </c>
      <c r="E2418" s="28">
        <v>2E-3</v>
      </c>
      <c r="F2418" s="28">
        <v>2906.9424247924176</v>
      </c>
    </row>
    <row r="2419" spans="1:6">
      <c r="A2419" s="20">
        <v>0.43336805555555558</v>
      </c>
      <c r="B2419" s="21">
        <v>2917.5</v>
      </c>
      <c r="C2419" s="16">
        <v>1</v>
      </c>
      <c r="D2419" s="26">
        <v>2920</v>
      </c>
      <c r="E2419" s="28">
        <v>2E-3</v>
      </c>
      <c r="F2419" s="28">
        <v>2906.9685399428326</v>
      </c>
    </row>
    <row r="2420" spans="1:6">
      <c r="A2420" s="20">
        <v>0.43339120370370371</v>
      </c>
      <c r="B2420" s="21">
        <v>2917</v>
      </c>
      <c r="C2420" s="16">
        <v>1</v>
      </c>
      <c r="D2420" s="26">
        <v>2920</v>
      </c>
      <c r="E2420" s="28">
        <v>2E-3</v>
      </c>
      <c r="F2420" s="28">
        <v>2906.994602862947</v>
      </c>
    </row>
    <row r="2421" spans="1:6">
      <c r="A2421" s="20">
        <v>0.43342592592592594</v>
      </c>
      <c r="B2421" s="21">
        <v>2917</v>
      </c>
      <c r="C2421" s="16">
        <v>1</v>
      </c>
      <c r="D2421" s="26">
        <v>2920</v>
      </c>
      <c r="E2421" s="28">
        <v>2E-3</v>
      </c>
      <c r="F2421" s="28">
        <v>2907.020613657221</v>
      </c>
    </row>
    <row r="2422" spans="1:6">
      <c r="A2422" s="20">
        <v>0.43344907407407407</v>
      </c>
      <c r="B2422" s="21">
        <v>2918</v>
      </c>
      <c r="C2422" s="16">
        <v>1</v>
      </c>
      <c r="D2422" s="26">
        <v>2920</v>
      </c>
      <c r="E2422" s="28">
        <v>2E-3</v>
      </c>
      <c r="F2422" s="28">
        <v>2907.0465724299065</v>
      </c>
    </row>
    <row r="2423" spans="1:6">
      <c r="A2423" s="20">
        <v>0.4334722222222222</v>
      </c>
      <c r="B2423" s="21">
        <v>2917.5</v>
      </c>
      <c r="C2423" s="16">
        <v>1</v>
      </c>
      <c r="D2423" s="26">
        <v>2920</v>
      </c>
      <c r="E2423" s="28">
        <v>2E-3</v>
      </c>
      <c r="F2423" s="28">
        <v>2907.0724792850465</v>
      </c>
    </row>
    <row r="2424" spans="1:6">
      <c r="A2424" s="20">
        <v>0.4334837962962963</v>
      </c>
      <c r="B2424" s="21">
        <v>2918</v>
      </c>
      <c r="C2424" s="16">
        <v>1</v>
      </c>
      <c r="D2424" s="26">
        <v>2920</v>
      </c>
      <c r="E2424" s="28">
        <v>2E-3</v>
      </c>
      <c r="F2424" s="28">
        <v>2907.0983343264766</v>
      </c>
    </row>
    <row r="2425" spans="1:6">
      <c r="A2425" s="20">
        <v>0.43350694444444443</v>
      </c>
      <c r="B2425" s="21">
        <v>2918.5</v>
      </c>
      <c r="C2425" s="16">
        <v>1</v>
      </c>
      <c r="D2425" s="26">
        <v>2920</v>
      </c>
      <c r="E2425" s="28">
        <v>2E-3</v>
      </c>
      <c r="F2425" s="28">
        <v>2907.1241376578237</v>
      </c>
    </row>
    <row r="2426" spans="1:6">
      <c r="A2426" s="20">
        <v>0.43354166666666666</v>
      </c>
      <c r="B2426" s="21">
        <v>2919</v>
      </c>
      <c r="C2426" s="16">
        <v>1</v>
      </c>
      <c r="D2426" s="26">
        <v>2920</v>
      </c>
      <c r="E2426" s="28">
        <v>2E-3</v>
      </c>
      <c r="F2426" s="28">
        <v>2907.1498893825078</v>
      </c>
    </row>
    <row r="2427" spans="1:6">
      <c r="A2427" s="20">
        <v>0.43356481481481479</v>
      </c>
      <c r="B2427" s="21">
        <v>2919.5</v>
      </c>
      <c r="C2427" s="16">
        <v>1</v>
      </c>
      <c r="D2427" s="26">
        <v>2920</v>
      </c>
      <c r="E2427" s="28">
        <v>2E-3</v>
      </c>
      <c r="F2427" s="28">
        <v>2907.175589603743</v>
      </c>
    </row>
    <row r="2428" spans="1:6">
      <c r="A2428" s="20">
        <v>0.43358796296296298</v>
      </c>
      <c r="B2428" s="21">
        <v>2920.5</v>
      </c>
      <c r="C2428" s="16">
        <v>1</v>
      </c>
      <c r="D2428" s="26">
        <v>2920.5</v>
      </c>
      <c r="E2428" s="28">
        <v>2E-3</v>
      </c>
      <c r="F2428" s="28">
        <v>2907.2022384245356</v>
      </c>
    </row>
    <row r="2429" spans="1:6">
      <c r="A2429" s="20">
        <v>0.43361111111111111</v>
      </c>
      <c r="B2429" s="21">
        <v>2919.5</v>
      </c>
      <c r="C2429" s="16">
        <v>1</v>
      </c>
      <c r="D2429" s="26">
        <v>2920.5</v>
      </c>
      <c r="E2429" s="28">
        <v>2E-3</v>
      </c>
      <c r="F2429" s="28">
        <v>2907.2288339476863</v>
      </c>
    </row>
    <row r="2430" spans="1:6">
      <c r="A2430" s="20">
        <v>0.43363425925925925</v>
      </c>
      <c r="B2430" s="21">
        <v>2919.5</v>
      </c>
      <c r="C2430" s="16">
        <v>1</v>
      </c>
      <c r="D2430" s="26">
        <v>2920.5</v>
      </c>
      <c r="E2430" s="28">
        <v>2E-3</v>
      </c>
      <c r="F2430" s="28">
        <v>2907.2553762797911</v>
      </c>
    </row>
    <row r="2431" spans="1:6">
      <c r="A2431" s="20">
        <v>0.43365740740740738</v>
      </c>
      <c r="B2431" s="21">
        <v>2919</v>
      </c>
      <c r="C2431" s="16">
        <v>1</v>
      </c>
      <c r="D2431" s="26">
        <v>2920.5</v>
      </c>
      <c r="E2431" s="28">
        <v>2E-3</v>
      </c>
      <c r="F2431" s="28">
        <v>2907.2818655272317</v>
      </c>
    </row>
    <row r="2432" spans="1:6">
      <c r="A2432" s="20">
        <v>0.43366898148148147</v>
      </c>
      <c r="B2432" s="21">
        <v>2919.5</v>
      </c>
      <c r="C2432" s="16">
        <v>1</v>
      </c>
      <c r="D2432" s="26">
        <v>2920.5</v>
      </c>
      <c r="E2432" s="28">
        <v>2E-3</v>
      </c>
      <c r="F2432" s="28">
        <v>2907.3083017961771</v>
      </c>
    </row>
    <row r="2433" spans="1:6">
      <c r="A2433" s="20">
        <v>0.4337037037037037</v>
      </c>
      <c r="B2433" s="21">
        <v>2920</v>
      </c>
      <c r="C2433" s="16">
        <v>1</v>
      </c>
      <c r="D2433" s="26">
        <v>2920.5</v>
      </c>
      <c r="E2433" s="28">
        <v>2E-3</v>
      </c>
      <c r="F2433" s="28">
        <v>2907.3346851925849</v>
      </c>
    </row>
    <row r="2434" spans="1:6">
      <c r="A2434" s="20">
        <v>0.43372685185185184</v>
      </c>
      <c r="B2434" s="21">
        <v>2920</v>
      </c>
      <c r="C2434" s="16">
        <v>1</v>
      </c>
      <c r="D2434" s="26">
        <v>2920.5</v>
      </c>
      <c r="E2434" s="28">
        <v>2E-3</v>
      </c>
      <c r="F2434" s="28">
        <v>2907.3610158221995</v>
      </c>
    </row>
    <row r="2435" spans="1:6">
      <c r="A2435" s="20">
        <v>0.43377314814814816</v>
      </c>
      <c r="B2435" s="21">
        <v>2920</v>
      </c>
      <c r="C2435" s="16">
        <v>1</v>
      </c>
      <c r="D2435" s="26">
        <v>2920.5</v>
      </c>
      <c r="E2435" s="28">
        <v>2E-3</v>
      </c>
      <c r="F2435" s="28">
        <v>2907.3872937905553</v>
      </c>
    </row>
    <row r="2436" spans="1:6">
      <c r="A2436" s="20">
        <v>0.4337847222222222</v>
      </c>
      <c r="B2436" s="21">
        <v>2919.5</v>
      </c>
      <c r="C2436" s="16">
        <v>1</v>
      </c>
      <c r="D2436" s="26">
        <v>2920.5</v>
      </c>
      <c r="E2436" s="28">
        <v>2E-3</v>
      </c>
      <c r="F2436" s="28">
        <v>2907.4135192029744</v>
      </c>
    </row>
    <row r="2437" spans="1:6">
      <c r="A2437" s="20">
        <v>0.43380787037037039</v>
      </c>
      <c r="B2437" s="21">
        <v>2919</v>
      </c>
      <c r="C2437" s="16">
        <v>1</v>
      </c>
      <c r="D2437" s="26">
        <v>2920.5</v>
      </c>
      <c r="E2437" s="28">
        <v>2E-3</v>
      </c>
      <c r="F2437" s="28">
        <v>2907.4396921645684</v>
      </c>
    </row>
    <row r="2438" spans="1:6">
      <c r="A2438" s="20">
        <v>0.43384259259259261</v>
      </c>
      <c r="B2438" s="21">
        <v>2919</v>
      </c>
      <c r="C2438" s="16">
        <v>1</v>
      </c>
      <c r="D2438" s="26">
        <v>2920.5</v>
      </c>
      <c r="E2438" s="28">
        <v>2E-3</v>
      </c>
      <c r="F2438" s="28">
        <v>2907.4658127802395</v>
      </c>
    </row>
    <row r="2439" spans="1:6">
      <c r="A2439" s="20">
        <v>0.43385416666666665</v>
      </c>
      <c r="B2439" s="21">
        <v>2919</v>
      </c>
      <c r="C2439" s="16">
        <v>1</v>
      </c>
      <c r="D2439" s="26">
        <v>2920.5</v>
      </c>
      <c r="E2439" s="28">
        <v>2E-3</v>
      </c>
      <c r="F2439" s="28">
        <v>2907.491881154679</v>
      </c>
    </row>
    <row r="2440" spans="1:6">
      <c r="A2440" s="20">
        <v>0.43388888888888888</v>
      </c>
      <c r="B2440" s="21">
        <v>2919.5</v>
      </c>
      <c r="C2440" s="16">
        <v>1</v>
      </c>
      <c r="D2440" s="26">
        <v>2920.5</v>
      </c>
      <c r="E2440" s="28">
        <v>2E-3</v>
      </c>
      <c r="F2440" s="28">
        <v>2907.5178973923698</v>
      </c>
    </row>
    <row r="2441" spans="1:6">
      <c r="A2441" s="20">
        <v>0.43390046296296297</v>
      </c>
      <c r="B2441" s="21">
        <v>2919.5</v>
      </c>
      <c r="C2441" s="16">
        <v>1</v>
      </c>
      <c r="D2441" s="26">
        <v>2920.5</v>
      </c>
      <c r="E2441" s="28">
        <v>2E-3</v>
      </c>
      <c r="F2441" s="28">
        <v>2907.543861597585</v>
      </c>
    </row>
    <row r="2442" spans="1:6">
      <c r="A2442" s="20">
        <v>0.4339351851851852</v>
      </c>
      <c r="B2442" s="21">
        <v>2919</v>
      </c>
      <c r="C2442" s="16">
        <v>1</v>
      </c>
      <c r="D2442" s="26">
        <v>2920.5</v>
      </c>
      <c r="E2442" s="28">
        <v>2E-3</v>
      </c>
      <c r="F2442" s="28">
        <v>2907.5697738743897</v>
      </c>
    </row>
    <row r="2443" spans="1:6">
      <c r="A2443" s="20">
        <v>0.43395833333333333</v>
      </c>
      <c r="B2443" s="21">
        <v>2919</v>
      </c>
      <c r="C2443" s="16">
        <v>1</v>
      </c>
      <c r="D2443" s="26">
        <v>2920.5</v>
      </c>
      <c r="E2443" s="28">
        <v>2E-3</v>
      </c>
      <c r="F2443" s="28">
        <v>2907.5956343266412</v>
      </c>
    </row>
    <row r="2444" spans="1:6">
      <c r="A2444" s="20">
        <v>0.43396990740740743</v>
      </c>
      <c r="B2444" s="21">
        <v>2919</v>
      </c>
      <c r="C2444" s="16">
        <v>1</v>
      </c>
      <c r="D2444" s="26">
        <v>2920.5</v>
      </c>
      <c r="E2444" s="28">
        <v>2E-3</v>
      </c>
      <c r="F2444" s="28">
        <v>2907.621443057988</v>
      </c>
    </row>
    <row r="2445" spans="1:6">
      <c r="A2445" s="20">
        <v>0.43400462962962966</v>
      </c>
      <c r="B2445" s="21">
        <v>2919</v>
      </c>
      <c r="C2445" s="16">
        <v>1</v>
      </c>
      <c r="D2445" s="26">
        <v>2920.5</v>
      </c>
      <c r="E2445" s="28">
        <v>2E-3</v>
      </c>
      <c r="F2445" s="28">
        <v>2907.6472001718721</v>
      </c>
    </row>
    <row r="2446" spans="1:6">
      <c r="A2446" s="20">
        <v>0.43402777777777779</v>
      </c>
      <c r="B2446" s="21">
        <v>2916.5</v>
      </c>
      <c r="C2446" s="16">
        <v>1</v>
      </c>
      <c r="D2446" s="26">
        <v>2920.5</v>
      </c>
      <c r="E2446" s="28">
        <v>2E-3</v>
      </c>
      <c r="F2446" s="28">
        <v>2907.6729057715283</v>
      </c>
    </row>
    <row r="2447" spans="1:6">
      <c r="A2447" s="20">
        <v>0.43405092592592592</v>
      </c>
      <c r="B2447" s="21">
        <v>2917</v>
      </c>
      <c r="C2447" s="16">
        <v>1</v>
      </c>
      <c r="D2447" s="26">
        <v>2920.5</v>
      </c>
      <c r="E2447" s="28">
        <v>2E-3</v>
      </c>
      <c r="F2447" s="28">
        <v>2907.6985599599852</v>
      </c>
    </row>
    <row r="2448" spans="1:6">
      <c r="A2448" s="20">
        <v>0.43407407407407406</v>
      </c>
      <c r="B2448" s="21">
        <v>2917.5</v>
      </c>
      <c r="C2448" s="16">
        <v>1</v>
      </c>
      <c r="D2448" s="26">
        <v>2920.5</v>
      </c>
      <c r="E2448" s="28">
        <v>2E-3</v>
      </c>
      <c r="F2448" s="28">
        <v>2907.7241628400652</v>
      </c>
    </row>
    <row r="2449" spans="1:6">
      <c r="A2449" s="20">
        <v>0.43409722222222225</v>
      </c>
      <c r="B2449" s="21">
        <v>2917.5</v>
      </c>
      <c r="C2449" s="16">
        <v>1</v>
      </c>
      <c r="D2449" s="26">
        <v>2920.5</v>
      </c>
      <c r="E2449" s="28">
        <v>2E-3</v>
      </c>
      <c r="F2449" s="28">
        <v>2907.7497145143852</v>
      </c>
    </row>
    <row r="2450" spans="1:6">
      <c r="A2450" s="20">
        <v>0.43412037037037038</v>
      </c>
      <c r="B2450" s="21">
        <v>2917.5</v>
      </c>
      <c r="C2450" s="16">
        <v>1</v>
      </c>
      <c r="D2450" s="26">
        <v>2920.5</v>
      </c>
      <c r="E2450" s="28">
        <v>2E-3</v>
      </c>
      <c r="F2450" s="28">
        <v>2907.7752150853566</v>
      </c>
    </row>
    <row r="2451" spans="1:6">
      <c r="A2451" s="20">
        <v>0.43413194444444442</v>
      </c>
      <c r="B2451" s="21">
        <v>2918</v>
      </c>
      <c r="C2451" s="16">
        <v>1</v>
      </c>
      <c r="D2451" s="26">
        <v>2920.5</v>
      </c>
      <c r="E2451" s="28">
        <v>2E-3</v>
      </c>
      <c r="F2451" s="28">
        <v>2907.8006646551858</v>
      </c>
    </row>
    <row r="2452" spans="1:6">
      <c r="A2452" s="20">
        <v>0.43416666666666665</v>
      </c>
      <c r="B2452" s="21">
        <v>2917.5</v>
      </c>
      <c r="C2452" s="16">
        <v>1</v>
      </c>
      <c r="D2452" s="26">
        <v>2920.5</v>
      </c>
      <c r="E2452" s="28">
        <v>2E-3</v>
      </c>
      <c r="F2452" s="28">
        <v>2907.8260633258756</v>
      </c>
    </row>
    <row r="2453" spans="1:6">
      <c r="A2453" s="20">
        <v>0.43417824074074074</v>
      </c>
      <c r="B2453" s="21">
        <v>2917</v>
      </c>
      <c r="C2453" s="16">
        <v>1</v>
      </c>
      <c r="D2453" s="26">
        <v>2920.5</v>
      </c>
      <c r="E2453" s="28">
        <v>2E-3</v>
      </c>
      <c r="F2453" s="28">
        <v>2907.851411199224</v>
      </c>
    </row>
    <row r="2454" spans="1:6">
      <c r="A2454" s="20">
        <v>0.43420138888888887</v>
      </c>
      <c r="B2454" s="21">
        <v>2917.5</v>
      </c>
      <c r="C2454" s="16">
        <v>1</v>
      </c>
      <c r="D2454" s="26">
        <v>2920.5</v>
      </c>
      <c r="E2454" s="28">
        <v>2E-3</v>
      </c>
      <c r="F2454" s="28">
        <v>2907.8767083768257</v>
      </c>
    </row>
    <row r="2455" spans="1:6">
      <c r="A2455" s="20">
        <v>0.4342361111111111</v>
      </c>
      <c r="B2455" s="21">
        <v>2918.5</v>
      </c>
      <c r="C2455" s="16">
        <v>1</v>
      </c>
      <c r="D2455" s="26">
        <v>2920.5</v>
      </c>
      <c r="E2455" s="28">
        <v>2E-3</v>
      </c>
      <c r="F2455" s="28">
        <v>2907.9019549600721</v>
      </c>
    </row>
    <row r="2456" spans="1:6">
      <c r="A2456" s="20">
        <v>0.43425925925925923</v>
      </c>
      <c r="B2456" s="21">
        <v>2918</v>
      </c>
      <c r="C2456" s="16">
        <v>1</v>
      </c>
      <c r="D2456" s="26">
        <v>2920.5</v>
      </c>
      <c r="E2456" s="28">
        <v>2E-3</v>
      </c>
      <c r="F2456" s="28">
        <v>2907.9271510501521</v>
      </c>
    </row>
    <row r="2457" spans="1:6">
      <c r="A2457" s="20">
        <v>0.43428240740740742</v>
      </c>
      <c r="B2457" s="21">
        <v>2915.5</v>
      </c>
      <c r="C2457" s="16">
        <v>1</v>
      </c>
      <c r="D2457" s="26">
        <v>2920.5</v>
      </c>
      <c r="E2457" s="28">
        <v>2E-3</v>
      </c>
      <c r="F2457" s="28">
        <v>2907.952296748052</v>
      </c>
    </row>
    <row r="2458" spans="1:6">
      <c r="A2458" s="20">
        <v>0.43430555555555556</v>
      </c>
      <c r="B2458" s="21">
        <v>2912.5</v>
      </c>
      <c r="C2458" s="16">
        <v>1</v>
      </c>
      <c r="D2458" s="26">
        <v>2920.5</v>
      </c>
      <c r="E2458" s="28">
        <v>2E-3</v>
      </c>
      <c r="F2458" s="28">
        <v>2907.9773921545561</v>
      </c>
    </row>
    <row r="2459" spans="1:6">
      <c r="A2459" s="20">
        <v>0.43432870370370369</v>
      </c>
      <c r="B2459" s="21">
        <v>2912</v>
      </c>
      <c r="C2459" s="16">
        <v>1</v>
      </c>
      <c r="D2459" s="26">
        <v>2920.5</v>
      </c>
      <c r="E2459" s="28">
        <v>2E-3</v>
      </c>
      <c r="F2459" s="28">
        <v>2908.0024373702472</v>
      </c>
    </row>
    <row r="2460" spans="1:6">
      <c r="A2460" s="20">
        <v>0.43435185185185188</v>
      </c>
      <c r="B2460" s="21">
        <v>2911</v>
      </c>
      <c r="C2460" s="16">
        <v>1</v>
      </c>
      <c r="D2460" s="26">
        <v>2920.5</v>
      </c>
      <c r="E2460" s="28">
        <v>2E-3</v>
      </c>
      <c r="F2460" s="28">
        <v>2908.0274324955067</v>
      </c>
    </row>
    <row r="2461" spans="1:6">
      <c r="A2461" s="20">
        <v>0.43437500000000001</v>
      </c>
      <c r="B2461" s="21">
        <v>2911.5</v>
      </c>
      <c r="C2461" s="16">
        <v>1</v>
      </c>
      <c r="D2461" s="26">
        <v>2920.5</v>
      </c>
      <c r="E2461" s="28">
        <v>2E-3</v>
      </c>
      <c r="F2461" s="28">
        <v>2908.0523776305158</v>
      </c>
    </row>
    <row r="2462" spans="1:6">
      <c r="A2462" s="20">
        <v>0.43439814814814814</v>
      </c>
      <c r="B2462" s="21">
        <v>2911.5</v>
      </c>
      <c r="C2462" s="16">
        <v>1</v>
      </c>
      <c r="D2462" s="26">
        <v>2920.5</v>
      </c>
      <c r="E2462" s="28">
        <v>2E-3</v>
      </c>
      <c r="F2462" s="28">
        <v>2908.0772728752549</v>
      </c>
    </row>
    <row r="2463" spans="1:6">
      <c r="A2463" s="20">
        <v>0.43442129629629628</v>
      </c>
      <c r="B2463" s="21">
        <v>2911.5</v>
      </c>
      <c r="C2463" s="16">
        <v>1</v>
      </c>
      <c r="D2463" s="26">
        <v>2920.5</v>
      </c>
      <c r="E2463" s="28">
        <v>2E-3</v>
      </c>
      <c r="F2463" s="28">
        <v>2908.1021183295043</v>
      </c>
    </row>
    <row r="2464" spans="1:6">
      <c r="A2464" s="20">
        <v>0.43444444444444447</v>
      </c>
      <c r="B2464" s="21">
        <v>2912</v>
      </c>
      <c r="C2464" s="16">
        <v>1</v>
      </c>
      <c r="D2464" s="26">
        <v>2920.5</v>
      </c>
      <c r="E2464" s="28">
        <v>2E-3</v>
      </c>
      <c r="F2464" s="28">
        <v>2908.1269140928453</v>
      </c>
    </row>
    <row r="2465" spans="1:6">
      <c r="A2465" s="20">
        <v>0.4344675925925926</v>
      </c>
      <c r="B2465" s="21">
        <v>2912.5</v>
      </c>
      <c r="C2465" s="16">
        <v>1</v>
      </c>
      <c r="D2465" s="26">
        <v>2920.5</v>
      </c>
      <c r="E2465" s="28">
        <v>2E-3</v>
      </c>
      <c r="F2465" s="28">
        <v>2908.1516602646598</v>
      </c>
    </row>
    <row r="2466" spans="1:6">
      <c r="A2466" s="20">
        <v>0.43449074074074073</v>
      </c>
      <c r="B2466" s="21">
        <v>2912.5</v>
      </c>
      <c r="C2466" s="16">
        <v>1</v>
      </c>
      <c r="D2466" s="26">
        <v>2920.5</v>
      </c>
      <c r="E2466" s="28">
        <v>2E-3</v>
      </c>
      <c r="F2466" s="28">
        <v>2908.1763569441305</v>
      </c>
    </row>
    <row r="2467" spans="1:6">
      <c r="A2467" s="20">
        <v>0.43451388888888887</v>
      </c>
      <c r="B2467" s="21">
        <v>2913</v>
      </c>
      <c r="C2467" s="16">
        <v>1</v>
      </c>
      <c r="D2467" s="26">
        <v>2920.5</v>
      </c>
      <c r="E2467" s="28">
        <v>2E-3</v>
      </c>
      <c r="F2467" s="28">
        <v>2908.2010042302422</v>
      </c>
    </row>
    <row r="2468" spans="1:6">
      <c r="A2468" s="20">
        <v>0.43454861111111109</v>
      </c>
      <c r="B2468" s="21">
        <v>2913.5</v>
      </c>
      <c r="C2468" s="16">
        <v>1</v>
      </c>
      <c r="D2468" s="26">
        <v>2920.5</v>
      </c>
      <c r="E2468" s="28">
        <v>2E-3</v>
      </c>
      <c r="F2468" s="28">
        <v>2908.2256022217816</v>
      </c>
    </row>
    <row r="2469" spans="1:6">
      <c r="A2469" s="20">
        <v>0.43456018518518519</v>
      </c>
      <c r="B2469" s="21">
        <v>2913.5</v>
      </c>
      <c r="C2469" s="16">
        <v>1</v>
      </c>
      <c r="D2469" s="26">
        <v>2920.5</v>
      </c>
      <c r="E2469" s="28">
        <v>2E-3</v>
      </c>
      <c r="F2469" s="28">
        <v>2908.2501510173379</v>
      </c>
    </row>
    <row r="2470" spans="1:6">
      <c r="A2470" s="20">
        <v>0.43459490740740742</v>
      </c>
      <c r="B2470" s="21">
        <v>2914.5</v>
      </c>
      <c r="C2470" s="16">
        <v>1</v>
      </c>
      <c r="D2470" s="26">
        <v>2920.5</v>
      </c>
      <c r="E2470" s="28">
        <v>2E-3</v>
      </c>
      <c r="F2470" s="28">
        <v>2908.2746507153033</v>
      </c>
    </row>
    <row r="2471" spans="1:6">
      <c r="A2471" s="20">
        <v>0.43462962962962964</v>
      </c>
      <c r="B2471" s="21">
        <v>2914</v>
      </c>
      <c r="C2471" s="16">
        <v>1</v>
      </c>
      <c r="D2471" s="26">
        <v>2920.5</v>
      </c>
      <c r="E2471" s="28">
        <v>2E-3</v>
      </c>
      <c r="F2471" s="28">
        <v>2908.2991014138729</v>
      </c>
    </row>
    <row r="2472" spans="1:6">
      <c r="A2472" s="20">
        <v>0.43464120370370368</v>
      </c>
      <c r="B2472" s="21">
        <v>2914.5</v>
      </c>
      <c r="C2472" s="16">
        <v>1</v>
      </c>
      <c r="D2472" s="26">
        <v>2920.5</v>
      </c>
      <c r="E2472" s="28">
        <v>2E-3</v>
      </c>
      <c r="F2472" s="28">
        <v>2908.3235032110451</v>
      </c>
    </row>
    <row r="2473" spans="1:6">
      <c r="A2473" s="20">
        <v>0.43467592592592591</v>
      </c>
      <c r="B2473" s="21">
        <v>2913</v>
      </c>
      <c r="C2473" s="16">
        <v>1</v>
      </c>
      <c r="D2473" s="26">
        <v>2920.5</v>
      </c>
      <c r="E2473" s="28">
        <v>2E-3</v>
      </c>
      <c r="F2473" s="28">
        <v>2908.347856204623</v>
      </c>
    </row>
    <row r="2474" spans="1:6">
      <c r="A2474" s="20">
        <v>0.4346990740740741</v>
      </c>
      <c r="B2474" s="21">
        <v>2913.5</v>
      </c>
      <c r="C2474" s="16">
        <v>1</v>
      </c>
      <c r="D2474" s="26">
        <v>2920.5</v>
      </c>
      <c r="E2474" s="28">
        <v>2E-3</v>
      </c>
      <c r="F2474" s="28">
        <v>2908.3721604922139</v>
      </c>
    </row>
    <row r="2475" spans="1:6">
      <c r="A2475" s="20">
        <v>0.43474537037037037</v>
      </c>
      <c r="B2475" s="21">
        <v>2913</v>
      </c>
      <c r="C2475" s="16">
        <v>1</v>
      </c>
      <c r="D2475" s="26">
        <v>2920.5</v>
      </c>
      <c r="E2475" s="28">
        <v>2E-3</v>
      </c>
      <c r="F2475" s="28">
        <v>2908.3964161712292</v>
      </c>
    </row>
    <row r="2476" spans="1:6">
      <c r="A2476" s="20">
        <v>0.4347685185185185</v>
      </c>
      <c r="B2476" s="21">
        <v>2913</v>
      </c>
      <c r="C2476" s="16">
        <v>1</v>
      </c>
      <c r="D2476" s="26">
        <v>2920.5</v>
      </c>
      <c r="E2476" s="28">
        <v>2E-3</v>
      </c>
      <c r="F2476" s="28">
        <v>2908.4206233388868</v>
      </c>
    </row>
    <row r="2477" spans="1:6">
      <c r="A2477" s="20">
        <v>0.43479166666666669</v>
      </c>
      <c r="B2477" s="21">
        <v>2913</v>
      </c>
      <c r="C2477" s="16">
        <v>1</v>
      </c>
      <c r="D2477" s="26">
        <v>2920.5</v>
      </c>
      <c r="E2477" s="28">
        <v>2E-3</v>
      </c>
      <c r="F2477" s="28">
        <v>2908.4447820922092</v>
      </c>
    </row>
    <row r="2478" spans="1:6">
      <c r="A2478" s="20">
        <v>0.43481481481481482</v>
      </c>
      <c r="B2478" s="21">
        <v>2912.5</v>
      </c>
      <c r="C2478" s="16">
        <v>1</v>
      </c>
      <c r="D2478" s="26">
        <v>2920.5</v>
      </c>
      <c r="E2478" s="28">
        <v>2E-3</v>
      </c>
      <c r="F2478" s="28">
        <v>2908.4688925280248</v>
      </c>
    </row>
    <row r="2479" spans="1:6">
      <c r="A2479" s="20">
        <v>0.43483796296296295</v>
      </c>
      <c r="B2479" s="21">
        <v>2912</v>
      </c>
      <c r="C2479" s="16">
        <v>1</v>
      </c>
      <c r="D2479" s="26">
        <v>2920.5</v>
      </c>
      <c r="E2479" s="28">
        <v>2E-3</v>
      </c>
      <c r="F2479" s="28">
        <v>2908.4929547429688</v>
      </c>
    </row>
    <row r="2480" spans="1:6">
      <c r="A2480" s="20">
        <v>0.43486111111111109</v>
      </c>
      <c r="B2480" s="21">
        <v>2911.5</v>
      </c>
      <c r="C2480" s="16">
        <v>1</v>
      </c>
      <c r="D2480" s="26">
        <v>2920.5</v>
      </c>
      <c r="E2480" s="28">
        <v>2E-3</v>
      </c>
      <c r="F2480" s="28">
        <v>2908.5169688334827</v>
      </c>
    </row>
    <row r="2481" spans="1:6">
      <c r="A2481" s="20">
        <v>0.43488425925925928</v>
      </c>
      <c r="B2481" s="21">
        <v>2910.5</v>
      </c>
      <c r="C2481" s="16">
        <v>1</v>
      </c>
      <c r="D2481" s="26">
        <v>2920.5</v>
      </c>
      <c r="E2481" s="28">
        <v>2E-3</v>
      </c>
      <c r="F2481" s="28">
        <v>2908.5409348958156</v>
      </c>
    </row>
    <row r="2482" spans="1:6">
      <c r="A2482" s="20">
        <v>0.43490740740740741</v>
      </c>
      <c r="B2482" s="21">
        <v>2910.5</v>
      </c>
      <c r="C2482" s="16">
        <v>1</v>
      </c>
      <c r="D2482" s="26">
        <v>2920.5</v>
      </c>
      <c r="E2482" s="28">
        <v>2E-3</v>
      </c>
      <c r="F2482" s="28">
        <v>2908.5648530260241</v>
      </c>
    </row>
    <row r="2483" spans="1:6">
      <c r="A2483" s="20">
        <v>0.43493055555555554</v>
      </c>
      <c r="B2483" s="21">
        <v>2911</v>
      </c>
      <c r="C2483" s="16">
        <v>1</v>
      </c>
      <c r="D2483" s="26">
        <v>2920.5</v>
      </c>
      <c r="E2483" s="28">
        <v>2E-3</v>
      </c>
      <c r="F2483" s="28">
        <v>2908.5887233199719</v>
      </c>
    </row>
    <row r="2484" spans="1:6">
      <c r="A2484" s="20">
        <v>0.43496527777777777</v>
      </c>
      <c r="B2484" s="21">
        <v>2911.5</v>
      </c>
      <c r="C2484" s="16">
        <v>1</v>
      </c>
      <c r="D2484" s="26">
        <v>2920.5</v>
      </c>
      <c r="E2484" s="28">
        <v>2E-3</v>
      </c>
      <c r="F2484" s="28">
        <v>2908.6125458733318</v>
      </c>
    </row>
    <row r="2485" spans="1:6">
      <c r="A2485" s="20">
        <v>0.43497685185185186</v>
      </c>
      <c r="B2485" s="21">
        <v>2911</v>
      </c>
      <c r="C2485" s="16">
        <v>1</v>
      </c>
      <c r="D2485" s="26">
        <v>2920.5</v>
      </c>
      <c r="E2485" s="28">
        <v>2E-3</v>
      </c>
      <c r="F2485" s="28">
        <v>2908.6363207815853</v>
      </c>
    </row>
    <row r="2486" spans="1:6">
      <c r="A2486" s="20">
        <v>0.435</v>
      </c>
      <c r="B2486" s="21">
        <v>2911</v>
      </c>
      <c r="C2486" s="16">
        <v>1</v>
      </c>
      <c r="D2486" s="26">
        <v>2920.5</v>
      </c>
      <c r="E2486" s="28">
        <v>2E-3</v>
      </c>
      <c r="F2486" s="28">
        <v>2908.6600481400219</v>
      </c>
    </row>
    <row r="2487" spans="1:6">
      <c r="A2487" s="20">
        <v>0.43503472222222223</v>
      </c>
      <c r="B2487" s="21">
        <v>2910</v>
      </c>
      <c r="C2487" s="16">
        <v>1</v>
      </c>
      <c r="D2487" s="26">
        <v>2920.5</v>
      </c>
      <c r="E2487" s="28">
        <v>2E-3</v>
      </c>
      <c r="F2487" s="28">
        <v>2908.6837280437417</v>
      </c>
    </row>
    <row r="2488" spans="1:6">
      <c r="A2488" s="20">
        <v>0.43505787037037036</v>
      </c>
      <c r="B2488" s="21">
        <v>2910</v>
      </c>
      <c r="C2488" s="16">
        <v>1</v>
      </c>
      <c r="D2488" s="26">
        <v>2920.5</v>
      </c>
      <c r="E2488" s="28">
        <v>2E-3</v>
      </c>
      <c r="F2488" s="28">
        <v>2908.707360587654</v>
      </c>
    </row>
    <row r="2489" spans="1:6">
      <c r="A2489" s="20">
        <v>0.43506944444444445</v>
      </c>
      <c r="B2489" s="21">
        <v>2910</v>
      </c>
      <c r="C2489" s="16">
        <v>1</v>
      </c>
      <c r="D2489" s="26">
        <v>2920.5</v>
      </c>
      <c r="E2489" s="28">
        <v>2E-3</v>
      </c>
      <c r="F2489" s="28">
        <v>2908.7309458664786</v>
      </c>
    </row>
    <row r="2490" spans="1:6">
      <c r="A2490" s="20">
        <v>0.43509259259259259</v>
      </c>
      <c r="B2490" s="21">
        <v>2910.5</v>
      </c>
      <c r="C2490" s="16">
        <v>1</v>
      </c>
      <c r="D2490" s="26">
        <v>2920.5</v>
      </c>
      <c r="E2490" s="28">
        <v>2E-3</v>
      </c>
      <c r="F2490" s="28">
        <v>2908.7544839747457</v>
      </c>
    </row>
    <row r="2491" spans="1:6">
      <c r="A2491" s="20">
        <v>0.43511574074074072</v>
      </c>
      <c r="B2491" s="21">
        <v>2911</v>
      </c>
      <c r="C2491" s="16">
        <v>1</v>
      </c>
      <c r="D2491" s="26">
        <v>2920.5</v>
      </c>
      <c r="E2491" s="28">
        <v>2E-3</v>
      </c>
      <c r="F2491" s="28">
        <v>2908.7779750067962</v>
      </c>
    </row>
    <row r="2492" spans="1:6">
      <c r="A2492" s="20">
        <v>0.43513888888888891</v>
      </c>
      <c r="B2492" s="21">
        <v>2911</v>
      </c>
      <c r="C2492" s="16">
        <v>1</v>
      </c>
      <c r="D2492" s="26">
        <v>2920.5</v>
      </c>
      <c r="E2492" s="28">
        <v>2E-3</v>
      </c>
      <c r="F2492" s="28">
        <v>2908.8014190567824</v>
      </c>
    </row>
    <row r="2493" spans="1:6">
      <c r="A2493" s="20">
        <v>0.43516203703703704</v>
      </c>
      <c r="B2493" s="21">
        <v>2911</v>
      </c>
      <c r="C2493" s="16">
        <v>1</v>
      </c>
      <c r="D2493" s="26">
        <v>2920.5</v>
      </c>
      <c r="E2493" s="28">
        <v>2E-3</v>
      </c>
      <c r="F2493" s="28">
        <v>2908.8248162186687</v>
      </c>
    </row>
    <row r="2494" spans="1:6">
      <c r="A2494" s="20">
        <v>0.43518518518518517</v>
      </c>
      <c r="B2494" s="21">
        <v>2912.5</v>
      </c>
      <c r="C2494" s="16">
        <v>1</v>
      </c>
      <c r="D2494" s="26">
        <v>2920.5</v>
      </c>
      <c r="E2494" s="28">
        <v>2E-3</v>
      </c>
      <c r="F2494" s="28">
        <v>2908.8481665862314</v>
      </c>
    </row>
    <row r="2495" spans="1:6">
      <c r="A2495" s="20">
        <v>0.43520833333333331</v>
      </c>
      <c r="B2495" s="21">
        <v>2913</v>
      </c>
      <c r="C2495" s="16">
        <v>1</v>
      </c>
      <c r="D2495" s="26">
        <v>2920.5</v>
      </c>
      <c r="E2495" s="28">
        <v>2E-3</v>
      </c>
      <c r="F2495" s="28">
        <v>2908.8714702530588</v>
      </c>
    </row>
    <row r="2496" spans="1:6">
      <c r="A2496" s="20">
        <v>0.4352314814814815</v>
      </c>
      <c r="B2496" s="21">
        <v>2913.5</v>
      </c>
      <c r="C2496" s="16">
        <v>1</v>
      </c>
      <c r="D2496" s="26">
        <v>2920.5</v>
      </c>
      <c r="E2496" s="28">
        <v>2E-3</v>
      </c>
      <c r="F2496" s="28">
        <v>2908.8947273125527</v>
      </c>
    </row>
    <row r="2497" spans="1:6">
      <c r="A2497" s="20">
        <v>0.43525462962962963</v>
      </c>
      <c r="B2497" s="21">
        <v>2914.5</v>
      </c>
      <c r="C2497" s="16">
        <v>1</v>
      </c>
      <c r="D2497" s="26">
        <v>2920.5</v>
      </c>
      <c r="E2497" s="28">
        <v>2E-3</v>
      </c>
      <c r="F2497" s="28">
        <v>2908.9179378579274</v>
      </c>
    </row>
    <row r="2498" spans="1:6">
      <c r="A2498" s="20">
        <v>0.43527777777777776</v>
      </c>
      <c r="B2498" s="21">
        <v>2915</v>
      </c>
      <c r="C2498" s="16">
        <v>1</v>
      </c>
      <c r="D2498" s="26">
        <v>2920.5</v>
      </c>
      <c r="E2498" s="28">
        <v>2E-3</v>
      </c>
      <c r="F2498" s="28">
        <v>2908.9411019822114</v>
      </c>
    </row>
    <row r="2499" spans="1:6">
      <c r="A2499" s="20">
        <v>0.43530092592592595</v>
      </c>
      <c r="B2499" s="21">
        <v>2912.5</v>
      </c>
      <c r="C2499" s="16">
        <v>1</v>
      </c>
      <c r="D2499" s="26">
        <v>2920.5</v>
      </c>
      <c r="E2499" s="28">
        <v>2E-3</v>
      </c>
      <c r="F2499" s="28">
        <v>2908.9642197782468</v>
      </c>
    </row>
    <row r="2500" spans="1:6">
      <c r="A2500" s="20">
        <v>0.43533564814814812</v>
      </c>
      <c r="B2500" s="21">
        <v>2913</v>
      </c>
      <c r="C2500" s="16">
        <v>1</v>
      </c>
      <c r="D2500" s="26">
        <v>2920.5</v>
      </c>
      <c r="E2500" s="28">
        <v>2E-3</v>
      </c>
      <c r="F2500" s="28">
        <v>2908.9872913386903</v>
      </c>
    </row>
    <row r="2501" spans="1:6">
      <c r="A2501" s="20">
        <v>0.43534722222222222</v>
      </c>
      <c r="B2501" s="21">
        <v>2913</v>
      </c>
      <c r="C2501" s="16">
        <v>1</v>
      </c>
      <c r="D2501" s="26">
        <v>2920.5</v>
      </c>
      <c r="E2501" s="28">
        <v>2E-3</v>
      </c>
      <c r="F2501" s="28">
        <v>2909.0103167560128</v>
      </c>
    </row>
    <row r="2502" spans="1:6">
      <c r="A2502" s="20">
        <v>0.43538194444444445</v>
      </c>
      <c r="B2502" s="21">
        <v>2912.5</v>
      </c>
      <c r="C2502" s="16">
        <v>1</v>
      </c>
      <c r="D2502" s="26">
        <v>2920.5</v>
      </c>
      <c r="E2502" s="28">
        <v>2E-3</v>
      </c>
      <c r="F2502" s="28">
        <v>2909.0332961225008</v>
      </c>
    </row>
    <row r="2503" spans="1:6">
      <c r="A2503" s="20">
        <v>0.43540509259259258</v>
      </c>
      <c r="B2503" s="21">
        <v>2912.5</v>
      </c>
      <c r="C2503" s="16">
        <v>1</v>
      </c>
      <c r="D2503" s="26">
        <v>2920.5</v>
      </c>
      <c r="E2503" s="28">
        <v>2E-3</v>
      </c>
      <c r="F2503" s="28">
        <v>2909.0562295302557</v>
      </c>
    </row>
    <row r="2504" spans="1:6">
      <c r="A2504" s="20">
        <v>0.43541666666666667</v>
      </c>
      <c r="B2504" s="21">
        <v>2913</v>
      </c>
      <c r="C2504" s="16">
        <v>1</v>
      </c>
      <c r="D2504" s="26">
        <v>2920.5</v>
      </c>
      <c r="E2504" s="28">
        <v>2E-3</v>
      </c>
      <c r="F2504" s="28">
        <v>2909.079117071195</v>
      </c>
    </row>
    <row r="2505" spans="1:6">
      <c r="A2505" s="20">
        <v>0.4354513888888889</v>
      </c>
      <c r="B2505" s="21">
        <v>2913.5</v>
      </c>
      <c r="C2505" s="16">
        <v>1</v>
      </c>
      <c r="D2505" s="26">
        <v>2920.5</v>
      </c>
      <c r="E2505" s="28">
        <v>2E-3</v>
      </c>
      <c r="F2505" s="28">
        <v>2909.1019588370527</v>
      </c>
    </row>
    <row r="2506" spans="1:6">
      <c r="A2506" s="20">
        <v>0.43547453703703703</v>
      </c>
      <c r="B2506" s="21">
        <v>2910.5</v>
      </c>
      <c r="C2506" s="16">
        <v>1</v>
      </c>
      <c r="D2506" s="26">
        <v>2920.5</v>
      </c>
      <c r="E2506" s="28">
        <v>2E-3</v>
      </c>
      <c r="F2506" s="28">
        <v>2909.1247549193786</v>
      </c>
    </row>
    <row r="2507" spans="1:6">
      <c r="A2507" s="20">
        <v>0.43548611111111113</v>
      </c>
      <c r="B2507" s="21">
        <v>2911</v>
      </c>
      <c r="C2507" s="16">
        <v>1</v>
      </c>
      <c r="D2507" s="26">
        <v>2920.5</v>
      </c>
      <c r="E2507" s="28">
        <v>2E-3</v>
      </c>
      <c r="F2507" s="28">
        <v>2909.1475054095399</v>
      </c>
    </row>
    <row r="2508" spans="1:6">
      <c r="A2508" s="20">
        <v>0.43550925925925926</v>
      </c>
      <c r="B2508" s="21">
        <v>2912</v>
      </c>
      <c r="C2508" s="16">
        <v>1</v>
      </c>
      <c r="D2508" s="26">
        <v>2920.5</v>
      </c>
      <c r="E2508" s="28">
        <v>2E-3</v>
      </c>
      <c r="F2508" s="28">
        <v>2909.1702103987209</v>
      </c>
    </row>
    <row r="2509" spans="1:6">
      <c r="A2509" s="20">
        <v>0.4355324074074074</v>
      </c>
      <c r="B2509" s="21">
        <v>2911</v>
      </c>
      <c r="C2509" s="16">
        <v>1</v>
      </c>
      <c r="D2509" s="26">
        <v>2920.5</v>
      </c>
      <c r="E2509" s="28">
        <v>2E-3</v>
      </c>
      <c r="F2509" s="28">
        <v>2909.1928699779232</v>
      </c>
    </row>
    <row r="2510" spans="1:6">
      <c r="A2510" s="20">
        <v>0.43555555555555553</v>
      </c>
      <c r="B2510" s="21">
        <v>2911</v>
      </c>
      <c r="C2510" s="16">
        <v>1</v>
      </c>
      <c r="D2510" s="26">
        <v>2920.5</v>
      </c>
      <c r="E2510" s="28">
        <v>2E-3</v>
      </c>
      <c r="F2510" s="28">
        <v>2909.2154842379673</v>
      </c>
    </row>
    <row r="2511" spans="1:6">
      <c r="A2511" s="20">
        <v>0.43557870370370372</v>
      </c>
      <c r="B2511" s="21">
        <v>2911.5</v>
      </c>
      <c r="C2511" s="16">
        <v>1</v>
      </c>
      <c r="D2511" s="26">
        <v>2920.5</v>
      </c>
      <c r="E2511" s="28">
        <v>2E-3</v>
      </c>
      <c r="F2511" s="28">
        <v>2909.2380532694915</v>
      </c>
    </row>
    <row r="2512" spans="1:6">
      <c r="A2512" s="20">
        <v>0.43560185185185185</v>
      </c>
      <c r="B2512" s="21">
        <v>2912</v>
      </c>
      <c r="C2512" s="16">
        <v>1</v>
      </c>
      <c r="D2512" s="26">
        <v>2920.5</v>
      </c>
      <c r="E2512" s="28">
        <v>2E-3</v>
      </c>
      <c r="F2512" s="28">
        <v>2909.2605771629524</v>
      </c>
    </row>
    <row r="2513" spans="1:6">
      <c r="A2513" s="20">
        <v>0.43562499999999998</v>
      </c>
      <c r="B2513" s="21">
        <v>2912</v>
      </c>
      <c r="C2513" s="16">
        <v>1</v>
      </c>
      <c r="D2513" s="26">
        <v>2920.5</v>
      </c>
      <c r="E2513" s="28">
        <v>2E-3</v>
      </c>
      <c r="F2513" s="28">
        <v>2909.2830560086263</v>
      </c>
    </row>
    <row r="2514" spans="1:6">
      <c r="A2514" s="20">
        <v>0.43564814814814817</v>
      </c>
      <c r="B2514" s="21">
        <v>2912</v>
      </c>
      <c r="C2514" s="16">
        <v>1</v>
      </c>
      <c r="D2514" s="26">
        <v>2920.5</v>
      </c>
      <c r="E2514" s="28">
        <v>2E-3</v>
      </c>
      <c r="F2514" s="28">
        <v>2909.3054898966093</v>
      </c>
    </row>
    <row r="2515" spans="1:6">
      <c r="A2515" s="20">
        <v>0.43567129629629631</v>
      </c>
      <c r="B2515" s="21">
        <v>2911.5</v>
      </c>
      <c r="C2515" s="16">
        <v>1</v>
      </c>
      <c r="D2515" s="26">
        <v>2920.5</v>
      </c>
      <c r="E2515" s="28">
        <v>2E-3</v>
      </c>
      <c r="F2515" s="28">
        <v>2909.3278789168162</v>
      </c>
    </row>
    <row r="2516" spans="1:6">
      <c r="A2516" s="20">
        <v>0.43569444444444444</v>
      </c>
      <c r="B2516" s="21">
        <v>2912</v>
      </c>
      <c r="C2516" s="16">
        <v>1</v>
      </c>
      <c r="D2516" s="26">
        <v>2920.5</v>
      </c>
      <c r="E2516" s="28">
        <v>2E-3</v>
      </c>
      <c r="F2516" s="28">
        <v>2909.3502231589828</v>
      </c>
    </row>
    <row r="2517" spans="1:6">
      <c r="A2517" s="20">
        <v>0.43571759259259257</v>
      </c>
      <c r="B2517" s="21">
        <v>2912.5</v>
      </c>
      <c r="C2517" s="16">
        <v>1</v>
      </c>
      <c r="D2517" s="26">
        <v>2920.5</v>
      </c>
      <c r="E2517" s="28">
        <v>2E-3</v>
      </c>
      <c r="F2517" s="28">
        <v>2909.3725227126647</v>
      </c>
    </row>
    <row r="2518" spans="1:6">
      <c r="A2518" s="20">
        <v>0.43574074074074076</v>
      </c>
      <c r="B2518" s="21">
        <v>2912.5</v>
      </c>
      <c r="C2518" s="16">
        <v>1</v>
      </c>
      <c r="D2518" s="26">
        <v>2920.5</v>
      </c>
      <c r="E2518" s="28">
        <v>2E-3</v>
      </c>
      <c r="F2518" s="28">
        <v>2909.3947776672394</v>
      </c>
    </row>
    <row r="2519" spans="1:6">
      <c r="A2519" s="20">
        <v>0.4357638888888889</v>
      </c>
      <c r="B2519" s="21">
        <v>2912.5</v>
      </c>
      <c r="C2519" s="16">
        <v>1</v>
      </c>
      <c r="D2519" s="26">
        <v>2920.5</v>
      </c>
      <c r="E2519" s="28">
        <v>2E-3</v>
      </c>
      <c r="F2519" s="28">
        <v>2909.4169881119051</v>
      </c>
    </row>
    <row r="2520" spans="1:6">
      <c r="A2520" s="20">
        <v>0.43578703703703703</v>
      </c>
      <c r="B2520" s="21">
        <v>2912</v>
      </c>
      <c r="C2520" s="16">
        <v>1</v>
      </c>
      <c r="D2520" s="26">
        <v>2920.5</v>
      </c>
      <c r="E2520" s="28">
        <v>2E-3</v>
      </c>
      <c r="F2520" s="28">
        <v>2909.4391541356813</v>
      </c>
    </row>
    <row r="2521" spans="1:6">
      <c r="A2521" s="20">
        <v>0.43582175925925926</v>
      </c>
      <c r="B2521" s="21">
        <v>2912.5</v>
      </c>
      <c r="C2521" s="16">
        <v>1</v>
      </c>
      <c r="D2521" s="26">
        <v>2920.5</v>
      </c>
      <c r="E2521" s="28">
        <v>2E-3</v>
      </c>
      <c r="F2521" s="28">
        <v>2909.4612758274097</v>
      </c>
    </row>
    <row r="2522" spans="1:6">
      <c r="A2522" s="20">
        <v>0.43584490740740739</v>
      </c>
      <c r="B2522" s="21">
        <v>2913</v>
      </c>
      <c r="C2522" s="16">
        <v>1</v>
      </c>
      <c r="D2522" s="26">
        <v>2920.5</v>
      </c>
      <c r="E2522" s="28">
        <v>2E-3</v>
      </c>
      <c r="F2522" s="28">
        <v>2909.4833532757548</v>
      </c>
    </row>
    <row r="2523" spans="1:6">
      <c r="A2523" s="20">
        <v>0.43586805555555558</v>
      </c>
      <c r="B2523" s="21">
        <v>2914</v>
      </c>
      <c r="C2523" s="16">
        <v>1</v>
      </c>
      <c r="D2523" s="26">
        <v>2920.5</v>
      </c>
      <c r="E2523" s="28">
        <v>2E-3</v>
      </c>
      <c r="F2523" s="28">
        <v>2909.5053865692034</v>
      </c>
    </row>
    <row r="2524" spans="1:6">
      <c r="A2524" s="20">
        <v>0.43587962962962962</v>
      </c>
      <c r="B2524" s="21">
        <v>2914</v>
      </c>
      <c r="C2524" s="16">
        <v>1</v>
      </c>
      <c r="D2524" s="26">
        <v>2920.5</v>
      </c>
      <c r="E2524" s="28">
        <v>2E-3</v>
      </c>
      <c r="F2524" s="28">
        <v>2909.5273757960649</v>
      </c>
    </row>
    <row r="2525" spans="1:6">
      <c r="A2525" s="20">
        <v>0.43591435185185184</v>
      </c>
      <c r="B2525" s="21">
        <v>2914</v>
      </c>
      <c r="C2525" s="16">
        <v>1</v>
      </c>
      <c r="D2525" s="26">
        <v>2920.5</v>
      </c>
      <c r="E2525" s="28">
        <v>2E-3</v>
      </c>
      <c r="F2525" s="28">
        <v>2909.5493210444729</v>
      </c>
    </row>
    <row r="2526" spans="1:6">
      <c r="A2526" s="20">
        <v>0.43592592592592594</v>
      </c>
      <c r="B2526" s="21">
        <v>2914</v>
      </c>
      <c r="C2526" s="16">
        <v>1</v>
      </c>
      <c r="D2526" s="26">
        <v>2920.5</v>
      </c>
      <c r="E2526" s="28">
        <v>2E-3</v>
      </c>
      <c r="F2526" s="28">
        <v>2909.5712224023841</v>
      </c>
    </row>
    <row r="2527" spans="1:6">
      <c r="A2527" s="20">
        <v>0.43593749999999998</v>
      </c>
      <c r="B2527" s="21">
        <v>2913.5</v>
      </c>
      <c r="C2527" s="16">
        <v>1</v>
      </c>
      <c r="D2527" s="26">
        <v>2920.5</v>
      </c>
      <c r="E2527" s="28">
        <v>2E-3</v>
      </c>
      <c r="F2527" s="28">
        <v>2909.5930799575794</v>
      </c>
    </row>
    <row r="2528" spans="1:6">
      <c r="A2528" s="20">
        <v>0.43596064814814817</v>
      </c>
      <c r="B2528" s="21">
        <v>2914</v>
      </c>
      <c r="C2528" s="16">
        <v>1</v>
      </c>
      <c r="D2528" s="26">
        <v>2920.5</v>
      </c>
      <c r="E2528" s="28">
        <v>2E-3</v>
      </c>
      <c r="F2528" s="28">
        <v>2909.6148937976641</v>
      </c>
    </row>
    <row r="2529" spans="1:6">
      <c r="A2529" s="20">
        <v>0.43599537037037039</v>
      </c>
      <c r="B2529" s="21">
        <v>2913.5</v>
      </c>
      <c r="C2529" s="16">
        <v>1</v>
      </c>
      <c r="D2529" s="26">
        <v>2920.5</v>
      </c>
      <c r="E2529" s="28">
        <v>2E-3</v>
      </c>
      <c r="F2529" s="28">
        <v>2909.6366640100687</v>
      </c>
    </row>
    <row r="2530" spans="1:6">
      <c r="A2530" s="20">
        <v>0.43601851851851853</v>
      </c>
      <c r="B2530" s="21">
        <v>2913</v>
      </c>
      <c r="C2530" s="16">
        <v>1</v>
      </c>
      <c r="D2530" s="26">
        <v>2920.5</v>
      </c>
      <c r="E2530" s="28">
        <v>2E-3</v>
      </c>
      <c r="F2530" s="28">
        <v>2909.6583906820483</v>
      </c>
    </row>
    <row r="2531" spans="1:6">
      <c r="A2531" s="20">
        <v>0.43604166666666666</v>
      </c>
      <c r="B2531" s="21">
        <v>2913</v>
      </c>
      <c r="C2531" s="16">
        <v>1</v>
      </c>
      <c r="D2531" s="26">
        <v>2920.5</v>
      </c>
      <c r="E2531" s="28">
        <v>2E-3</v>
      </c>
      <c r="F2531" s="28">
        <v>2909.6800739006844</v>
      </c>
    </row>
    <row r="2532" spans="1:6">
      <c r="A2532" s="20">
        <v>0.43606481481481479</v>
      </c>
      <c r="B2532" s="21">
        <v>2912.5</v>
      </c>
      <c r="C2532" s="16">
        <v>1</v>
      </c>
      <c r="D2532" s="26">
        <v>2920.5</v>
      </c>
      <c r="E2532" s="28">
        <v>2E-3</v>
      </c>
      <c r="F2532" s="28">
        <v>2909.7017137528828</v>
      </c>
    </row>
    <row r="2533" spans="1:6">
      <c r="A2533" s="20">
        <v>0.43608796296296298</v>
      </c>
      <c r="B2533" s="21">
        <v>2912.5</v>
      </c>
      <c r="C2533" s="16">
        <v>1</v>
      </c>
      <c r="D2533" s="26">
        <v>2920.5</v>
      </c>
      <c r="E2533" s="28">
        <v>2E-3</v>
      </c>
      <c r="F2533" s="28">
        <v>2909.723310325377</v>
      </c>
    </row>
    <row r="2534" spans="1:6">
      <c r="A2534" s="20">
        <v>0.43611111111111112</v>
      </c>
      <c r="B2534" s="21">
        <v>2913</v>
      </c>
      <c r="C2534" s="16">
        <v>1</v>
      </c>
      <c r="D2534" s="26">
        <v>2920.5</v>
      </c>
      <c r="E2534" s="28">
        <v>2E-3</v>
      </c>
      <c r="F2534" s="28">
        <v>2909.7448637047264</v>
      </c>
    </row>
    <row r="2535" spans="1:6">
      <c r="A2535" s="20">
        <v>0.43614583333333334</v>
      </c>
      <c r="B2535" s="21">
        <v>2913</v>
      </c>
      <c r="C2535" s="16">
        <v>1</v>
      </c>
      <c r="D2535" s="26">
        <v>2920.5</v>
      </c>
      <c r="E2535" s="28">
        <v>2E-3</v>
      </c>
      <c r="F2535" s="28">
        <v>2909.766373977317</v>
      </c>
    </row>
    <row r="2536" spans="1:6">
      <c r="A2536" s="20">
        <v>0.43615740740740738</v>
      </c>
      <c r="B2536" s="21">
        <v>2913</v>
      </c>
      <c r="C2536" s="16">
        <v>1</v>
      </c>
      <c r="D2536" s="26">
        <v>2920.5</v>
      </c>
      <c r="E2536" s="28">
        <v>2E-3</v>
      </c>
      <c r="F2536" s="28">
        <v>2909.7878412293626</v>
      </c>
    </row>
    <row r="2537" spans="1:6">
      <c r="A2537" s="20">
        <v>0.43618055555555557</v>
      </c>
      <c r="B2537" s="21">
        <v>2912.5</v>
      </c>
      <c r="C2537" s="16">
        <v>1</v>
      </c>
      <c r="D2537" s="26">
        <v>2920.5</v>
      </c>
      <c r="E2537" s="28">
        <v>2E-3</v>
      </c>
      <c r="F2537" s="28">
        <v>2909.809265546904</v>
      </c>
    </row>
    <row r="2538" spans="1:6">
      <c r="A2538" s="20">
        <v>0.4362152777777778</v>
      </c>
      <c r="B2538" s="21">
        <v>2912.5</v>
      </c>
      <c r="C2538" s="16">
        <v>1</v>
      </c>
      <c r="D2538" s="26">
        <v>2920.5</v>
      </c>
      <c r="E2538" s="28">
        <v>2E-3</v>
      </c>
      <c r="F2538" s="28">
        <v>2909.8306470158104</v>
      </c>
    </row>
    <row r="2539" spans="1:6">
      <c r="A2539" s="20">
        <v>0.43623842592592593</v>
      </c>
      <c r="B2539" s="21">
        <v>2912.5</v>
      </c>
      <c r="C2539" s="16">
        <v>1</v>
      </c>
      <c r="D2539" s="26">
        <v>2920.5</v>
      </c>
      <c r="E2539" s="28">
        <v>2E-3</v>
      </c>
      <c r="F2539" s="28">
        <v>2909.8519857217789</v>
      </c>
    </row>
    <row r="2540" spans="1:6">
      <c r="A2540" s="20">
        <v>0.43626157407407407</v>
      </c>
      <c r="B2540" s="21">
        <v>2913.5</v>
      </c>
      <c r="C2540" s="16">
        <v>1</v>
      </c>
      <c r="D2540" s="26">
        <v>2920.5</v>
      </c>
      <c r="E2540" s="28">
        <v>2E-3</v>
      </c>
      <c r="F2540" s="28">
        <v>2909.8732817503355</v>
      </c>
    </row>
    <row r="2541" spans="1:6">
      <c r="A2541" s="20">
        <v>0.4362847222222222</v>
      </c>
      <c r="B2541" s="21">
        <v>2913</v>
      </c>
      <c r="C2541" s="16">
        <v>1</v>
      </c>
      <c r="D2541" s="26">
        <v>2920.5</v>
      </c>
      <c r="E2541" s="28">
        <v>2E-3</v>
      </c>
      <c r="F2541" s="28">
        <v>2909.8945351868347</v>
      </c>
    </row>
    <row r="2542" spans="1:6">
      <c r="A2542" s="20">
        <v>0.43629629629629629</v>
      </c>
      <c r="B2542" s="21">
        <v>2914</v>
      </c>
      <c r="C2542" s="16">
        <v>1</v>
      </c>
      <c r="D2542" s="26">
        <v>2920.5</v>
      </c>
      <c r="E2542" s="28">
        <v>2E-3</v>
      </c>
      <c r="F2542" s="28">
        <v>2909.9157461164609</v>
      </c>
    </row>
    <row r="2543" spans="1:6">
      <c r="A2543" s="20">
        <v>0.43633101851851852</v>
      </c>
      <c r="B2543" s="21">
        <v>2914</v>
      </c>
      <c r="C2543" s="16">
        <v>1</v>
      </c>
      <c r="D2543" s="26">
        <v>2920.5</v>
      </c>
      <c r="E2543" s="28">
        <v>2E-3</v>
      </c>
      <c r="F2543" s="28">
        <v>2909.9369146242279</v>
      </c>
    </row>
    <row r="2544" spans="1:6">
      <c r="A2544" s="20">
        <v>0.43635416666666665</v>
      </c>
      <c r="B2544" s="21">
        <v>2914.5</v>
      </c>
      <c r="C2544" s="16">
        <v>1</v>
      </c>
      <c r="D2544" s="26">
        <v>2920.5</v>
      </c>
      <c r="E2544" s="28">
        <v>2E-3</v>
      </c>
      <c r="F2544" s="28">
        <v>2909.9580407949793</v>
      </c>
    </row>
    <row r="2545" spans="1:6">
      <c r="A2545" s="20">
        <v>0.43638888888888888</v>
      </c>
      <c r="B2545" s="21">
        <v>2914</v>
      </c>
      <c r="C2545" s="16">
        <v>1</v>
      </c>
      <c r="D2545" s="26">
        <v>2920.5</v>
      </c>
      <c r="E2545" s="28">
        <v>2E-3</v>
      </c>
      <c r="F2545" s="28">
        <v>2909.9791247133894</v>
      </c>
    </row>
    <row r="2546" spans="1:6">
      <c r="A2546" s="20">
        <v>0.43640046296296298</v>
      </c>
      <c r="B2546" s="21">
        <v>2914</v>
      </c>
      <c r="C2546" s="16">
        <v>1</v>
      </c>
      <c r="D2546" s="26">
        <v>2920.5</v>
      </c>
      <c r="E2546" s="28">
        <v>2E-3</v>
      </c>
      <c r="F2546" s="28">
        <v>2910.0001664639626</v>
      </c>
    </row>
    <row r="2547" spans="1:6">
      <c r="A2547" s="20">
        <v>0.43642361111111111</v>
      </c>
      <c r="B2547" s="21">
        <v>2914</v>
      </c>
      <c r="C2547" s="16">
        <v>1</v>
      </c>
      <c r="D2547" s="26">
        <v>2920.5</v>
      </c>
      <c r="E2547" s="28">
        <v>2E-3</v>
      </c>
      <c r="F2547" s="28">
        <v>2910.0211661310345</v>
      </c>
    </row>
    <row r="2548" spans="1:6">
      <c r="A2548" s="20">
        <v>0.43645833333333334</v>
      </c>
      <c r="B2548" s="21">
        <v>2914</v>
      </c>
      <c r="C2548" s="16">
        <v>1</v>
      </c>
      <c r="D2548" s="26">
        <v>2920.5</v>
      </c>
      <c r="E2548" s="28">
        <v>2E-3</v>
      </c>
      <c r="F2548" s="28">
        <v>2910.0421237987725</v>
      </c>
    </row>
    <row r="2549" spans="1:6">
      <c r="A2549" s="20">
        <v>0.43648148148148147</v>
      </c>
      <c r="B2549" s="21">
        <v>2914.5</v>
      </c>
      <c r="C2549" s="16">
        <v>1</v>
      </c>
      <c r="D2549" s="26">
        <v>2920.5</v>
      </c>
      <c r="E2549" s="28">
        <v>2E-3</v>
      </c>
      <c r="F2549" s="28">
        <v>2910.0630395511748</v>
      </c>
    </row>
    <row r="2550" spans="1:6">
      <c r="A2550" s="20">
        <v>0.4365046296296296</v>
      </c>
      <c r="B2550" s="21">
        <v>2915.5</v>
      </c>
      <c r="C2550" s="16">
        <v>1</v>
      </c>
      <c r="D2550" s="26">
        <v>2920.5</v>
      </c>
      <c r="E2550" s="28">
        <v>2E-3</v>
      </c>
      <c r="F2550" s="28">
        <v>2910.0839134720723</v>
      </c>
    </row>
    <row r="2551" spans="1:6">
      <c r="A2551" s="20">
        <v>0.43653935185185183</v>
      </c>
      <c r="B2551" s="21">
        <v>2915.5</v>
      </c>
      <c r="C2551" s="16">
        <v>1</v>
      </c>
      <c r="D2551" s="26">
        <v>2920.5</v>
      </c>
      <c r="E2551" s="28">
        <v>2E-3</v>
      </c>
      <c r="F2551" s="28">
        <v>2910.1047456451283</v>
      </c>
    </row>
    <row r="2552" spans="1:6">
      <c r="A2552" s="20">
        <v>0.43656250000000002</v>
      </c>
      <c r="B2552" s="21">
        <v>2915.5</v>
      </c>
      <c r="C2552" s="16">
        <v>1</v>
      </c>
      <c r="D2552" s="26">
        <v>2920.5</v>
      </c>
      <c r="E2552" s="28">
        <v>2E-3</v>
      </c>
      <c r="F2552" s="28">
        <v>2910.1255361538379</v>
      </c>
    </row>
    <row r="2553" spans="1:6">
      <c r="A2553" s="20">
        <v>0.43658564814814815</v>
      </c>
      <c r="B2553" s="21">
        <v>2915</v>
      </c>
      <c r="C2553" s="16">
        <v>1</v>
      </c>
      <c r="D2553" s="26">
        <v>2920.5</v>
      </c>
      <c r="E2553" s="28">
        <v>2E-3</v>
      </c>
      <c r="F2553" s="28">
        <v>2910.1462850815301</v>
      </c>
    </row>
    <row r="2554" spans="1:6">
      <c r="A2554" s="20">
        <v>0.43660879629629629</v>
      </c>
      <c r="B2554" s="21">
        <v>2915</v>
      </c>
      <c r="C2554" s="16">
        <v>1</v>
      </c>
      <c r="D2554" s="26">
        <v>2920.5</v>
      </c>
      <c r="E2554" s="28">
        <v>2E-3</v>
      </c>
      <c r="F2554" s="28">
        <v>2910.166992511367</v>
      </c>
    </row>
    <row r="2555" spans="1:6">
      <c r="A2555" s="20">
        <v>0.43663194444444442</v>
      </c>
      <c r="B2555" s="21">
        <v>2915</v>
      </c>
      <c r="C2555" s="16">
        <v>1</v>
      </c>
      <c r="D2555" s="26">
        <v>2920.5</v>
      </c>
      <c r="E2555" s="28">
        <v>2E-3</v>
      </c>
      <c r="F2555" s="28">
        <v>2910.1876585263444</v>
      </c>
    </row>
    <row r="2556" spans="1:6">
      <c r="A2556" s="20">
        <v>0.43665509259259261</v>
      </c>
      <c r="B2556" s="21">
        <v>2915</v>
      </c>
      <c r="C2556" s="16">
        <v>1</v>
      </c>
      <c r="D2556" s="26">
        <v>2920.5</v>
      </c>
      <c r="E2556" s="28">
        <v>2E-3</v>
      </c>
      <c r="F2556" s="28">
        <v>2910.2082832092919</v>
      </c>
    </row>
    <row r="2557" spans="1:6">
      <c r="A2557" s="20">
        <v>0.43667824074074074</v>
      </c>
      <c r="B2557" s="21">
        <v>2915.5</v>
      </c>
      <c r="C2557" s="16">
        <v>1</v>
      </c>
      <c r="D2557" s="26">
        <v>2920.5</v>
      </c>
      <c r="E2557" s="28">
        <v>2E-3</v>
      </c>
      <c r="F2557" s="28">
        <v>2910.2288666428735</v>
      </c>
    </row>
    <row r="2558" spans="1:6">
      <c r="A2558" s="20">
        <v>0.43670138888888888</v>
      </c>
      <c r="B2558" s="21">
        <v>2915.5</v>
      </c>
      <c r="C2558" s="16">
        <v>1</v>
      </c>
      <c r="D2558" s="26">
        <v>2920.5</v>
      </c>
      <c r="E2558" s="28">
        <v>2E-3</v>
      </c>
      <c r="F2558" s="28">
        <v>2910.2494089095876</v>
      </c>
    </row>
    <row r="2559" spans="1:6">
      <c r="A2559" s="20">
        <v>0.43672453703703706</v>
      </c>
      <c r="B2559" s="21">
        <v>2915</v>
      </c>
      <c r="C2559" s="16">
        <v>1</v>
      </c>
      <c r="D2559" s="26">
        <v>2920.5</v>
      </c>
      <c r="E2559" s="28">
        <v>2E-3</v>
      </c>
      <c r="F2559" s="28">
        <v>2910.2699100917685</v>
      </c>
    </row>
    <row r="2560" spans="1:6">
      <c r="A2560" s="20">
        <v>0.4367361111111111</v>
      </c>
      <c r="B2560" s="21">
        <v>2915.5</v>
      </c>
      <c r="C2560" s="16">
        <v>1</v>
      </c>
      <c r="D2560" s="26">
        <v>2920.5</v>
      </c>
      <c r="E2560" s="28">
        <v>2E-3</v>
      </c>
      <c r="F2560" s="28">
        <v>2910.2903702715848</v>
      </c>
    </row>
    <row r="2561" spans="1:6">
      <c r="A2561" s="20">
        <v>0.43677083333333333</v>
      </c>
      <c r="B2561" s="21">
        <v>2915</v>
      </c>
      <c r="C2561" s="16">
        <v>1</v>
      </c>
      <c r="D2561" s="26">
        <v>2920.5</v>
      </c>
      <c r="E2561" s="28">
        <v>2E-3</v>
      </c>
      <c r="F2561" s="28">
        <v>2910.3107895310418</v>
      </c>
    </row>
    <row r="2562" spans="1:6">
      <c r="A2562" s="20">
        <v>0.43679398148148146</v>
      </c>
      <c r="B2562" s="21">
        <v>2915</v>
      </c>
      <c r="C2562" s="16">
        <v>1</v>
      </c>
      <c r="D2562" s="26">
        <v>2920.5</v>
      </c>
      <c r="E2562" s="28">
        <v>2E-3</v>
      </c>
      <c r="F2562" s="28">
        <v>2910.3311679519798</v>
      </c>
    </row>
    <row r="2563" spans="1:6">
      <c r="A2563" s="20">
        <v>0.43680555555555556</v>
      </c>
      <c r="B2563" s="21">
        <v>2915.5</v>
      </c>
      <c r="C2563" s="16">
        <v>1</v>
      </c>
      <c r="D2563" s="26">
        <v>2920.5</v>
      </c>
      <c r="E2563" s="28">
        <v>2E-3</v>
      </c>
      <c r="F2563" s="28">
        <v>2910.3515056160759</v>
      </c>
    </row>
    <row r="2564" spans="1:6">
      <c r="A2564" s="20">
        <v>0.43682870370370369</v>
      </c>
      <c r="B2564" s="21">
        <v>2915</v>
      </c>
      <c r="C2564" s="16">
        <v>1</v>
      </c>
      <c r="D2564" s="26">
        <v>2920.5</v>
      </c>
      <c r="E2564" s="28">
        <v>2E-3</v>
      </c>
      <c r="F2564" s="28">
        <v>2910.3718026048437</v>
      </c>
    </row>
    <row r="2565" spans="1:6">
      <c r="A2565" s="20">
        <v>0.43685185185185182</v>
      </c>
      <c r="B2565" s="21">
        <v>2915.5</v>
      </c>
      <c r="C2565" s="16">
        <v>1</v>
      </c>
      <c r="D2565" s="26">
        <v>2920.5</v>
      </c>
      <c r="E2565" s="28">
        <v>2E-3</v>
      </c>
      <c r="F2565" s="28">
        <v>2910.3920589996342</v>
      </c>
    </row>
    <row r="2566" spans="1:6">
      <c r="A2566" s="20">
        <v>0.43687500000000001</v>
      </c>
      <c r="B2566" s="21">
        <v>2915</v>
      </c>
      <c r="C2566" s="16">
        <v>1</v>
      </c>
      <c r="D2566" s="26">
        <v>2920.5</v>
      </c>
      <c r="E2566" s="28">
        <v>2E-3</v>
      </c>
      <c r="F2566" s="28">
        <v>2910.4122748816349</v>
      </c>
    </row>
    <row r="2567" spans="1:6">
      <c r="A2567" s="20">
        <v>0.43689814814814815</v>
      </c>
      <c r="B2567" s="21">
        <v>2914.5</v>
      </c>
      <c r="C2567" s="16">
        <v>1</v>
      </c>
      <c r="D2567" s="26">
        <v>2920.5</v>
      </c>
      <c r="E2567" s="28">
        <v>2E-3</v>
      </c>
      <c r="F2567" s="28">
        <v>2910.4324503318717</v>
      </c>
    </row>
    <row r="2568" spans="1:6">
      <c r="A2568" s="20">
        <v>0.43692129629629628</v>
      </c>
      <c r="B2568" s="21">
        <v>2914.5</v>
      </c>
      <c r="C2568" s="16">
        <v>1</v>
      </c>
      <c r="D2568" s="26">
        <v>2920.5</v>
      </c>
      <c r="E2568" s="28">
        <v>2E-3</v>
      </c>
      <c r="F2568" s="28">
        <v>2910.4525854312078</v>
      </c>
    </row>
    <row r="2569" spans="1:6">
      <c r="A2569" s="20">
        <v>0.43695601851851851</v>
      </c>
      <c r="B2569" s="21">
        <v>2915</v>
      </c>
      <c r="C2569" s="16">
        <v>1</v>
      </c>
      <c r="D2569" s="26">
        <v>2920.5</v>
      </c>
      <c r="E2569" s="28">
        <v>2E-3</v>
      </c>
      <c r="F2569" s="28">
        <v>2910.4726802603454</v>
      </c>
    </row>
    <row r="2570" spans="1:6">
      <c r="A2570" s="20">
        <v>0.4369675925925926</v>
      </c>
      <c r="B2570" s="21">
        <v>2915.5</v>
      </c>
      <c r="C2570" s="16">
        <v>1</v>
      </c>
      <c r="D2570" s="26">
        <v>2920.5</v>
      </c>
      <c r="E2570" s="28">
        <v>2E-3</v>
      </c>
      <c r="F2570" s="28">
        <v>2910.4927348998249</v>
      </c>
    </row>
    <row r="2571" spans="1:6">
      <c r="A2571" s="20">
        <v>0.43700231481481483</v>
      </c>
      <c r="B2571" s="21">
        <v>2915</v>
      </c>
      <c r="C2571" s="16">
        <v>1</v>
      </c>
      <c r="D2571" s="26">
        <v>2920.5</v>
      </c>
      <c r="E2571" s="28">
        <v>2E-3</v>
      </c>
      <c r="F2571" s="28">
        <v>2910.5127494300255</v>
      </c>
    </row>
    <row r="2572" spans="1:6">
      <c r="A2572" s="20">
        <v>0.43701388888888887</v>
      </c>
      <c r="B2572" s="21">
        <v>2915</v>
      </c>
      <c r="C2572" s="16">
        <v>1</v>
      </c>
      <c r="D2572" s="26">
        <v>2920.5</v>
      </c>
      <c r="E2572" s="28">
        <v>2E-3</v>
      </c>
      <c r="F2572" s="28">
        <v>2910.5327239311655</v>
      </c>
    </row>
    <row r="2573" spans="1:6">
      <c r="A2573" s="20">
        <v>0.43703703703703706</v>
      </c>
      <c r="B2573" s="21">
        <v>2915</v>
      </c>
      <c r="C2573" s="16">
        <v>1</v>
      </c>
      <c r="D2573" s="26">
        <v>2920.5</v>
      </c>
      <c r="E2573" s="28">
        <v>2E-3</v>
      </c>
      <c r="F2573" s="28">
        <v>2910.5526584833033</v>
      </c>
    </row>
    <row r="2574" spans="1:6">
      <c r="A2574" s="20">
        <v>0.43706018518518519</v>
      </c>
      <c r="B2574" s="21">
        <v>2915</v>
      </c>
      <c r="C2574" s="16">
        <v>1</v>
      </c>
      <c r="D2574" s="26">
        <v>2920.5</v>
      </c>
      <c r="E2574" s="28">
        <v>2E-3</v>
      </c>
      <c r="F2574" s="28">
        <v>2910.5725531663365</v>
      </c>
    </row>
    <row r="2575" spans="1:6">
      <c r="A2575" s="20">
        <v>0.43709490740740742</v>
      </c>
      <c r="B2575" s="21">
        <v>2915</v>
      </c>
      <c r="C2575" s="16">
        <v>1</v>
      </c>
      <c r="D2575" s="26">
        <v>2920.5</v>
      </c>
      <c r="E2575" s="28">
        <v>2E-3</v>
      </c>
      <c r="F2575" s="28">
        <v>2910.5924080600039</v>
      </c>
    </row>
    <row r="2576" spans="1:6">
      <c r="A2576" s="20">
        <v>0.43710648148148146</v>
      </c>
      <c r="B2576" s="21">
        <v>2915</v>
      </c>
      <c r="C2576" s="16">
        <v>1</v>
      </c>
      <c r="D2576" s="26">
        <v>2920.5</v>
      </c>
      <c r="E2576" s="28">
        <v>2E-3</v>
      </c>
      <c r="F2576" s="28">
        <v>2910.6122232438838</v>
      </c>
    </row>
    <row r="2577" spans="1:6">
      <c r="A2577" s="20">
        <v>0.43714120370370368</v>
      </c>
      <c r="B2577" s="21">
        <v>2915</v>
      </c>
      <c r="C2577" s="16">
        <v>1</v>
      </c>
      <c r="D2577" s="26">
        <v>2920.5</v>
      </c>
      <c r="E2577" s="28">
        <v>2E-3</v>
      </c>
      <c r="F2577" s="28">
        <v>2910.6319987973961</v>
      </c>
    </row>
    <row r="2578" spans="1:6">
      <c r="A2578" s="20">
        <v>0.43716435185185187</v>
      </c>
      <c r="B2578" s="21">
        <v>2916.5</v>
      </c>
      <c r="C2578" s="16">
        <v>1</v>
      </c>
      <c r="D2578" s="26">
        <v>2920.5</v>
      </c>
      <c r="E2578" s="28">
        <v>2E-3</v>
      </c>
      <c r="F2578" s="28">
        <v>2910.6517347998015</v>
      </c>
    </row>
    <row r="2579" spans="1:6">
      <c r="A2579" s="20">
        <v>0.43718750000000001</v>
      </c>
      <c r="B2579" s="21">
        <v>2916.5</v>
      </c>
      <c r="C2579" s="16">
        <v>1</v>
      </c>
      <c r="D2579" s="26">
        <v>2920.5</v>
      </c>
      <c r="E2579" s="28">
        <v>2E-3</v>
      </c>
      <c r="F2579" s="28">
        <v>2910.6714313302018</v>
      </c>
    </row>
    <row r="2580" spans="1:6">
      <c r="A2580" s="20">
        <v>0.43721064814814814</v>
      </c>
      <c r="B2580" s="21">
        <v>2915.5</v>
      </c>
      <c r="C2580" s="16">
        <v>1</v>
      </c>
      <c r="D2580" s="26">
        <v>2920.5</v>
      </c>
      <c r="E2580" s="28">
        <v>2E-3</v>
      </c>
      <c r="F2580" s="28">
        <v>2910.6910884675412</v>
      </c>
    </row>
    <row r="2581" spans="1:6">
      <c r="A2581" s="20">
        <v>0.43723379629629627</v>
      </c>
      <c r="B2581" s="21">
        <v>2915</v>
      </c>
      <c r="C2581" s="16">
        <v>1</v>
      </c>
      <c r="D2581" s="26">
        <v>2920.5</v>
      </c>
      <c r="E2581" s="28">
        <v>2E-3</v>
      </c>
      <c r="F2581" s="28">
        <v>2910.7107062906061</v>
      </c>
    </row>
    <row r="2582" spans="1:6">
      <c r="A2582" s="20">
        <v>0.43724537037037037</v>
      </c>
      <c r="B2582" s="21">
        <v>2915</v>
      </c>
      <c r="C2582" s="16">
        <v>1</v>
      </c>
      <c r="D2582" s="26">
        <v>2920.5</v>
      </c>
      <c r="E2582" s="28">
        <v>2E-3</v>
      </c>
      <c r="F2582" s="28">
        <v>2910.730284878025</v>
      </c>
    </row>
    <row r="2583" spans="1:6">
      <c r="A2583" s="20">
        <v>0.4372685185185185</v>
      </c>
      <c r="B2583" s="21">
        <v>2915</v>
      </c>
      <c r="C2583" s="16">
        <v>1</v>
      </c>
      <c r="D2583" s="26">
        <v>2920.5</v>
      </c>
      <c r="E2583" s="28">
        <v>2E-3</v>
      </c>
      <c r="F2583" s="28">
        <v>2910.7498243082691</v>
      </c>
    </row>
    <row r="2584" spans="1:6">
      <c r="A2584" s="20">
        <v>0.43729166666666669</v>
      </c>
      <c r="B2584" s="21">
        <v>2915.5</v>
      </c>
      <c r="C2584" s="16">
        <v>1</v>
      </c>
      <c r="D2584" s="26">
        <v>2920.5</v>
      </c>
      <c r="E2584" s="28">
        <v>2E-3</v>
      </c>
      <c r="F2584" s="28">
        <v>2910.7693246596527</v>
      </c>
    </row>
    <row r="2585" spans="1:6">
      <c r="A2585" s="20">
        <v>0.43731481481481482</v>
      </c>
      <c r="B2585" s="21">
        <v>2915.5</v>
      </c>
      <c r="C2585" s="16">
        <v>1</v>
      </c>
      <c r="D2585" s="26">
        <v>2920.5</v>
      </c>
      <c r="E2585" s="28">
        <v>2E-3</v>
      </c>
      <c r="F2585" s="28">
        <v>2910.7887860103333</v>
      </c>
    </row>
    <row r="2586" spans="1:6">
      <c r="A2586" s="20">
        <v>0.43733796296296296</v>
      </c>
      <c r="B2586" s="21">
        <v>2916</v>
      </c>
      <c r="C2586" s="16">
        <v>1</v>
      </c>
      <c r="D2586" s="26">
        <v>2920.5</v>
      </c>
      <c r="E2586" s="28">
        <v>2E-3</v>
      </c>
      <c r="F2586" s="28">
        <v>2910.8082084383127</v>
      </c>
    </row>
    <row r="2587" spans="1:6">
      <c r="A2587" s="20">
        <v>0.43736111111111109</v>
      </c>
      <c r="B2587" s="21">
        <v>2915</v>
      </c>
      <c r="C2587" s="16">
        <v>1</v>
      </c>
      <c r="D2587" s="26">
        <v>2920.5</v>
      </c>
      <c r="E2587" s="28">
        <v>2E-3</v>
      </c>
      <c r="F2587" s="28">
        <v>2910.827592021436</v>
      </c>
    </row>
    <row r="2588" spans="1:6">
      <c r="A2588" s="20">
        <v>0.43739583333333332</v>
      </c>
      <c r="B2588" s="21">
        <v>2915</v>
      </c>
      <c r="C2588" s="16">
        <v>1</v>
      </c>
      <c r="D2588" s="26">
        <v>2920.5</v>
      </c>
      <c r="E2588" s="28">
        <v>2E-3</v>
      </c>
      <c r="F2588" s="28">
        <v>2910.8469368373931</v>
      </c>
    </row>
    <row r="2589" spans="1:6">
      <c r="A2589" s="20">
        <v>0.43740740740740741</v>
      </c>
      <c r="B2589" s="21">
        <v>2915</v>
      </c>
      <c r="C2589" s="16">
        <v>1</v>
      </c>
      <c r="D2589" s="26">
        <v>2920.5</v>
      </c>
      <c r="E2589" s="28">
        <v>2E-3</v>
      </c>
      <c r="F2589" s="28">
        <v>2910.8662429637184</v>
      </c>
    </row>
    <row r="2590" spans="1:6">
      <c r="A2590" s="20">
        <v>0.43744212962962964</v>
      </c>
      <c r="B2590" s="21">
        <v>2915</v>
      </c>
      <c r="C2590" s="16">
        <v>1</v>
      </c>
      <c r="D2590" s="26">
        <v>2920.5</v>
      </c>
      <c r="E2590" s="28">
        <v>2E-3</v>
      </c>
      <c r="F2590" s="28">
        <v>2910.8855104777908</v>
      </c>
    </row>
    <row r="2591" spans="1:6">
      <c r="A2591" s="20">
        <v>0.43745370370370368</v>
      </c>
      <c r="B2591" s="21">
        <v>2915</v>
      </c>
      <c r="C2591" s="16">
        <v>1</v>
      </c>
      <c r="D2591" s="26">
        <v>2920.5</v>
      </c>
      <c r="E2591" s="28">
        <v>2E-3</v>
      </c>
      <c r="F2591" s="28">
        <v>2910.9047394568352</v>
      </c>
    </row>
    <row r="2592" spans="1:6">
      <c r="A2592" s="20">
        <v>0.43748842592592591</v>
      </c>
      <c r="B2592" s="21">
        <v>2915.5</v>
      </c>
      <c r="C2592" s="16">
        <v>1</v>
      </c>
      <c r="D2592" s="26">
        <v>2920.5</v>
      </c>
      <c r="E2592" s="28">
        <v>2E-3</v>
      </c>
      <c r="F2592" s="28">
        <v>2910.9239299779215</v>
      </c>
    </row>
    <row r="2593" spans="1:6">
      <c r="A2593" s="20">
        <v>0.43751157407407409</v>
      </c>
      <c r="B2593" s="21">
        <v>2915</v>
      </c>
      <c r="C2593" s="16">
        <v>1</v>
      </c>
      <c r="D2593" s="26">
        <v>2920.5</v>
      </c>
      <c r="E2593" s="28">
        <v>2E-3</v>
      </c>
      <c r="F2593" s="28">
        <v>2910.9430821179658</v>
      </c>
    </row>
    <row r="2594" spans="1:6">
      <c r="A2594" s="20">
        <v>0.43753472222222223</v>
      </c>
      <c r="B2594" s="21">
        <v>2915</v>
      </c>
      <c r="C2594" s="16">
        <v>1</v>
      </c>
      <c r="D2594" s="26">
        <v>2920.5</v>
      </c>
      <c r="E2594" s="28">
        <v>2E-3</v>
      </c>
      <c r="F2594" s="28">
        <v>2910.9621959537299</v>
      </c>
    </row>
    <row r="2595" spans="1:6">
      <c r="A2595" s="20">
        <v>0.43755787037037036</v>
      </c>
      <c r="B2595" s="21">
        <v>2913</v>
      </c>
      <c r="C2595" s="16">
        <v>1</v>
      </c>
      <c r="D2595" s="26">
        <v>2920.5</v>
      </c>
      <c r="E2595" s="28">
        <v>2E-3</v>
      </c>
      <c r="F2595" s="28">
        <v>2910.9812715618223</v>
      </c>
    </row>
    <row r="2596" spans="1:6">
      <c r="A2596" s="20">
        <v>0.43758101851851849</v>
      </c>
      <c r="B2596" s="21">
        <v>2911.5</v>
      </c>
      <c r="C2596" s="16">
        <v>1</v>
      </c>
      <c r="D2596" s="26">
        <v>2920.5</v>
      </c>
      <c r="E2596" s="28">
        <v>2E-3</v>
      </c>
      <c r="F2596" s="28">
        <v>2911.0003090186988</v>
      </c>
    </row>
    <row r="2597" spans="1:6">
      <c r="A2597" s="20">
        <v>0.43760416666666668</v>
      </c>
      <c r="B2597" s="21">
        <v>2910.5</v>
      </c>
      <c r="C2597" s="16">
        <v>-1</v>
      </c>
      <c r="D2597" s="26">
        <v>2910.5</v>
      </c>
      <c r="E2597" s="28">
        <v>1E-4</v>
      </c>
      <c r="F2597" s="28">
        <v>2920.5</v>
      </c>
    </row>
    <row r="2598" spans="1:6">
      <c r="A2598" s="20">
        <v>0.43762731481481482</v>
      </c>
      <c r="B2598" s="21">
        <v>2910.5</v>
      </c>
      <c r="C2598" s="16">
        <v>-1</v>
      </c>
      <c r="D2598" s="26">
        <v>2910.5</v>
      </c>
      <c r="E2598" s="28">
        <v>1E-4</v>
      </c>
      <c r="F2598" s="28">
        <v>2920.4989999999998</v>
      </c>
    </row>
    <row r="2599" spans="1:6">
      <c r="A2599" s="20">
        <v>0.43765046296296295</v>
      </c>
      <c r="B2599" s="21">
        <v>2911.5</v>
      </c>
      <c r="C2599" s="16">
        <v>-1</v>
      </c>
      <c r="D2599" s="26">
        <v>2910.5</v>
      </c>
      <c r="E2599" s="28">
        <v>1E-4</v>
      </c>
      <c r="F2599" s="28">
        <v>2920.4980000999999</v>
      </c>
    </row>
    <row r="2600" spans="1:6">
      <c r="A2600" s="20">
        <v>0.43767361111111114</v>
      </c>
      <c r="B2600" s="21">
        <v>2910</v>
      </c>
      <c r="C2600" s="16">
        <v>-1</v>
      </c>
      <c r="D2600" s="26">
        <v>2910</v>
      </c>
      <c r="E2600" s="28">
        <v>2.0000000000000001E-4</v>
      </c>
      <c r="F2600" s="28">
        <v>2920.4959004999801</v>
      </c>
    </row>
    <row r="2601" spans="1:6">
      <c r="A2601" s="20">
        <v>0.43770833333333331</v>
      </c>
      <c r="B2601" s="21">
        <v>2908.5</v>
      </c>
      <c r="C2601" s="16">
        <v>-1</v>
      </c>
      <c r="D2601" s="26">
        <v>2908.5</v>
      </c>
      <c r="E2601" s="28">
        <v>3.0000000000000003E-4</v>
      </c>
      <c r="F2601" s="28">
        <v>2920.4923017298302</v>
      </c>
    </row>
    <row r="2602" spans="1:6">
      <c r="A2602" s="20">
        <v>0.4377199074074074</v>
      </c>
      <c r="B2602" s="21">
        <v>2908</v>
      </c>
      <c r="C2602" s="16">
        <v>-1</v>
      </c>
      <c r="D2602" s="26">
        <v>2908</v>
      </c>
      <c r="E2602" s="28">
        <v>4.0000000000000002E-4</v>
      </c>
      <c r="F2602" s="28">
        <v>2920.4873048091381</v>
      </c>
    </row>
    <row r="2603" spans="1:6">
      <c r="A2603" s="20">
        <v>0.4377314814814815</v>
      </c>
      <c r="B2603" s="21">
        <v>2907.5</v>
      </c>
      <c r="C2603" s="16">
        <v>-1</v>
      </c>
      <c r="D2603" s="26">
        <v>2907.5</v>
      </c>
      <c r="E2603" s="28">
        <v>5.0000000000000001E-4</v>
      </c>
      <c r="F2603" s="28">
        <v>2920.4808111567336</v>
      </c>
    </row>
    <row r="2604" spans="1:6">
      <c r="A2604" s="20">
        <v>0.43776620370370373</v>
      </c>
      <c r="B2604" s="21">
        <v>2907.5</v>
      </c>
      <c r="C2604" s="16">
        <v>-1</v>
      </c>
      <c r="D2604" s="26">
        <v>2907.5</v>
      </c>
      <c r="E2604" s="28">
        <v>5.0000000000000001E-4</v>
      </c>
      <c r="F2604" s="28">
        <v>2920.4743207511551</v>
      </c>
    </row>
    <row r="2605" spans="1:6">
      <c r="A2605" s="20">
        <v>0.43778935185185186</v>
      </c>
      <c r="B2605" s="21">
        <v>2906.5</v>
      </c>
      <c r="C2605" s="16">
        <v>-1</v>
      </c>
      <c r="D2605" s="26">
        <v>2906.5</v>
      </c>
      <c r="E2605" s="28">
        <v>6.0000000000000006E-4</v>
      </c>
      <c r="F2605" s="28">
        <v>2920.4659361587046</v>
      </c>
    </row>
    <row r="2606" spans="1:6">
      <c r="A2606" s="20">
        <v>0.43781249999999999</v>
      </c>
      <c r="B2606" s="21">
        <v>2905.5</v>
      </c>
      <c r="C2606" s="16">
        <v>-1</v>
      </c>
      <c r="D2606" s="26">
        <v>2905.5</v>
      </c>
      <c r="E2606" s="28">
        <v>7.000000000000001E-4</v>
      </c>
      <c r="F2606" s="28">
        <v>2920.4554600033935</v>
      </c>
    </row>
    <row r="2607" spans="1:6">
      <c r="A2607" s="20">
        <v>0.43783564814814813</v>
      </c>
      <c r="B2607" s="21">
        <v>2902</v>
      </c>
      <c r="C2607" s="16">
        <v>-1</v>
      </c>
      <c r="D2607" s="26">
        <v>2902</v>
      </c>
      <c r="E2607" s="28">
        <v>8.0000000000000015E-4</v>
      </c>
      <c r="F2607" s="28">
        <v>2920.440695635391</v>
      </c>
    </row>
    <row r="2608" spans="1:6">
      <c r="A2608" s="20">
        <v>0.43785879629629632</v>
      </c>
      <c r="B2608" s="21">
        <v>2902</v>
      </c>
      <c r="C2608" s="16">
        <v>-1</v>
      </c>
      <c r="D2608" s="26">
        <v>2902</v>
      </c>
      <c r="E2608" s="28">
        <v>8.0000000000000015E-4</v>
      </c>
      <c r="F2608" s="28">
        <v>2920.4259430788825</v>
      </c>
    </row>
    <row r="2609" spans="1:6">
      <c r="A2609" s="20">
        <v>0.43788194444444445</v>
      </c>
      <c r="B2609" s="21">
        <v>2902.5</v>
      </c>
      <c r="C2609" s="16">
        <v>-1</v>
      </c>
      <c r="D2609" s="26">
        <v>2902</v>
      </c>
      <c r="E2609" s="28">
        <v>8.0000000000000015E-4</v>
      </c>
      <c r="F2609" s="28">
        <v>2920.4112023244193</v>
      </c>
    </row>
    <row r="2610" spans="1:6">
      <c r="A2610" s="20">
        <v>0.43790509259259258</v>
      </c>
      <c r="B2610" s="21">
        <v>2902.5</v>
      </c>
      <c r="C2610" s="16">
        <v>-1</v>
      </c>
      <c r="D2610" s="26">
        <v>2902</v>
      </c>
      <c r="E2610" s="28">
        <v>8.0000000000000015E-4</v>
      </c>
      <c r="F2610" s="28">
        <v>2920.3964733625598</v>
      </c>
    </row>
    <row r="2611" spans="1:6">
      <c r="A2611" s="20">
        <v>0.43792824074074072</v>
      </c>
      <c r="B2611" s="21">
        <v>2902.5</v>
      </c>
      <c r="C2611" s="16">
        <v>-1</v>
      </c>
      <c r="D2611" s="26">
        <v>2902</v>
      </c>
      <c r="E2611" s="28">
        <v>8.0000000000000015E-4</v>
      </c>
      <c r="F2611" s="28">
        <v>2920.3817561838696</v>
      </c>
    </row>
    <row r="2612" spans="1:6">
      <c r="A2612" s="20">
        <v>0.4379513888888889</v>
      </c>
      <c r="B2612" s="21">
        <v>2898</v>
      </c>
      <c r="C2612" s="16">
        <v>-1</v>
      </c>
      <c r="D2612" s="26">
        <v>2898</v>
      </c>
      <c r="E2612" s="28">
        <v>9.0000000000000019E-4</v>
      </c>
      <c r="F2612" s="28">
        <v>2920.3616126033039</v>
      </c>
    </row>
    <row r="2613" spans="1:6">
      <c r="A2613" s="20">
        <v>0.43797453703703704</v>
      </c>
      <c r="B2613" s="21">
        <v>2899</v>
      </c>
      <c r="C2613" s="16">
        <v>-1</v>
      </c>
      <c r="D2613" s="26">
        <v>2898</v>
      </c>
      <c r="E2613" s="28">
        <v>9.0000000000000019E-4</v>
      </c>
      <c r="F2613" s="28">
        <v>2920.3414871519608</v>
      </c>
    </row>
    <row r="2614" spans="1:6">
      <c r="A2614" s="20">
        <v>0.43799768518518517</v>
      </c>
      <c r="B2614" s="21">
        <v>2902.5</v>
      </c>
      <c r="C2614" s="16">
        <v>-1</v>
      </c>
      <c r="D2614" s="26">
        <v>2898</v>
      </c>
      <c r="E2614" s="28">
        <v>9.0000000000000019E-4</v>
      </c>
      <c r="F2614" s="28">
        <v>2920.3213798135239</v>
      </c>
    </row>
    <row r="2615" spans="1:6">
      <c r="A2615" s="20">
        <v>0.43802083333333336</v>
      </c>
      <c r="B2615" s="21">
        <v>2901.5</v>
      </c>
      <c r="C2615" s="16">
        <v>-1</v>
      </c>
      <c r="D2615" s="26">
        <v>2898</v>
      </c>
      <c r="E2615" s="28">
        <v>9.0000000000000019E-4</v>
      </c>
      <c r="F2615" s="28">
        <v>2920.3012905716919</v>
      </c>
    </row>
    <row r="2616" spans="1:6">
      <c r="A2616" s="20">
        <v>0.43804398148148149</v>
      </c>
      <c r="B2616" s="21">
        <v>2902</v>
      </c>
      <c r="C2616" s="16">
        <v>-1</v>
      </c>
      <c r="D2616" s="26">
        <v>2898</v>
      </c>
      <c r="E2616" s="28">
        <v>9.0000000000000019E-4</v>
      </c>
      <c r="F2616" s="28">
        <v>2920.2812194101775</v>
      </c>
    </row>
    <row r="2617" spans="1:6">
      <c r="A2617" s="20">
        <v>0.43806712962962963</v>
      </c>
      <c r="B2617" s="21">
        <v>2902</v>
      </c>
      <c r="C2617" s="16">
        <v>-1</v>
      </c>
      <c r="D2617" s="26">
        <v>2898</v>
      </c>
      <c r="E2617" s="28">
        <v>9.0000000000000019E-4</v>
      </c>
      <c r="F2617" s="28">
        <v>2920.2611663127082</v>
      </c>
    </row>
    <row r="2618" spans="1:6">
      <c r="A2618" s="20">
        <v>0.43809027777777776</v>
      </c>
      <c r="B2618" s="21">
        <v>2901</v>
      </c>
      <c r="C2618" s="16">
        <v>-1</v>
      </c>
      <c r="D2618" s="26">
        <v>2898</v>
      </c>
      <c r="E2618" s="28">
        <v>9.0000000000000019E-4</v>
      </c>
      <c r="F2618" s="28">
        <v>2920.2411312630265</v>
      </c>
    </row>
    <row r="2619" spans="1:6">
      <c r="A2619" s="20">
        <v>0.43812499999999999</v>
      </c>
      <c r="B2619" s="21">
        <v>2901</v>
      </c>
      <c r="C2619" s="16">
        <v>-1</v>
      </c>
      <c r="D2619" s="26">
        <v>2898</v>
      </c>
      <c r="E2619" s="28">
        <v>9.0000000000000019E-4</v>
      </c>
      <c r="F2619" s="28">
        <v>2920.22111424489</v>
      </c>
    </row>
    <row r="2620" spans="1:6">
      <c r="A2620" s="20">
        <v>0.43814814814814818</v>
      </c>
      <c r="B2620" s="21">
        <v>2901</v>
      </c>
      <c r="C2620" s="16">
        <v>-1</v>
      </c>
      <c r="D2620" s="26">
        <v>2898</v>
      </c>
      <c r="E2620" s="28">
        <v>9.0000000000000019E-4</v>
      </c>
      <c r="F2620" s="28">
        <v>2920.2011152420696</v>
      </c>
    </row>
    <row r="2621" spans="1:6">
      <c r="A2621" s="20">
        <v>0.43817129629629631</v>
      </c>
      <c r="B2621" s="21">
        <v>2900</v>
      </c>
      <c r="C2621" s="16">
        <v>-1</v>
      </c>
      <c r="D2621" s="26">
        <v>2898</v>
      </c>
      <c r="E2621" s="28">
        <v>9.0000000000000019E-4</v>
      </c>
      <c r="F2621" s="28">
        <v>2920.1811342383517</v>
      </c>
    </row>
    <row r="2622" spans="1:6">
      <c r="A2622" s="20">
        <v>0.43818287037037035</v>
      </c>
      <c r="B2622" s="21">
        <v>2900.5</v>
      </c>
      <c r="C2622" s="16">
        <v>-1</v>
      </c>
      <c r="D2622" s="26">
        <v>2898</v>
      </c>
      <c r="E2622" s="28">
        <v>9.0000000000000019E-4</v>
      </c>
      <c r="F2622" s="28">
        <v>2920.1611712175372</v>
      </c>
    </row>
    <row r="2623" spans="1:6">
      <c r="A2623" s="20">
        <v>0.43820601851851854</v>
      </c>
      <c r="B2623" s="21">
        <v>2901</v>
      </c>
      <c r="C2623" s="16">
        <v>-1</v>
      </c>
      <c r="D2623" s="26">
        <v>2898</v>
      </c>
      <c r="E2623" s="28">
        <v>9.0000000000000019E-4</v>
      </c>
      <c r="F2623" s="28">
        <v>2920.1412261634414</v>
      </c>
    </row>
    <row r="2624" spans="1:6">
      <c r="A2624" s="20">
        <v>0.43822916666666667</v>
      </c>
      <c r="B2624" s="21">
        <v>2900.5</v>
      </c>
      <c r="C2624" s="16">
        <v>-1</v>
      </c>
      <c r="D2624" s="26">
        <v>2898</v>
      </c>
      <c r="E2624" s="28">
        <v>9.0000000000000019E-4</v>
      </c>
      <c r="F2624" s="28">
        <v>2920.1212990598942</v>
      </c>
    </row>
    <row r="2625" spans="1:6">
      <c r="A2625" s="20">
        <v>0.4382523148148148</v>
      </c>
      <c r="B2625" s="21">
        <v>2899</v>
      </c>
      <c r="C2625" s="16">
        <v>-1</v>
      </c>
      <c r="D2625" s="26">
        <v>2898</v>
      </c>
      <c r="E2625" s="28">
        <v>9.0000000000000019E-4</v>
      </c>
      <c r="F2625" s="28">
        <v>2920.1013898907404</v>
      </c>
    </row>
    <row r="2626" spans="1:6">
      <c r="A2626" s="20">
        <v>0.43827546296296294</v>
      </c>
      <c r="B2626" s="21">
        <v>2898.5</v>
      </c>
      <c r="C2626" s="16">
        <v>-1</v>
      </c>
      <c r="D2626" s="26">
        <v>2898</v>
      </c>
      <c r="E2626" s="28">
        <v>9.0000000000000019E-4</v>
      </c>
      <c r="F2626" s="28">
        <v>2920.0814986398386</v>
      </c>
    </row>
    <row r="2627" spans="1:6">
      <c r="A2627" s="20">
        <v>0.43829861111111112</v>
      </c>
      <c r="B2627" s="21">
        <v>2898.5</v>
      </c>
      <c r="C2627" s="16">
        <v>-1</v>
      </c>
      <c r="D2627" s="26">
        <v>2898</v>
      </c>
      <c r="E2627" s="28">
        <v>9.0000000000000019E-4</v>
      </c>
      <c r="F2627" s="28">
        <v>2920.0616252910627</v>
      </c>
    </row>
    <row r="2628" spans="1:6">
      <c r="A2628" s="20">
        <v>0.43832175925925926</v>
      </c>
      <c r="B2628" s="21">
        <v>2898</v>
      </c>
      <c r="C2628" s="16">
        <v>-1</v>
      </c>
      <c r="D2628" s="26">
        <v>2898</v>
      </c>
      <c r="E2628" s="28">
        <v>9.0000000000000019E-4</v>
      </c>
      <c r="F2628" s="28">
        <v>2920.0417698283009</v>
      </c>
    </row>
    <row r="2629" spans="1:6">
      <c r="A2629" s="20">
        <v>0.43834490740740739</v>
      </c>
      <c r="B2629" s="21">
        <v>2897.5</v>
      </c>
      <c r="C2629" s="16">
        <v>-1</v>
      </c>
      <c r="D2629" s="26">
        <v>2897.5</v>
      </c>
      <c r="E2629" s="28">
        <v>1.0000000000000002E-3</v>
      </c>
      <c r="F2629" s="28">
        <v>2920.0192280584724</v>
      </c>
    </row>
    <row r="2630" spans="1:6">
      <c r="A2630" s="20">
        <v>0.43836805555555558</v>
      </c>
      <c r="B2630" s="21">
        <v>2898</v>
      </c>
      <c r="C2630" s="16">
        <v>-1</v>
      </c>
      <c r="D2630" s="26">
        <v>2897.5</v>
      </c>
      <c r="E2630" s="28">
        <v>1.0000000000000002E-3</v>
      </c>
      <c r="F2630" s="28">
        <v>2919.9967088304138</v>
      </c>
    </row>
    <row r="2631" spans="1:6">
      <c r="A2631" s="20">
        <v>0.43839120370370371</v>
      </c>
      <c r="B2631" s="21">
        <v>2898</v>
      </c>
      <c r="C2631" s="16">
        <v>-1</v>
      </c>
      <c r="D2631" s="26">
        <v>2897.5</v>
      </c>
      <c r="E2631" s="28">
        <v>1.0000000000000002E-3</v>
      </c>
      <c r="F2631" s="28">
        <v>2919.9742121215836</v>
      </c>
    </row>
    <row r="2632" spans="1:6">
      <c r="A2632" s="20">
        <v>0.43841435185185185</v>
      </c>
      <c r="B2632" s="21">
        <v>2897</v>
      </c>
      <c r="C2632" s="16">
        <v>-1</v>
      </c>
      <c r="D2632" s="26">
        <v>2897</v>
      </c>
      <c r="E2632" s="28">
        <v>1.1000000000000003E-3</v>
      </c>
      <c r="F2632" s="28">
        <v>2919.9489404882497</v>
      </c>
    </row>
    <row r="2633" spans="1:6">
      <c r="A2633" s="20">
        <v>0.43843749999999998</v>
      </c>
      <c r="B2633" s="21">
        <v>2896</v>
      </c>
      <c r="C2633" s="16">
        <v>-1</v>
      </c>
      <c r="D2633" s="26">
        <v>2896</v>
      </c>
      <c r="E2633" s="28">
        <v>1.2000000000000003E-3</v>
      </c>
      <c r="F2633" s="28">
        <v>2919.920201759664</v>
      </c>
    </row>
    <row r="2634" spans="1:6">
      <c r="A2634" s="20">
        <v>0.43846064814814817</v>
      </c>
      <c r="B2634" s="21">
        <v>2895.5</v>
      </c>
      <c r="C2634" s="16">
        <v>-1</v>
      </c>
      <c r="D2634" s="26">
        <v>2895.5</v>
      </c>
      <c r="E2634" s="28">
        <v>1.3000000000000004E-3</v>
      </c>
      <c r="F2634" s="28">
        <v>2919.8884554973765</v>
      </c>
    </row>
    <row r="2635" spans="1:6">
      <c r="A2635" s="20">
        <v>0.4384837962962963</v>
      </c>
      <c r="B2635" s="21">
        <v>2895</v>
      </c>
      <c r="C2635" s="16">
        <v>-1</v>
      </c>
      <c r="D2635" s="26">
        <v>2895</v>
      </c>
      <c r="E2635" s="28">
        <v>1.4000000000000004E-3</v>
      </c>
      <c r="F2635" s="28">
        <v>2919.8536116596802</v>
      </c>
    </row>
    <row r="2636" spans="1:6">
      <c r="A2636" s="20">
        <v>0.43850694444444444</v>
      </c>
      <c r="B2636" s="21">
        <v>2895</v>
      </c>
      <c r="C2636" s="16">
        <v>-1</v>
      </c>
      <c r="D2636" s="26">
        <v>2895</v>
      </c>
      <c r="E2636" s="28">
        <v>1.4000000000000004E-3</v>
      </c>
      <c r="F2636" s="28">
        <v>2919.8188166033565</v>
      </c>
    </row>
    <row r="2637" spans="1:6">
      <c r="A2637" s="20">
        <v>0.43854166666666666</v>
      </c>
      <c r="B2637" s="21">
        <v>2893.5</v>
      </c>
      <c r="C2637" s="16">
        <v>-1</v>
      </c>
      <c r="D2637" s="26">
        <v>2893.5</v>
      </c>
      <c r="E2637" s="28">
        <v>1.5000000000000005E-3</v>
      </c>
      <c r="F2637" s="28">
        <v>2919.7793383784515</v>
      </c>
    </row>
    <row r="2638" spans="1:6">
      <c r="A2638" s="20">
        <v>0.4385648148148148</v>
      </c>
      <c r="B2638" s="21">
        <v>2893</v>
      </c>
      <c r="C2638" s="16">
        <v>-1</v>
      </c>
      <c r="D2638" s="26">
        <v>2893</v>
      </c>
      <c r="E2638" s="28">
        <v>1.6000000000000005E-3</v>
      </c>
      <c r="F2638" s="28">
        <v>2919.736491437046</v>
      </c>
    </row>
    <row r="2639" spans="1:6">
      <c r="A2639" s="20">
        <v>0.43858796296296299</v>
      </c>
      <c r="B2639" s="21">
        <v>2893.5</v>
      </c>
      <c r="C2639" s="16">
        <v>-1</v>
      </c>
      <c r="D2639" s="26">
        <v>2893</v>
      </c>
      <c r="E2639" s="28">
        <v>1.6000000000000005E-3</v>
      </c>
      <c r="F2639" s="28">
        <v>2919.6937130507467</v>
      </c>
    </row>
    <row r="2640" spans="1:6">
      <c r="A2640" s="20">
        <v>0.43861111111111112</v>
      </c>
      <c r="B2640" s="21">
        <v>2894</v>
      </c>
      <c r="C2640" s="16">
        <v>-1</v>
      </c>
      <c r="D2640" s="26">
        <v>2893</v>
      </c>
      <c r="E2640" s="28">
        <v>1.6000000000000005E-3</v>
      </c>
      <c r="F2640" s="28">
        <v>2919.6510031098655</v>
      </c>
    </row>
    <row r="2641" spans="1:6">
      <c r="A2641" s="20">
        <v>0.43863425925925925</v>
      </c>
      <c r="B2641" s="21">
        <v>2893.5</v>
      </c>
      <c r="C2641" s="16">
        <v>-1</v>
      </c>
      <c r="D2641" s="26">
        <v>2893</v>
      </c>
      <c r="E2641" s="28">
        <v>1.6000000000000005E-3</v>
      </c>
      <c r="F2641" s="28">
        <v>2919.6083615048897</v>
      </c>
    </row>
    <row r="2642" spans="1:6">
      <c r="A2642" s="20">
        <v>0.43864583333333335</v>
      </c>
      <c r="B2642" s="21">
        <v>2892.5</v>
      </c>
      <c r="C2642" s="16">
        <v>-1</v>
      </c>
      <c r="D2642" s="26">
        <v>2892.5</v>
      </c>
      <c r="E2642" s="28">
        <v>1.7000000000000006E-3</v>
      </c>
      <c r="F2642" s="28">
        <v>2919.5622772903312</v>
      </c>
    </row>
    <row r="2643" spans="1:6">
      <c r="A2643" s="20">
        <v>0.43866898148148148</v>
      </c>
      <c r="B2643" s="21">
        <v>2893.5</v>
      </c>
      <c r="C2643" s="16">
        <v>-1</v>
      </c>
      <c r="D2643" s="26">
        <v>2892.5</v>
      </c>
      <c r="E2643" s="28">
        <v>1.7000000000000006E-3</v>
      </c>
      <c r="F2643" s="28">
        <v>2919.5162714189378</v>
      </c>
    </row>
    <row r="2644" spans="1:6">
      <c r="A2644" s="20">
        <v>0.43869212962962961</v>
      </c>
      <c r="B2644" s="21">
        <v>2893.5</v>
      </c>
      <c r="C2644" s="16">
        <v>-1</v>
      </c>
      <c r="D2644" s="26">
        <v>2892.5</v>
      </c>
      <c r="E2644" s="28">
        <v>1.7000000000000006E-3</v>
      </c>
      <c r="F2644" s="28">
        <v>2919.4703437575254</v>
      </c>
    </row>
    <row r="2645" spans="1:6">
      <c r="A2645" s="20">
        <v>0.4387152777777778</v>
      </c>
      <c r="B2645" s="21">
        <v>2894</v>
      </c>
      <c r="C2645" s="16">
        <v>-1</v>
      </c>
      <c r="D2645" s="26">
        <v>2892.5</v>
      </c>
      <c r="E2645" s="28">
        <v>1.7000000000000006E-3</v>
      </c>
      <c r="F2645" s="28">
        <v>2919.4244941731376</v>
      </c>
    </row>
    <row r="2646" spans="1:6">
      <c r="A2646" s="20">
        <v>0.43873842592592593</v>
      </c>
      <c r="B2646" s="21">
        <v>2895</v>
      </c>
      <c r="C2646" s="16">
        <v>-1</v>
      </c>
      <c r="D2646" s="26">
        <v>2892.5</v>
      </c>
      <c r="E2646" s="28">
        <v>1.7000000000000006E-3</v>
      </c>
      <c r="F2646" s="28">
        <v>2919.3787225330434</v>
      </c>
    </row>
    <row r="2647" spans="1:6">
      <c r="A2647" s="20">
        <v>0.43876157407407407</v>
      </c>
      <c r="B2647" s="21">
        <v>2894</v>
      </c>
      <c r="C2647" s="16">
        <v>-1</v>
      </c>
      <c r="D2647" s="26">
        <v>2892.5</v>
      </c>
      <c r="E2647" s="28">
        <v>1.7000000000000006E-3</v>
      </c>
      <c r="F2647" s="28">
        <v>2919.3330287047374</v>
      </c>
    </row>
    <row r="2648" spans="1:6">
      <c r="A2648" s="20">
        <v>0.4387847222222222</v>
      </c>
      <c r="B2648" s="21">
        <v>2894</v>
      </c>
      <c r="C2648" s="16">
        <v>-1</v>
      </c>
      <c r="D2648" s="26">
        <v>2892.5</v>
      </c>
      <c r="E2648" s="28">
        <v>1.7000000000000006E-3</v>
      </c>
      <c r="F2648" s="28">
        <v>2919.2874125559392</v>
      </c>
    </row>
    <row r="2649" spans="1:6">
      <c r="A2649" s="20">
        <v>0.43880787037037039</v>
      </c>
      <c r="B2649" s="21">
        <v>2893.5</v>
      </c>
      <c r="C2649" s="16">
        <v>-1</v>
      </c>
      <c r="D2649" s="26">
        <v>2892.5</v>
      </c>
      <c r="E2649" s="28">
        <v>1.7000000000000006E-3</v>
      </c>
      <c r="F2649" s="28">
        <v>2919.2418739545942</v>
      </c>
    </row>
    <row r="2650" spans="1:6">
      <c r="A2650" s="20">
        <v>0.43883101851851852</v>
      </c>
      <c r="B2650" s="21">
        <v>2894</v>
      </c>
      <c r="C2650" s="16">
        <v>-1</v>
      </c>
      <c r="D2650" s="26">
        <v>2892.5</v>
      </c>
      <c r="E2650" s="28">
        <v>1.7000000000000006E-3</v>
      </c>
      <c r="F2650" s="28">
        <v>2919.1964127688716</v>
      </c>
    </row>
    <row r="2651" spans="1:6">
      <c r="A2651" s="20">
        <v>0.43885416666666666</v>
      </c>
      <c r="B2651" s="21">
        <v>2894</v>
      </c>
      <c r="C2651" s="16">
        <v>-1</v>
      </c>
      <c r="D2651" s="26">
        <v>2892.5</v>
      </c>
      <c r="E2651" s="28">
        <v>1.7000000000000006E-3</v>
      </c>
      <c r="F2651" s="28">
        <v>2919.1510288671643</v>
      </c>
    </row>
    <row r="2652" spans="1:6">
      <c r="A2652" s="20">
        <v>0.43887731481481479</v>
      </c>
      <c r="B2652" s="21">
        <v>2894</v>
      </c>
      <c r="C2652" s="16">
        <v>-1</v>
      </c>
      <c r="D2652" s="26">
        <v>2892.5</v>
      </c>
      <c r="E2652" s="28">
        <v>1.7000000000000006E-3</v>
      </c>
      <c r="F2652" s="28">
        <v>2919.1057221180899</v>
      </c>
    </row>
    <row r="2653" spans="1:6">
      <c r="A2653" s="20">
        <v>0.43890046296296298</v>
      </c>
      <c r="B2653" s="21">
        <v>2893.5</v>
      </c>
      <c r="C2653" s="16">
        <v>-1</v>
      </c>
      <c r="D2653" s="26">
        <v>2892.5</v>
      </c>
      <c r="E2653" s="28">
        <v>1.7000000000000006E-3</v>
      </c>
      <c r="F2653" s="28">
        <v>2919.0604923904893</v>
      </c>
    </row>
    <row r="2654" spans="1:6">
      <c r="A2654" s="20">
        <v>0.43893518518518521</v>
      </c>
      <c r="B2654" s="21">
        <v>2895.5</v>
      </c>
      <c r="C2654" s="16">
        <v>-1</v>
      </c>
      <c r="D2654" s="26">
        <v>2892.5</v>
      </c>
      <c r="E2654" s="28">
        <v>1.7000000000000006E-3</v>
      </c>
      <c r="F2654" s="28">
        <v>2919.0153395534253</v>
      </c>
    </row>
    <row r="2655" spans="1:6">
      <c r="A2655" s="20">
        <v>0.43895833333333334</v>
      </c>
      <c r="B2655" s="21">
        <v>2895.5</v>
      </c>
      <c r="C2655" s="16">
        <v>-1</v>
      </c>
      <c r="D2655" s="26">
        <v>2892.5</v>
      </c>
      <c r="E2655" s="28">
        <v>1.7000000000000006E-3</v>
      </c>
      <c r="F2655" s="28">
        <v>2918.9702634761843</v>
      </c>
    </row>
    <row r="2656" spans="1:6">
      <c r="A2656" s="20">
        <v>0.43898148148148147</v>
      </c>
      <c r="B2656" s="21">
        <v>2895</v>
      </c>
      <c r="C2656" s="16">
        <v>-1</v>
      </c>
      <c r="D2656" s="26">
        <v>2892.5</v>
      </c>
      <c r="E2656" s="28">
        <v>1.7000000000000006E-3</v>
      </c>
      <c r="F2656" s="28">
        <v>2918.9252640282748</v>
      </c>
    </row>
    <row r="2657" spans="1:6">
      <c r="A2657" s="20">
        <v>0.43900462962962961</v>
      </c>
      <c r="B2657" s="21">
        <v>2894.5</v>
      </c>
      <c r="C2657" s="16">
        <v>-1</v>
      </c>
      <c r="D2657" s="26">
        <v>2892.5</v>
      </c>
      <c r="E2657" s="28">
        <v>1.7000000000000006E-3</v>
      </c>
      <c r="F2657" s="28">
        <v>2918.8803410794267</v>
      </c>
    </row>
    <row r="2658" spans="1:6">
      <c r="A2658" s="20">
        <v>0.43902777777777779</v>
      </c>
      <c r="B2658" s="21">
        <v>2894.5</v>
      </c>
      <c r="C2658" s="16">
        <v>-1</v>
      </c>
      <c r="D2658" s="26">
        <v>2892.5</v>
      </c>
      <c r="E2658" s="28">
        <v>1.7000000000000006E-3</v>
      </c>
      <c r="F2658" s="28">
        <v>2918.8354944995917</v>
      </c>
    </row>
    <row r="2659" spans="1:6">
      <c r="A2659" s="20">
        <v>0.43903935185185183</v>
      </c>
      <c r="B2659" s="21">
        <v>2894.5</v>
      </c>
      <c r="C2659" s="16">
        <v>-1</v>
      </c>
      <c r="D2659" s="26">
        <v>2892.5</v>
      </c>
      <c r="E2659" s="28">
        <v>1.7000000000000006E-3</v>
      </c>
      <c r="F2659" s="28">
        <v>2918.7907241589423</v>
      </c>
    </row>
    <row r="2660" spans="1:6">
      <c r="A2660" s="20">
        <v>0.43906250000000002</v>
      </c>
      <c r="B2660" s="21">
        <v>2895</v>
      </c>
      <c r="C2660" s="16">
        <v>-1</v>
      </c>
      <c r="D2660" s="26">
        <v>2892.5</v>
      </c>
      <c r="E2660" s="28">
        <v>1.7000000000000006E-3</v>
      </c>
      <c r="F2660" s="28">
        <v>2918.7460299278723</v>
      </c>
    </row>
    <row r="2661" spans="1:6">
      <c r="A2661" s="20">
        <v>0.43908564814814816</v>
      </c>
      <c r="B2661" s="21">
        <v>2895</v>
      </c>
      <c r="C2661" s="16">
        <v>-1</v>
      </c>
      <c r="D2661" s="26">
        <v>2892.5</v>
      </c>
      <c r="E2661" s="28">
        <v>1.7000000000000006E-3</v>
      </c>
      <c r="F2661" s="28">
        <v>2918.7014116769951</v>
      </c>
    </row>
    <row r="2662" spans="1:6">
      <c r="A2662" s="20">
        <v>0.43910879629629629</v>
      </c>
      <c r="B2662" s="21">
        <v>2895</v>
      </c>
      <c r="C2662" s="16">
        <v>-1</v>
      </c>
      <c r="D2662" s="26">
        <v>2892.5</v>
      </c>
      <c r="E2662" s="28">
        <v>1.7000000000000006E-3</v>
      </c>
      <c r="F2662" s="28">
        <v>2918.6568692771443</v>
      </c>
    </row>
    <row r="2663" spans="1:6">
      <c r="A2663" s="20">
        <v>0.43913194444444442</v>
      </c>
      <c r="B2663" s="21">
        <v>2894.5</v>
      </c>
      <c r="C2663" s="16">
        <v>-1</v>
      </c>
      <c r="D2663" s="26">
        <v>2892.5</v>
      </c>
      <c r="E2663" s="28">
        <v>1.7000000000000006E-3</v>
      </c>
      <c r="F2663" s="28">
        <v>2918.6124025993731</v>
      </c>
    </row>
    <row r="2664" spans="1:6">
      <c r="A2664" s="20">
        <v>0.43915509259259261</v>
      </c>
      <c r="B2664" s="21">
        <v>2895.5</v>
      </c>
      <c r="C2664" s="16">
        <v>-1</v>
      </c>
      <c r="D2664" s="26">
        <v>2892.5</v>
      </c>
      <c r="E2664" s="28">
        <v>1.7000000000000006E-3</v>
      </c>
      <c r="F2664" s="28">
        <v>2918.5680115149544</v>
      </c>
    </row>
    <row r="2665" spans="1:6">
      <c r="A2665" s="20">
        <v>0.43917824074074074</v>
      </c>
      <c r="B2665" s="21">
        <v>2895</v>
      </c>
      <c r="C2665" s="16">
        <v>-1</v>
      </c>
      <c r="D2665" s="26">
        <v>2892.5</v>
      </c>
      <c r="E2665" s="28">
        <v>1.7000000000000006E-3</v>
      </c>
      <c r="F2665" s="28">
        <v>2918.5236958953788</v>
      </c>
    </row>
    <row r="2666" spans="1:6">
      <c r="A2666" s="20">
        <v>0.43920138888888888</v>
      </c>
      <c r="B2666" s="21">
        <v>2896</v>
      </c>
      <c r="C2666" s="16">
        <v>-1</v>
      </c>
      <c r="D2666" s="26">
        <v>2892.5</v>
      </c>
      <c r="E2666" s="28">
        <v>1.7000000000000006E-3</v>
      </c>
      <c r="F2666" s="28">
        <v>2918.4794556123566</v>
      </c>
    </row>
    <row r="2667" spans="1:6">
      <c r="A2667" s="20">
        <v>0.43922453703703701</v>
      </c>
      <c r="B2667" s="21">
        <v>2896.5</v>
      </c>
      <c r="C2667" s="16">
        <v>-1</v>
      </c>
      <c r="D2667" s="26">
        <v>2892.5</v>
      </c>
      <c r="E2667" s="28">
        <v>1.7000000000000006E-3</v>
      </c>
      <c r="F2667" s="28">
        <v>2918.4352905378155</v>
      </c>
    </row>
    <row r="2668" spans="1:6">
      <c r="A2668" s="20">
        <v>0.4392476851851852</v>
      </c>
      <c r="B2668" s="21">
        <v>2895.5</v>
      </c>
      <c r="C2668" s="16">
        <v>-1</v>
      </c>
      <c r="D2668" s="26">
        <v>2892.5</v>
      </c>
      <c r="E2668" s="28">
        <v>1.7000000000000006E-3</v>
      </c>
      <c r="F2668" s="28">
        <v>2918.391200543901</v>
      </c>
    </row>
    <row r="2669" spans="1:6">
      <c r="A2669" s="20">
        <v>0.43927083333333333</v>
      </c>
      <c r="B2669" s="21">
        <v>2896.5</v>
      </c>
      <c r="C2669" s="16">
        <v>-1</v>
      </c>
      <c r="D2669" s="26">
        <v>2892.5</v>
      </c>
      <c r="E2669" s="28">
        <v>1.7000000000000006E-3</v>
      </c>
      <c r="F2669" s="28">
        <v>2918.3471855029766</v>
      </c>
    </row>
    <row r="2670" spans="1:6">
      <c r="A2670" s="20">
        <v>0.43929398148148147</v>
      </c>
      <c r="B2670" s="21">
        <v>2896.5</v>
      </c>
      <c r="C2670" s="16">
        <v>-1</v>
      </c>
      <c r="D2670" s="26">
        <v>2892.5</v>
      </c>
      <c r="E2670" s="28">
        <v>1.7000000000000006E-3</v>
      </c>
      <c r="F2670" s="28">
        <v>2918.3032452876214</v>
      </c>
    </row>
    <row r="2671" spans="1:6">
      <c r="A2671" s="20">
        <v>0.43932870370370369</v>
      </c>
      <c r="B2671" s="21">
        <v>2897</v>
      </c>
      <c r="C2671" s="16">
        <v>-1</v>
      </c>
      <c r="D2671" s="26">
        <v>2892.5</v>
      </c>
      <c r="E2671" s="28">
        <v>1.7000000000000006E-3</v>
      </c>
      <c r="F2671" s="28">
        <v>2918.2593797706322</v>
      </c>
    </row>
    <row r="2672" spans="1:6">
      <c r="A2672" s="20">
        <v>0.43935185185185183</v>
      </c>
      <c r="B2672" s="21">
        <v>2897</v>
      </c>
      <c r="C2672" s="16">
        <v>-1</v>
      </c>
      <c r="D2672" s="26">
        <v>2892.5</v>
      </c>
      <c r="E2672" s="28">
        <v>1.7000000000000006E-3</v>
      </c>
      <c r="F2672" s="28">
        <v>2918.2155888250222</v>
      </c>
    </row>
    <row r="2673" spans="1:6">
      <c r="A2673" s="20">
        <v>0.43937500000000002</v>
      </c>
      <c r="B2673" s="21">
        <v>2897.5</v>
      </c>
      <c r="C2673" s="16">
        <v>-1</v>
      </c>
      <c r="D2673" s="26">
        <v>2892.5</v>
      </c>
      <c r="E2673" s="28">
        <v>1.7000000000000006E-3</v>
      </c>
      <c r="F2673" s="28">
        <v>2918.1718723240197</v>
      </c>
    </row>
    <row r="2674" spans="1:6">
      <c r="A2674" s="20">
        <v>0.43938657407407405</v>
      </c>
      <c r="B2674" s="21">
        <v>2898</v>
      </c>
      <c r="C2674" s="16">
        <v>-1</v>
      </c>
      <c r="D2674" s="26">
        <v>2892.5</v>
      </c>
      <c r="E2674" s="28">
        <v>1.7000000000000006E-3</v>
      </c>
      <c r="F2674" s="28">
        <v>2918.1282301410688</v>
      </c>
    </row>
    <row r="2675" spans="1:6">
      <c r="A2675" s="20">
        <v>0.43940972222222224</v>
      </c>
      <c r="B2675" s="21">
        <v>2898</v>
      </c>
      <c r="C2675" s="16">
        <v>-1</v>
      </c>
      <c r="D2675" s="26">
        <v>2892.5</v>
      </c>
      <c r="E2675" s="28">
        <v>1.7000000000000006E-3</v>
      </c>
      <c r="F2675" s="28">
        <v>2918.084662149829</v>
      </c>
    </row>
    <row r="2676" spans="1:6">
      <c r="A2676" s="20">
        <v>0.43944444444444447</v>
      </c>
      <c r="B2676" s="21">
        <v>2897</v>
      </c>
      <c r="C2676" s="16">
        <v>-1</v>
      </c>
      <c r="D2676" s="26">
        <v>2892.5</v>
      </c>
      <c r="E2676" s="28">
        <v>1.7000000000000006E-3</v>
      </c>
      <c r="F2676" s="28">
        <v>2918.0411682241743</v>
      </c>
    </row>
    <row r="2677" spans="1:6">
      <c r="A2677" s="20">
        <v>0.4394675925925926</v>
      </c>
      <c r="B2677" s="21">
        <v>2897.5</v>
      </c>
      <c r="C2677" s="16">
        <v>-1</v>
      </c>
      <c r="D2677" s="26">
        <v>2892.5</v>
      </c>
      <c r="E2677" s="28">
        <v>1.7000000000000006E-3</v>
      </c>
      <c r="F2677" s="28">
        <v>2917.9977482381933</v>
      </c>
    </row>
    <row r="2678" spans="1:6">
      <c r="A2678" s="20">
        <v>0.43949074074074074</v>
      </c>
      <c r="B2678" s="21">
        <v>2897.5</v>
      </c>
      <c r="C2678" s="16">
        <v>-1</v>
      </c>
      <c r="D2678" s="26">
        <v>2892.5</v>
      </c>
      <c r="E2678" s="28">
        <v>1.7000000000000006E-3</v>
      </c>
      <c r="F2678" s="28">
        <v>2917.9544020661883</v>
      </c>
    </row>
    <row r="2679" spans="1:6">
      <c r="A2679" s="20">
        <v>0.43950231481481483</v>
      </c>
      <c r="B2679" s="21">
        <v>2897.5</v>
      </c>
      <c r="C2679" s="16">
        <v>-1</v>
      </c>
      <c r="D2679" s="26">
        <v>2892.5</v>
      </c>
      <c r="E2679" s="28">
        <v>1.7000000000000006E-3</v>
      </c>
      <c r="F2679" s="28">
        <v>2917.9111295826756</v>
      </c>
    </row>
    <row r="2680" spans="1:6">
      <c r="A2680" s="20">
        <v>0.43952546296296297</v>
      </c>
      <c r="B2680" s="21">
        <v>2897.5</v>
      </c>
      <c r="C2680" s="16">
        <v>-1</v>
      </c>
      <c r="D2680" s="26">
        <v>2892.5</v>
      </c>
      <c r="E2680" s="28">
        <v>1.7000000000000006E-3</v>
      </c>
      <c r="F2680" s="28">
        <v>2917.8679306623849</v>
      </c>
    </row>
    <row r="2681" spans="1:6">
      <c r="A2681" s="20">
        <v>0.4395486111111111</v>
      </c>
      <c r="B2681" s="21">
        <v>2897.5</v>
      </c>
      <c r="C2681" s="16">
        <v>-1</v>
      </c>
      <c r="D2681" s="26">
        <v>2892.5</v>
      </c>
      <c r="E2681" s="28">
        <v>1.7000000000000006E-3</v>
      </c>
      <c r="F2681" s="28">
        <v>2917.8248051802589</v>
      </c>
    </row>
    <row r="2682" spans="1:6">
      <c r="A2682" s="20">
        <v>0.43957175925925923</v>
      </c>
      <c r="B2682" s="21">
        <v>2898</v>
      </c>
      <c r="C2682" s="16">
        <v>-1</v>
      </c>
      <c r="D2682" s="26">
        <v>2892.5</v>
      </c>
      <c r="E2682" s="28">
        <v>1.7000000000000006E-3</v>
      </c>
      <c r="F2682" s="28">
        <v>2917.7817530114526</v>
      </c>
    </row>
    <row r="2683" spans="1:6">
      <c r="A2683" s="20">
        <v>0.43959490740740742</v>
      </c>
      <c r="B2683" s="21">
        <v>2898.5</v>
      </c>
      <c r="C2683" s="16">
        <v>-1</v>
      </c>
      <c r="D2683" s="26">
        <v>2892.5</v>
      </c>
      <c r="E2683" s="28">
        <v>1.7000000000000006E-3</v>
      </c>
      <c r="F2683" s="28">
        <v>2917.7387740313329</v>
      </c>
    </row>
    <row r="2684" spans="1:6">
      <c r="A2684" s="20">
        <v>0.43961805555555555</v>
      </c>
      <c r="B2684" s="21">
        <v>2899.5</v>
      </c>
      <c r="C2684" s="16">
        <v>-1</v>
      </c>
      <c r="D2684" s="26">
        <v>2892.5</v>
      </c>
      <c r="E2684" s="28">
        <v>1.7000000000000006E-3</v>
      </c>
      <c r="F2684" s="28">
        <v>2917.6958681154797</v>
      </c>
    </row>
    <row r="2685" spans="1:6">
      <c r="A2685" s="20">
        <v>0.43964120370370369</v>
      </c>
      <c r="B2685" s="21">
        <v>2901</v>
      </c>
      <c r="C2685" s="16">
        <v>-1</v>
      </c>
      <c r="D2685" s="26">
        <v>2892.5</v>
      </c>
      <c r="E2685" s="28">
        <v>1.7000000000000006E-3</v>
      </c>
      <c r="F2685" s="28">
        <v>2917.6530351396832</v>
      </c>
    </row>
    <row r="2686" spans="1:6">
      <c r="A2686" s="20">
        <v>0.43966435185185188</v>
      </c>
      <c r="B2686" s="21">
        <v>2902</v>
      </c>
      <c r="C2686" s="16">
        <v>-1</v>
      </c>
      <c r="D2686" s="26">
        <v>2892.5</v>
      </c>
      <c r="E2686" s="28">
        <v>1.7000000000000006E-3</v>
      </c>
      <c r="F2686" s="28">
        <v>2917.6102749799456</v>
      </c>
    </row>
    <row r="2687" spans="1:6">
      <c r="A2687" s="20">
        <v>0.43968750000000001</v>
      </c>
      <c r="B2687" s="21">
        <v>2901</v>
      </c>
      <c r="C2687" s="16">
        <v>-1</v>
      </c>
      <c r="D2687" s="26">
        <v>2892.5</v>
      </c>
      <c r="E2687" s="28">
        <v>1.7000000000000006E-3</v>
      </c>
      <c r="F2687" s="28">
        <v>2917.5675875124798</v>
      </c>
    </row>
    <row r="2688" spans="1:6">
      <c r="A2688" s="20">
        <v>0.43971064814814814</v>
      </c>
      <c r="B2688" s="21">
        <v>2899.5</v>
      </c>
      <c r="C2688" s="16">
        <v>-1</v>
      </c>
      <c r="D2688" s="26">
        <v>2892.5</v>
      </c>
      <c r="E2688" s="28">
        <v>1.7000000000000006E-3</v>
      </c>
      <c r="F2688" s="28">
        <v>2917.5249726137085</v>
      </c>
    </row>
    <row r="2689" spans="1:6">
      <c r="A2689" s="20">
        <v>0.43973379629629628</v>
      </c>
      <c r="B2689" s="21">
        <v>2899.5</v>
      </c>
      <c r="C2689" s="16">
        <v>-1</v>
      </c>
      <c r="D2689" s="26">
        <v>2892.5</v>
      </c>
      <c r="E2689" s="28">
        <v>1.7000000000000006E-3</v>
      </c>
      <c r="F2689" s="28">
        <v>2917.4824301602653</v>
      </c>
    </row>
    <row r="2690" spans="1:6">
      <c r="A2690" s="20">
        <v>0.43975694444444446</v>
      </c>
      <c r="B2690" s="21">
        <v>2900</v>
      </c>
      <c r="C2690" s="16">
        <v>-1</v>
      </c>
      <c r="D2690" s="26">
        <v>2892.5</v>
      </c>
      <c r="E2690" s="28">
        <v>1.7000000000000006E-3</v>
      </c>
      <c r="F2690" s="28">
        <v>2917.439960028993</v>
      </c>
    </row>
    <row r="2691" spans="1:6">
      <c r="A2691" s="20">
        <v>0.43979166666666669</v>
      </c>
      <c r="B2691" s="21">
        <v>2900</v>
      </c>
      <c r="C2691" s="16">
        <v>-1</v>
      </c>
      <c r="D2691" s="26">
        <v>2892.5</v>
      </c>
      <c r="E2691" s="28">
        <v>1.7000000000000006E-3</v>
      </c>
      <c r="F2691" s="28">
        <v>2917.3975620969436</v>
      </c>
    </row>
    <row r="2692" spans="1:6">
      <c r="A2692" s="20">
        <v>0.43981481481481483</v>
      </c>
      <c r="B2692" s="21">
        <v>2899.5</v>
      </c>
      <c r="C2692" s="16">
        <v>-1</v>
      </c>
      <c r="D2692" s="26">
        <v>2892.5</v>
      </c>
      <c r="E2692" s="28">
        <v>1.7000000000000006E-3</v>
      </c>
      <c r="F2692" s="28">
        <v>2917.3552362413789</v>
      </c>
    </row>
    <row r="2693" spans="1:6">
      <c r="A2693" s="20">
        <v>0.43983796296296296</v>
      </c>
      <c r="B2693" s="21">
        <v>2899.5</v>
      </c>
      <c r="C2693" s="16">
        <v>-1</v>
      </c>
      <c r="D2693" s="26">
        <v>2892.5</v>
      </c>
      <c r="E2693" s="28">
        <v>1.7000000000000006E-3</v>
      </c>
      <c r="F2693" s="28">
        <v>2917.3129823397685</v>
      </c>
    </row>
    <row r="2694" spans="1:6">
      <c r="A2694" s="20">
        <v>0.43984953703703705</v>
      </c>
      <c r="B2694" s="21">
        <v>2900</v>
      </c>
      <c r="C2694" s="16">
        <v>-1</v>
      </c>
      <c r="D2694" s="26">
        <v>2892.5</v>
      </c>
      <c r="E2694" s="28">
        <v>1.7000000000000006E-3</v>
      </c>
      <c r="F2694" s="28">
        <v>2917.2708002697909</v>
      </c>
    </row>
    <row r="2695" spans="1:6">
      <c r="A2695" s="20">
        <v>0.43988425925925928</v>
      </c>
      <c r="B2695" s="21">
        <v>2900</v>
      </c>
      <c r="C2695" s="16">
        <v>-1</v>
      </c>
      <c r="D2695" s="26">
        <v>2892.5</v>
      </c>
      <c r="E2695" s="28">
        <v>1.7000000000000006E-3</v>
      </c>
      <c r="F2695" s="28">
        <v>2917.2286899093324</v>
      </c>
    </row>
    <row r="2696" spans="1:6">
      <c r="A2696" s="20">
        <v>0.43990740740740741</v>
      </c>
      <c r="B2696" s="21">
        <v>2899</v>
      </c>
      <c r="C2696" s="16">
        <v>-1</v>
      </c>
      <c r="D2696" s="26">
        <v>2892.5</v>
      </c>
      <c r="E2696" s="28">
        <v>1.7000000000000006E-3</v>
      </c>
      <c r="F2696" s="28">
        <v>2917.1866511364865</v>
      </c>
    </row>
    <row r="2697" spans="1:6">
      <c r="A2697" s="20">
        <v>0.43993055555555555</v>
      </c>
      <c r="B2697" s="21">
        <v>2898.5</v>
      </c>
      <c r="C2697" s="16">
        <v>-1</v>
      </c>
      <c r="D2697" s="26">
        <v>2892.5</v>
      </c>
      <c r="E2697" s="28">
        <v>1.7000000000000006E-3</v>
      </c>
      <c r="F2697" s="28">
        <v>2917.1446838295547</v>
      </c>
    </row>
    <row r="2698" spans="1:6">
      <c r="A2698" s="20">
        <v>0.43994212962962964</v>
      </c>
      <c r="B2698" s="21">
        <v>2898</v>
      </c>
      <c r="C2698" s="16">
        <v>-1</v>
      </c>
      <c r="D2698" s="26">
        <v>2892.5</v>
      </c>
      <c r="E2698" s="28">
        <v>1.7000000000000006E-3</v>
      </c>
      <c r="F2698" s="28">
        <v>2917.1027878670443</v>
      </c>
    </row>
    <row r="2699" spans="1:6">
      <c r="A2699" s="20">
        <v>0.43996527777777777</v>
      </c>
      <c r="B2699" s="21">
        <v>2898.5</v>
      </c>
      <c r="C2699" s="16">
        <v>-1</v>
      </c>
      <c r="D2699" s="26">
        <v>2892.5</v>
      </c>
      <c r="E2699" s="28">
        <v>1.7000000000000006E-3</v>
      </c>
      <c r="F2699" s="28">
        <v>2917.0609631276702</v>
      </c>
    </row>
    <row r="2700" spans="1:6">
      <c r="A2700" s="20">
        <v>0.43998842592592591</v>
      </c>
      <c r="B2700" s="21">
        <v>2897.5</v>
      </c>
      <c r="C2700" s="16">
        <v>-1</v>
      </c>
      <c r="D2700" s="26">
        <v>2892.5</v>
      </c>
      <c r="E2700" s="28">
        <v>1.7000000000000006E-3</v>
      </c>
      <c r="F2700" s="28">
        <v>2917.0192094903532</v>
      </c>
    </row>
    <row r="2701" spans="1:6">
      <c r="A2701" s="20">
        <v>0.4400115740740741</v>
      </c>
      <c r="B2701" s="21">
        <v>2897</v>
      </c>
      <c r="C2701" s="16">
        <v>-1</v>
      </c>
      <c r="D2701" s="26">
        <v>2892.5</v>
      </c>
      <c r="E2701" s="28">
        <v>1.7000000000000006E-3</v>
      </c>
      <c r="F2701" s="28">
        <v>2916.9775268342196</v>
      </c>
    </row>
    <row r="2702" spans="1:6">
      <c r="A2702" s="20">
        <v>0.44003472222222223</v>
      </c>
      <c r="B2702" s="21">
        <v>2897</v>
      </c>
      <c r="C2702" s="16">
        <v>-1</v>
      </c>
      <c r="D2702" s="26">
        <v>2892.5</v>
      </c>
      <c r="E2702" s="28">
        <v>1.7000000000000006E-3</v>
      </c>
      <c r="F2702" s="28">
        <v>2916.9359150386013</v>
      </c>
    </row>
    <row r="2703" spans="1:6">
      <c r="A2703" s="20">
        <v>0.44005787037037036</v>
      </c>
      <c r="B2703" s="21">
        <v>2897</v>
      </c>
      <c r="C2703" s="16">
        <v>-1</v>
      </c>
      <c r="D2703" s="26">
        <v>2892.5</v>
      </c>
      <c r="E2703" s="28">
        <v>1.7000000000000006E-3</v>
      </c>
      <c r="F2703" s="28">
        <v>2916.8943739830356</v>
      </c>
    </row>
    <row r="2704" spans="1:6">
      <c r="A2704" s="20">
        <v>0.44009259259259259</v>
      </c>
      <c r="B2704" s="21">
        <v>2896.5</v>
      </c>
      <c r="C2704" s="16">
        <v>-1</v>
      </c>
      <c r="D2704" s="26">
        <v>2892.5</v>
      </c>
      <c r="E2704" s="28">
        <v>1.7000000000000006E-3</v>
      </c>
      <c r="F2704" s="28">
        <v>2916.8529035472643</v>
      </c>
    </row>
    <row r="2705" spans="1:6">
      <c r="A2705" s="20">
        <v>0.44010416666666669</v>
      </c>
      <c r="B2705" s="21">
        <v>2895.5</v>
      </c>
      <c r="C2705" s="16">
        <v>-1</v>
      </c>
      <c r="D2705" s="26">
        <v>2892.5</v>
      </c>
      <c r="E2705" s="28">
        <v>1.7000000000000006E-3</v>
      </c>
      <c r="F2705" s="28">
        <v>2916.811503611234</v>
      </c>
    </row>
    <row r="2706" spans="1:6">
      <c r="A2706" s="20">
        <v>0.44013888888888891</v>
      </c>
      <c r="B2706" s="21">
        <v>2895</v>
      </c>
      <c r="C2706" s="16">
        <v>-1</v>
      </c>
      <c r="D2706" s="26">
        <v>2892.5</v>
      </c>
      <c r="E2706" s="28">
        <v>1.7000000000000006E-3</v>
      </c>
      <c r="F2706" s="28">
        <v>2916.7701740550947</v>
      </c>
    </row>
    <row r="2707" spans="1:6">
      <c r="A2707" s="20">
        <v>0.44016203703703705</v>
      </c>
      <c r="B2707" s="21">
        <v>2895.5</v>
      </c>
      <c r="C2707" s="16">
        <v>-1</v>
      </c>
      <c r="D2707" s="26">
        <v>2892.5</v>
      </c>
      <c r="E2707" s="28">
        <v>1.7000000000000006E-3</v>
      </c>
      <c r="F2707" s="28">
        <v>2916.728914759201</v>
      </c>
    </row>
    <row r="2708" spans="1:6">
      <c r="A2708" s="20">
        <v>0.44018518518518518</v>
      </c>
      <c r="B2708" s="21">
        <v>2895.5</v>
      </c>
      <c r="C2708" s="16">
        <v>-1</v>
      </c>
      <c r="D2708" s="26">
        <v>2892.5</v>
      </c>
      <c r="E2708" s="28">
        <v>1.7000000000000006E-3</v>
      </c>
      <c r="F2708" s="28">
        <v>2916.6877256041103</v>
      </c>
    </row>
    <row r="2709" spans="1:6">
      <c r="A2709" s="20">
        <v>0.44020833333333331</v>
      </c>
      <c r="B2709" s="21">
        <v>2895.5</v>
      </c>
      <c r="C2709" s="16">
        <v>-1</v>
      </c>
      <c r="D2709" s="26">
        <v>2892.5</v>
      </c>
      <c r="E2709" s="28">
        <v>1.7000000000000006E-3</v>
      </c>
      <c r="F2709" s="28">
        <v>2916.6466064705833</v>
      </c>
    </row>
    <row r="2710" spans="1:6">
      <c r="A2710" s="20">
        <v>0.4402314814814815</v>
      </c>
      <c r="B2710" s="21">
        <v>2895.5</v>
      </c>
      <c r="C2710" s="16">
        <v>-1</v>
      </c>
      <c r="D2710" s="26">
        <v>2892.5</v>
      </c>
      <c r="E2710" s="28">
        <v>1.7000000000000006E-3</v>
      </c>
      <c r="F2710" s="28">
        <v>2916.605557239583</v>
      </c>
    </row>
    <row r="2711" spans="1:6">
      <c r="A2711" s="20">
        <v>0.44025462962962963</v>
      </c>
      <c r="B2711" s="21">
        <v>2895.5</v>
      </c>
      <c r="C2711" s="16">
        <v>-1</v>
      </c>
      <c r="D2711" s="26">
        <v>2892.5</v>
      </c>
      <c r="E2711" s="28">
        <v>1.7000000000000006E-3</v>
      </c>
      <c r="F2711" s="28">
        <v>2916.5645777922759</v>
      </c>
    </row>
    <row r="2712" spans="1:6">
      <c r="A2712" s="20">
        <v>0.44026620370370373</v>
      </c>
      <c r="B2712" s="21">
        <v>2895.5</v>
      </c>
      <c r="C2712" s="16">
        <v>-1</v>
      </c>
      <c r="D2712" s="26">
        <v>2892.5</v>
      </c>
      <c r="E2712" s="28">
        <v>1.7000000000000006E-3</v>
      </c>
      <c r="F2712" s="28">
        <v>2916.5236680100293</v>
      </c>
    </row>
    <row r="2713" spans="1:6">
      <c r="A2713" s="20">
        <v>0.4403009259259259</v>
      </c>
      <c r="B2713" s="21">
        <v>2895.5</v>
      </c>
      <c r="C2713" s="16">
        <v>-1</v>
      </c>
      <c r="D2713" s="26">
        <v>2892.5</v>
      </c>
      <c r="E2713" s="28">
        <v>1.7000000000000006E-3</v>
      </c>
      <c r="F2713" s="28">
        <v>2916.4828277744123</v>
      </c>
    </row>
    <row r="2714" spans="1:6">
      <c r="A2714" s="20">
        <v>0.44032407407407409</v>
      </c>
      <c r="B2714" s="21">
        <v>2894</v>
      </c>
      <c r="C2714" s="16">
        <v>-1</v>
      </c>
      <c r="D2714" s="26">
        <v>2892.5</v>
      </c>
      <c r="E2714" s="28">
        <v>1.7000000000000006E-3</v>
      </c>
      <c r="F2714" s="28">
        <v>2916.4420569671956</v>
      </c>
    </row>
    <row r="2715" spans="1:6">
      <c r="A2715" s="20">
        <v>0.44034722222222222</v>
      </c>
      <c r="B2715" s="21">
        <v>2893</v>
      </c>
      <c r="C2715" s="16">
        <v>-1</v>
      </c>
      <c r="D2715" s="26">
        <v>2892.5</v>
      </c>
      <c r="E2715" s="28">
        <v>1.7000000000000006E-3</v>
      </c>
      <c r="F2715" s="28">
        <v>2916.4013554703515</v>
      </c>
    </row>
    <row r="2716" spans="1:6">
      <c r="A2716" s="20">
        <v>0.44037037037037036</v>
      </c>
      <c r="B2716" s="21">
        <v>2893.5</v>
      </c>
      <c r="C2716" s="16">
        <v>-1</v>
      </c>
      <c r="D2716" s="26">
        <v>2892.5</v>
      </c>
      <c r="E2716" s="28">
        <v>1.7000000000000006E-3</v>
      </c>
      <c r="F2716" s="28">
        <v>2916.3607231660521</v>
      </c>
    </row>
    <row r="2717" spans="1:6">
      <c r="A2717" s="20">
        <v>0.44039351851851855</v>
      </c>
      <c r="B2717" s="21">
        <v>2892.5</v>
      </c>
      <c r="C2717" s="16">
        <v>-1</v>
      </c>
      <c r="D2717" s="26">
        <v>2892.5</v>
      </c>
      <c r="E2717" s="28">
        <v>1.7000000000000006E-3</v>
      </c>
      <c r="F2717" s="28">
        <v>2916.3201599366698</v>
      </c>
    </row>
    <row r="2718" spans="1:6">
      <c r="A2718" s="20">
        <v>0.44040509259259258</v>
      </c>
      <c r="B2718" s="21">
        <v>2892</v>
      </c>
      <c r="C2718" s="16">
        <v>-1</v>
      </c>
      <c r="D2718" s="26">
        <v>2892</v>
      </c>
      <c r="E2718" s="28">
        <v>1.8000000000000006E-3</v>
      </c>
      <c r="F2718" s="28">
        <v>2916.2763836487838</v>
      </c>
    </row>
    <row r="2719" spans="1:6">
      <c r="A2719" s="20">
        <v>0.44042824074074072</v>
      </c>
      <c r="B2719" s="21">
        <v>2892</v>
      </c>
      <c r="C2719" s="16">
        <v>-1</v>
      </c>
      <c r="D2719" s="26">
        <v>2892</v>
      </c>
      <c r="E2719" s="28">
        <v>1.8000000000000006E-3</v>
      </c>
      <c r="F2719" s="28">
        <v>2916.232686158216</v>
      </c>
    </row>
    <row r="2720" spans="1:6">
      <c r="A2720" s="20">
        <v>0.44045138888888891</v>
      </c>
      <c r="B2720" s="21">
        <v>2892.5</v>
      </c>
      <c r="C2720" s="16">
        <v>-1</v>
      </c>
      <c r="D2720" s="26">
        <v>2892</v>
      </c>
      <c r="E2720" s="28">
        <v>1.8000000000000006E-3</v>
      </c>
      <c r="F2720" s="28">
        <v>2916.189067323131</v>
      </c>
    </row>
    <row r="2721" spans="1:6">
      <c r="A2721" s="20">
        <v>0.44047453703703704</v>
      </c>
      <c r="B2721" s="21">
        <v>2891</v>
      </c>
      <c r="C2721" s="16">
        <v>-1</v>
      </c>
      <c r="D2721" s="26">
        <v>2891</v>
      </c>
      <c r="E2721" s="28">
        <v>1.9000000000000006E-3</v>
      </c>
      <c r="F2721" s="28">
        <v>2916.1412080952168</v>
      </c>
    </row>
    <row r="2722" spans="1:6">
      <c r="A2722" s="20">
        <v>0.44049768518518517</v>
      </c>
      <c r="B2722" s="21">
        <v>2892.5</v>
      </c>
      <c r="C2722" s="16">
        <v>-1</v>
      </c>
      <c r="D2722" s="26">
        <v>2891</v>
      </c>
      <c r="E2722" s="28">
        <v>1.9000000000000006E-3</v>
      </c>
      <c r="F2722" s="28">
        <v>2916.0934397998358</v>
      </c>
    </row>
    <row r="2723" spans="1:6">
      <c r="A2723" s="20">
        <v>0.4405324074074074</v>
      </c>
      <c r="B2723" s="21">
        <v>2891.5</v>
      </c>
      <c r="C2723" s="16">
        <v>-1</v>
      </c>
      <c r="D2723" s="26">
        <v>2891</v>
      </c>
      <c r="E2723" s="28">
        <v>1.9000000000000006E-3</v>
      </c>
      <c r="F2723" s="28">
        <v>2916.0457622642161</v>
      </c>
    </row>
    <row r="2724" spans="1:6">
      <c r="A2724" s="20">
        <v>0.44055555555555553</v>
      </c>
      <c r="B2724" s="21">
        <v>2892</v>
      </c>
      <c r="C2724" s="16">
        <v>-1</v>
      </c>
      <c r="D2724" s="26">
        <v>2891</v>
      </c>
      <c r="E2724" s="28">
        <v>1.9000000000000006E-3</v>
      </c>
      <c r="F2724" s="28">
        <v>2915.9981753159141</v>
      </c>
    </row>
    <row r="2725" spans="1:6">
      <c r="A2725" s="20">
        <v>0.44057870370370372</v>
      </c>
      <c r="B2725" s="21">
        <v>2891</v>
      </c>
      <c r="C2725" s="16">
        <v>-1</v>
      </c>
      <c r="D2725" s="26">
        <v>2891</v>
      </c>
      <c r="E2725" s="28">
        <v>1.9000000000000006E-3</v>
      </c>
      <c r="F2725" s="28">
        <v>2915.9506787828136</v>
      </c>
    </row>
    <row r="2726" spans="1:6">
      <c r="A2726" s="20">
        <v>0.44060185185185186</v>
      </c>
      <c r="B2726" s="21">
        <v>2891.5</v>
      </c>
      <c r="C2726" s="16">
        <v>-1</v>
      </c>
      <c r="D2726" s="26">
        <v>2891</v>
      </c>
      <c r="E2726" s="28">
        <v>1.9000000000000006E-3</v>
      </c>
      <c r="F2726" s="28">
        <v>2915.9032724931262</v>
      </c>
    </row>
    <row r="2727" spans="1:6">
      <c r="A2727" s="20">
        <v>0.44062499999999999</v>
      </c>
      <c r="B2727" s="21">
        <v>2891</v>
      </c>
      <c r="C2727" s="16">
        <v>-1</v>
      </c>
      <c r="D2727" s="26">
        <v>2891</v>
      </c>
      <c r="E2727" s="28">
        <v>1.9000000000000006E-3</v>
      </c>
      <c r="F2727" s="28">
        <v>2915.8559562753894</v>
      </c>
    </row>
    <row r="2728" spans="1:6">
      <c r="A2728" s="20">
        <v>0.44064814814814812</v>
      </c>
      <c r="B2728" s="21">
        <v>2892</v>
      </c>
      <c r="C2728" s="16">
        <v>-1</v>
      </c>
      <c r="D2728" s="26">
        <v>2891</v>
      </c>
      <c r="E2728" s="28">
        <v>1.9000000000000006E-3</v>
      </c>
      <c r="F2728" s="28">
        <v>2915.8087299584663</v>
      </c>
    </row>
    <row r="2729" spans="1:6">
      <c r="A2729" s="20">
        <v>0.44067129629629631</v>
      </c>
      <c r="B2729" s="21">
        <v>2892</v>
      </c>
      <c r="C2729" s="16">
        <v>-1</v>
      </c>
      <c r="D2729" s="26">
        <v>2891</v>
      </c>
      <c r="E2729" s="28">
        <v>1.9000000000000006E-3</v>
      </c>
      <c r="F2729" s="28">
        <v>2915.7615933715451</v>
      </c>
    </row>
    <row r="2730" spans="1:6">
      <c r="A2730" s="20">
        <v>0.44069444444444444</v>
      </c>
      <c r="B2730" s="21">
        <v>2892.5</v>
      </c>
      <c r="C2730" s="16">
        <v>-1</v>
      </c>
      <c r="D2730" s="26">
        <v>2891</v>
      </c>
      <c r="E2730" s="28">
        <v>1.9000000000000006E-3</v>
      </c>
      <c r="F2730" s="28">
        <v>2915.7145463441393</v>
      </c>
    </row>
    <row r="2731" spans="1:6">
      <c r="A2731" s="20">
        <v>0.44071759259259258</v>
      </c>
      <c r="B2731" s="21">
        <v>2891.5</v>
      </c>
      <c r="C2731" s="16">
        <v>-1</v>
      </c>
      <c r="D2731" s="26">
        <v>2891</v>
      </c>
      <c r="E2731" s="28">
        <v>1.9000000000000006E-3</v>
      </c>
      <c r="F2731" s="28">
        <v>2915.6675887060856</v>
      </c>
    </row>
    <row r="2732" spans="1:6">
      <c r="A2732" s="20">
        <v>0.44074074074074077</v>
      </c>
      <c r="B2732" s="21">
        <v>2893</v>
      </c>
      <c r="C2732" s="16">
        <v>-1</v>
      </c>
      <c r="D2732" s="26">
        <v>2891</v>
      </c>
      <c r="E2732" s="28">
        <v>1.9000000000000006E-3</v>
      </c>
      <c r="F2732" s="28">
        <v>2915.6207202875439</v>
      </c>
    </row>
    <row r="2733" spans="1:6">
      <c r="A2733" s="20">
        <v>0.4407638888888889</v>
      </c>
      <c r="B2733" s="21">
        <v>2893</v>
      </c>
      <c r="C2733" s="16">
        <v>-1</v>
      </c>
      <c r="D2733" s="26">
        <v>2891</v>
      </c>
      <c r="E2733" s="28">
        <v>1.9000000000000006E-3</v>
      </c>
      <c r="F2733" s="28">
        <v>2915.5739409189978</v>
      </c>
    </row>
    <row r="2734" spans="1:6">
      <c r="A2734" s="20">
        <v>0.44078703703703703</v>
      </c>
      <c r="B2734" s="21">
        <v>2892</v>
      </c>
      <c r="C2734" s="16">
        <v>-1</v>
      </c>
      <c r="D2734" s="26">
        <v>2891</v>
      </c>
      <c r="E2734" s="28">
        <v>1.9000000000000006E-3</v>
      </c>
      <c r="F2734" s="28">
        <v>2915.5272504312516</v>
      </c>
    </row>
    <row r="2735" spans="1:6">
      <c r="A2735" s="20">
        <v>0.44081018518518517</v>
      </c>
      <c r="B2735" s="21">
        <v>2892.5</v>
      </c>
      <c r="C2735" s="16">
        <v>-1</v>
      </c>
      <c r="D2735" s="26">
        <v>2891</v>
      </c>
      <c r="E2735" s="28">
        <v>1.9000000000000006E-3</v>
      </c>
      <c r="F2735" s="28">
        <v>2915.4806486554321</v>
      </c>
    </row>
    <row r="2736" spans="1:6">
      <c r="A2736" s="20">
        <v>0.44083333333333335</v>
      </c>
      <c r="B2736" s="21">
        <v>2893</v>
      </c>
      <c r="C2736" s="16">
        <v>-1</v>
      </c>
      <c r="D2736" s="26">
        <v>2891</v>
      </c>
      <c r="E2736" s="28">
        <v>1.9000000000000006E-3</v>
      </c>
      <c r="F2736" s="28">
        <v>2915.4341354229869</v>
      </c>
    </row>
    <row r="2737" spans="1:6">
      <c r="A2737" s="20">
        <v>0.44085648148148149</v>
      </c>
      <c r="B2737" s="21">
        <v>2892.5</v>
      </c>
      <c r="C2737" s="16">
        <v>-1</v>
      </c>
      <c r="D2737" s="26">
        <v>2891</v>
      </c>
      <c r="E2737" s="28">
        <v>1.9000000000000006E-3</v>
      </c>
      <c r="F2737" s="28">
        <v>2915.3877105656834</v>
      </c>
    </row>
    <row r="2738" spans="1:6">
      <c r="A2738" s="20">
        <v>0.44086805555555558</v>
      </c>
      <c r="B2738" s="21">
        <v>2893</v>
      </c>
      <c r="C2738" s="16">
        <v>-1</v>
      </c>
      <c r="D2738" s="26">
        <v>2891</v>
      </c>
      <c r="E2738" s="28">
        <v>1.9000000000000006E-3</v>
      </c>
      <c r="F2738" s="28">
        <v>2915.3413739156085</v>
      </c>
    </row>
    <row r="2739" spans="1:6">
      <c r="A2739" s="20">
        <v>0.44089120370370372</v>
      </c>
      <c r="B2739" s="21">
        <v>2893</v>
      </c>
      <c r="C2739" s="16">
        <v>-1</v>
      </c>
      <c r="D2739" s="26">
        <v>2891</v>
      </c>
      <c r="E2739" s="28">
        <v>1.9000000000000006E-3</v>
      </c>
      <c r="F2739" s="28">
        <v>2915.2951253051688</v>
      </c>
    </row>
    <row r="2740" spans="1:6">
      <c r="A2740" s="20">
        <v>0.44090277777777775</v>
      </c>
      <c r="B2740" s="21">
        <v>2892.5</v>
      </c>
      <c r="C2740" s="16">
        <v>-1</v>
      </c>
      <c r="D2740" s="26">
        <v>2891</v>
      </c>
      <c r="E2740" s="28">
        <v>1.9000000000000006E-3</v>
      </c>
      <c r="F2740" s="28">
        <v>2915.2489645670889</v>
      </c>
    </row>
    <row r="2741" spans="1:6">
      <c r="A2741" s="20">
        <v>0.44093749999999998</v>
      </c>
      <c r="B2741" s="21">
        <v>2892.5</v>
      </c>
      <c r="C2741" s="16">
        <v>-1</v>
      </c>
      <c r="D2741" s="26">
        <v>2891</v>
      </c>
      <c r="E2741" s="28">
        <v>1.9000000000000006E-3</v>
      </c>
      <c r="F2741" s="28">
        <v>2915.2028915344113</v>
      </c>
    </row>
    <row r="2742" spans="1:6">
      <c r="A2742" s="20">
        <v>0.44096064814814817</v>
      </c>
      <c r="B2742" s="21">
        <v>2892.5</v>
      </c>
      <c r="C2742" s="16">
        <v>-1</v>
      </c>
      <c r="D2742" s="26">
        <v>2891</v>
      </c>
      <c r="E2742" s="28">
        <v>1.9000000000000006E-3</v>
      </c>
      <c r="F2742" s="28">
        <v>2915.1569060404959</v>
      </c>
    </row>
    <row r="2743" spans="1:6">
      <c r="A2743" s="20">
        <v>0.4409837962962963</v>
      </c>
      <c r="B2743" s="21">
        <v>2892</v>
      </c>
      <c r="C2743" s="16">
        <v>-1</v>
      </c>
      <c r="D2743" s="26">
        <v>2891</v>
      </c>
      <c r="E2743" s="28">
        <v>1.9000000000000006E-3</v>
      </c>
      <c r="F2743" s="28">
        <v>2915.1110079190189</v>
      </c>
    </row>
    <row r="2744" spans="1:6">
      <c r="A2744" s="20">
        <v>0.44101851851851853</v>
      </c>
      <c r="B2744" s="21">
        <v>2892.5</v>
      </c>
      <c r="C2744" s="16">
        <v>-1</v>
      </c>
      <c r="D2744" s="26">
        <v>2891</v>
      </c>
      <c r="E2744" s="28">
        <v>1.9000000000000006E-3</v>
      </c>
      <c r="F2744" s="28">
        <v>2915.0651970039726</v>
      </c>
    </row>
    <row r="2745" spans="1:6">
      <c r="A2745" s="20">
        <v>0.44104166666666667</v>
      </c>
      <c r="B2745" s="21">
        <v>2891.5</v>
      </c>
      <c r="C2745" s="16">
        <v>-1</v>
      </c>
      <c r="D2745" s="26">
        <v>2891</v>
      </c>
      <c r="E2745" s="28">
        <v>1.9000000000000006E-3</v>
      </c>
      <c r="F2745" s="28">
        <v>2915.0194731296651</v>
      </c>
    </row>
    <row r="2746" spans="1:6">
      <c r="A2746" s="20">
        <v>0.4410648148148148</v>
      </c>
      <c r="B2746" s="21">
        <v>2892</v>
      </c>
      <c r="C2746" s="16">
        <v>-1</v>
      </c>
      <c r="D2746" s="26">
        <v>2891</v>
      </c>
      <c r="E2746" s="28">
        <v>1.9000000000000006E-3</v>
      </c>
      <c r="F2746" s="28">
        <v>2914.9738361307186</v>
      </c>
    </row>
    <row r="2747" spans="1:6">
      <c r="A2747" s="20">
        <v>0.44108796296296299</v>
      </c>
      <c r="B2747" s="21">
        <v>2891</v>
      </c>
      <c r="C2747" s="16">
        <v>-1</v>
      </c>
      <c r="D2747" s="26">
        <v>2891</v>
      </c>
      <c r="E2747" s="28">
        <v>1.9000000000000006E-3</v>
      </c>
      <c r="F2747" s="28">
        <v>2914.9282858420702</v>
      </c>
    </row>
    <row r="2748" spans="1:6">
      <c r="A2748" s="20">
        <v>0.44111111111111112</v>
      </c>
      <c r="B2748" s="21">
        <v>2891.5</v>
      </c>
      <c r="C2748" s="16">
        <v>-1</v>
      </c>
      <c r="D2748" s="26">
        <v>2891</v>
      </c>
      <c r="E2748" s="28">
        <v>1.9000000000000006E-3</v>
      </c>
      <c r="F2748" s="28">
        <v>2914.8828220989703</v>
      </c>
    </row>
    <row r="2749" spans="1:6">
      <c r="A2749" s="20">
        <v>0.44113425925925925</v>
      </c>
      <c r="B2749" s="21">
        <v>2891</v>
      </c>
      <c r="C2749" s="16">
        <v>-1</v>
      </c>
      <c r="D2749" s="26">
        <v>2891</v>
      </c>
      <c r="E2749" s="28">
        <v>1.9000000000000006E-3</v>
      </c>
      <c r="F2749" s="28">
        <v>2914.8374447369824</v>
      </c>
    </row>
    <row r="2750" spans="1:6">
      <c r="A2750" s="20">
        <v>0.44115740740740739</v>
      </c>
      <c r="B2750" s="21">
        <v>2890.5</v>
      </c>
      <c r="C2750" s="16">
        <v>-1</v>
      </c>
      <c r="D2750" s="26">
        <v>2890.5</v>
      </c>
      <c r="E2750" s="28">
        <v>2E-3</v>
      </c>
      <c r="F2750" s="28">
        <v>2914.7887698475083</v>
      </c>
    </row>
    <row r="2751" spans="1:6">
      <c r="A2751" s="20">
        <v>0.44118055555555558</v>
      </c>
      <c r="B2751" s="21">
        <v>2890.5</v>
      </c>
      <c r="C2751" s="16">
        <v>-1</v>
      </c>
      <c r="D2751" s="26">
        <v>2890.5</v>
      </c>
      <c r="E2751" s="28">
        <v>2E-3</v>
      </c>
      <c r="F2751" s="28">
        <v>2914.7401923078132</v>
      </c>
    </row>
    <row r="2752" spans="1:6">
      <c r="A2752" s="20">
        <v>0.44120370370370371</v>
      </c>
      <c r="B2752" s="21">
        <v>2891</v>
      </c>
      <c r="C2752" s="16">
        <v>-1</v>
      </c>
      <c r="D2752" s="26">
        <v>2890.5</v>
      </c>
      <c r="E2752" s="28">
        <v>2E-3</v>
      </c>
      <c r="F2752" s="28">
        <v>2914.6917119231975</v>
      </c>
    </row>
    <row r="2753" spans="1:6">
      <c r="A2753" s="20">
        <v>0.44122685185185184</v>
      </c>
      <c r="B2753" s="21">
        <v>2891.5</v>
      </c>
      <c r="C2753" s="16">
        <v>-1</v>
      </c>
      <c r="D2753" s="26">
        <v>2890.5</v>
      </c>
      <c r="E2753" s="28">
        <v>2E-3</v>
      </c>
      <c r="F2753" s="28">
        <v>2914.6433284993514</v>
      </c>
    </row>
    <row r="2754" spans="1:6">
      <c r="A2754" s="20">
        <v>0.44124999999999998</v>
      </c>
      <c r="B2754" s="21">
        <v>2890.5</v>
      </c>
      <c r="C2754" s="16">
        <v>-1</v>
      </c>
      <c r="D2754" s="26">
        <v>2890.5</v>
      </c>
      <c r="E2754" s="28">
        <v>2E-3</v>
      </c>
      <c r="F2754" s="28">
        <v>2914.5950418423527</v>
      </c>
    </row>
    <row r="2755" spans="1:6">
      <c r="A2755" s="20">
        <v>0.4412847222222222</v>
      </c>
      <c r="B2755" s="21">
        <v>2893</v>
      </c>
      <c r="C2755" s="16">
        <v>-1</v>
      </c>
      <c r="D2755" s="26">
        <v>2890.5</v>
      </c>
      <c r="E2755" s="28">
        <v>2E-3</v>
      </c>
      <c r="F2755" s="28">
        <v>2914.5468517586678</v>
      </c>
    </row>
    <row r="2756" spans="1:6">
      <c r="A2756" s="20">
        <v>0.44130787037037039</v>
      </c>
      <c r="B2756" s="21">
        <v>2894</v>
      </c>
      <c r="C2756" s="16">
        <v>-1</v>
      </c>
      <c r="D2756" s="26">
        <v>2890.5</v>
      </c>
      <c r="E2756" s="28">
        <v>2E-3</v>
      </c>
      <c r="F2756" s="28">
        <v>2914.4987580551506</v>
      </c>
    </row>
    <row r="2757" spans="1:6">
      <c r="A2757" s="20">
        <v>0.44133101851851853</v>
      </c>
      <c r="B2757" s="21">
        <v>2894</v>
      </c>
      <c r="C2757" s="16">
        <v>-1</v>
      </c>
      <c r="D2757" s="26">
        <v>2890.5</v>
      </c>
      <c r="E2757" s="28">
        <v>2E-3</v>
      </c>
      <c r="F2757" s="28">
        <v>2914.4507605390404</v>
      </c>
    </row>
    <row r="2758" spans="1:6">
      <c r="A2758" s="20">
        <v>0.44134259259259262</v>
      </c>
      <c r="B2758" s="21">
        <v>2893</v>
      </c>
      <c r="C2758" s="16">
        <v>-1</v>
      </c>
      <c r="D2758" s="26">
        <v>2890.5</v>
      </c>
      <c r="E2758" s="28">
        <v>2E-3</v>
      </c>
      <c r="F2758" s="28">
        <v>2914.4028590179623</v>
      </c>
    </row>
    <row r="2759" spans="1:6">
      <c r="A2759" s="20">
        <v>0.44136574074074075</v>
      </c>
      <c r="B2759" s="21">
        <v>2892.5</v>
      </c>
      <c r="C2759" s="16">
        <v>-1</v>
      </c>
      <c r="D2759" s="26">
        <v>2890.5</v>
      </c>
      <c r="E2759" s="28">
        <v>2E-3</v>
      </c>
      <c r="F2759" s="28">
        <v>2914.3550532999266</v>
      </c>
    </row>
    <row r="2760" spans="1:6">
      <c r="A2760" s="20">
        <v>0.44138888888888889</v>
      </c>
      <c r="B2760" s="21">
        <v>2893</v>
      </c>
      <c r="C2760" s="16">
        <v>-1</v>
      </c>
      <c r="D2760" s="26">
        <v>2890.5</v>
      </c>
      <c r="E2760" s="28">
        <v>2E-3</v>
      </c>
      <c r="F2760" s="28">
        <v>2914.3073431933267</v>
      </c>
    </row>
    <row r="2761" spans="1:6">
      <c r="A2761" s="20">
        <v>0.44141203703703702</v>
      </c>
      <c r="B2761" s="21">
        <v>2893.5</v>
      </c>
      <c r="C2761" s="16">
        <v>-1</v>
      </c>
      <c r="D2761" s="26">
        <v>2890.5</v>
      </c>
      <c r="E2761" s="28">
        <v>2E-3</v>
      </c>
      <c r="F2761" s="28">
        <v>2914.2597285069401</v>
      </c>
    </row>
    <row r="2762" spans="1:6">
      <c r="A2762" s="20">
        <v>0.44143518518518521</v>
      </c>
      <c r="B2762" s="21">
        <v>2894</v>
      </c>
      <c r="C2762" s="16">
        <v>-1</v>
      </c>
      <c r="D2762" s="26">
        <v>2890.5</v>
      </c>
      <c r="E2762" s="28">
        <v>2E-3</v>
      </c>
      <c r="F2762" s="28">
        <v>2914.2122090499261</v>
      </c>
    </row>
    <row r="2763" spans="1:6">
      <c r="A2763" s="20">
        <v>0.44145833333333334</v>
      </c>
      <c r="B2763" s="21">
        <v>2894</v>
      </c>
      <c r="C2763" s="16">
        <v>-1</v>
      </c>
      <c r="D2763" s="26">
        <v>2890.5</v>
      </c>
      <c r="E2763" s="28">
        <v>2E-3</v>
      </c>
      <c r="F2763" s="28">
        <v>2914.164784631826</v>
      </c>
    </row>
    <row r="2764" spans="1:6">
      <c r="A2764" s="20">
        <v>0.44148148148148147</v>
      </c>
      <c r="B2764" s="21">
        <v>2896</v>
      </c>
      <c r="C2764" s="16">
        <v>-1</v>
      </c>
      <c r="D2764" s="26">
        <v>2890.5</v>
      </c>
      <c r="E2764" s="28">
        <v>2E-3</v>
      </c>
      <c r="F2764" s="28">
        <v>2914.1174550625624</v>
      </c>
    </row>
    <row r="2765" spans="1:6">
      <c r="A2765" s="20">
        <v>0.44150462962962961</v>
      </c>
      <c r="B2765" s="21">
        <v>2900.5</v>
      </c>
      <c r="C2765" s="16">
        <v>-1</v>
      </c>
      <c r="D2765" s="26">
        <v>2890.5</v>
      </c>
      <c r="E2765" s="28">
        <v>2E-3</v>
      </c>
      <c r="F2765" s="28">
        <v>2914.0702201524373</v>
      </c>
    </row>
    <row r="2766" spans="1:6">
      <c r="A2766" s="20">
        <v>0.4415277777777778</v>
      </c>
      <c r="B2766" s="21">
        <v>2902.5</v>
      </c>
      <c r="C2766" s="16">
        <v>-1</v>
      </c>
      <c r="D2766" s="26">
        <v>2890.5</v>
      </c>
      <c r="E2766" s="28">
        <v>2E-3</v>
      </c>
      <c r="F2766" s="28">
        <v>2914.0230797121326</v>
      </c>
    </row>
    <row r="2767" spans="1:6">
      <c r="A2767" s="20">
        <v>0.44155092592592593</v>
      </c>
      <c r="B2767" s="21">
        <v>2903.5</v>
      </c>
      <c r="C2767" s="16">
        <v>-1</v>
      </c>
      <c r="D2767" s="26">
        <v>2890.5</v>
      </c>
      <c r="E2767" s="28">
        <v>2E-3</v>
      </c>
      <c r="F2767" s="28">
        <v>2913.9760335527085</v>
      </c>
    </row>
    <row r="2768" spans="1:6">
      <c r="A2768" s="20">
        <v>0.44157407407407406</v>
      </c>
      <c r="B2768" s="21">
        <v>2904.5</v>
      </c>
      <c r="C2768" s="16">
        <v>-1</v>
      </c>
      <c r="D2768" s="26">
        <v>2890.5</v>
      </c>
      <c r="E2768" s="28">
        <v>2E-3</v>
      </c>
      <c r="F2768" s="28">
        <v>2913.9290814856031</v>
      </c>
    </row>
    <row r="2769" spans="1:6">
      <c r="A2769" s="20">
        <v>0.4415972222222222</v>
      </c>
      <c r="B2769" s="21">
        <v>2905.5</v>
      </c>
      <c r="C2769" s="16">
        <v>-1</v>
      </c>
      <c r="D2769" s="26">
        <v>2890.5</v>
      </c>
      <c r="E2769" s="28">
        <v>2E-3</v>
      </c>
      <c r="F2769" s="28">
        <v>2913.8822233226319</v>
      </c>
    </row>
    <row r="2770" spans="1:6">
      <c r="A2770" s="20">
        <v>0.44162037037037039</v>
      </c>
      <c r="B2770" s="21">
        <v>2903.5</v>
      </c>
      <c r="C2770" s="16">
        <v>-1</v>
      </c>
      <c r="D2770" s="26">
        <v>2890.5</v>
      </c>
      <c r="E2770" s="28">
        <v>2E-3</v>
      </c>
      <c r="F2770" s="28">
        <v>2913.8354588759867</v>
      </c>
    </row>
    <row r="2771" spans="1:6">
      <c r="A2771" s="20">
        <v>0.44164351851851852</v>
      </c>
      <c r="B2771" s="21">
        <v>2902.5</v>
      </c>
      <c r="C2771" s="16">
        <v>-1</v>
      </c>
      <c r="D2771" s="26">
        <v>2890.5</v>
      </c>
      <c r="E2771" s="28">
        <v>2E-3</v>
      </c>
      <c r="F2771" s="28">
        <v>2913.7887879582345</v>
      </c>
    </row>
    <row r="2772" spans="1:6">
      <c r="A2772" s="20">
        <v>0.44166666666666665</v>
      </c>
      <c r="B2772" s="21">
        <v>2902.5</v>
      </c>
      <c r="C2772" s="16">
        <v>-1</v>
      </c>
      <c r="D2772" s="26">
        <v>2890.5</v>
      </c>
      <c r="E2772" s="28">
        <v>2E-3</v>
      </c>
      <c r="F2772" s="28">
        <v>2913.7422103823178</v>
      </c>
    </row>
    <row r="2773" spans="1:6">
      <c r="A2773" s="20">
        <v>0.44168981481481484</v>
      </c>
      <c r="B2773" s="21">
        <v>2903.5</v>
      </c>
      <c r="C2773" s="16">
        <v>-1</v>
      </c>
      <c r="D2773" s="26">
        <v>2890.5</v>
      </c>
      <c r="E2773" s="28">
        <v>2E-3</v>
      </c>
      <c r="F2773" s="28">
        <v>2913.6957259615533</v>
      </c>
    </row>
    <row r="2774" spans="1:6">
      <c r="A2774" s="20">
        <v>0.44171296296296297</v>
      </c>
      <c r="B2774" s="21">
        <v>2903.5</v>
      </c>
      <c r="C2774" s="16">
        <v>-1</v>
      </c>
      <c r="D2774" s="26">
        <v>2890.5</v>
      </c>
      <c r="E2774" s="28">
        <v>2E-3</v>
      </c>
      <c r="F2774" s="28">
        <v>2913.6493345096301</v>
      </c>
    </row>
    <row r="2775" spans="1:6">
      <c r="A2775" s="20">
        <v>0.4417476851851852</v>
      </c>
      <c r="B2775" s="21">
        <v>2904</v>
      </c>
      <c r="C2775" s="16">
        <v>-1</v>
      </c>
      <c r="D2775" s="26">
        <v>2890.5</v>
      </c>
      <c r="E2775" s="28">
        <v>2E-3</v>
      </c>
      <c r="F2775" s="28">
        <v>2913.603035840611</v>
      </c>
    </row>
    <row r="2776" spans="1:6">
      <c r="A2776" s="20">
        <v>0.44177083333333333</v>
      </c>
      <c r="B2776" s="21">
        <v>2905</v>
      </c>
      <c r="C2776" s="16">
        <v>-1</v>
      </c>
      <c r="D2776" s="26">
        <v>2890.5</v>
      </c>
      <c r="E2776" s="28">
        <v>2E-3</v>
      </c>
      <c r="F2776" s="28">
        <v>2913.5568297689297</v>
      </c>
    </row>
    <row r="2777" spans="1:6">
      <c r="A2777" s="20">
        <v>0.44179398148148147</v>
      </c>
      <c r="B2777" s="21">
        <v>2905</v>
      </c>
      <c r="C2777" s="16">
        <v>-1</v>
      </c>
      <c r="D2777" s="26">
        <v>2890.5</v>
      </c>
      <c r="E2777" s="28">
        <v>2E-3</v>
      </c>
      <c r="F2777" s="28">
        <v>2913.510716109392</v>
      </c>
    </row>
    <row r="2778" spans="1:6">
      <c r="A2778" s="20">
        <v>0.44180555555555556</v>
      </c>
      <c r="B2778" s="21">
        <v>2905.5</v>
      </c>
      <c r="C2778" s="16">
        <v>-1</v>
      </c>
      <c r="D2778" s="26">
        <v>2890.5</v>
      </c>
      <c r="E2778" s="28">
        <v>2E-3</v>
      </c>
      <c r="F2778" s="28">
        <v>2913.4646946771732</v>
      </c>
    </row>
    <row r="2779" spans="1:6">
      <c r="A2779" s="20">
        <v>0.44181712962962966</v>
      </c>
      <c r="B2779" s="21">
        <v>2905</v>
      </c>
      <c r="C2779" s="16">
        <v>-1</v>
      </c>
      <c r="D2779" s="26">
        <v>2890.5</v>
      </c>
      <c r="E2779" s="28">
        <v>2E-3</v>
      </c>
      <c r="F2779" s="28">
        <v>2913.4187652878186</v>
      </c>
    </row>
    <row r="2780" spans="1:6">
      <c r="A2780" s="20">
        <v>0.44185185185185183</v>
      </c>
      <c r="B2780" s="21">
        <v>2904.5</v>
      </c>
      <c r="C2780" s="16">
        <v>-1</v>
      </c>
      <c r="D2780" s="26">
        <v>2890.5</v>
      </c>
      <c r="E2780" s="28">
        <v>2E-3</v>
      </c>
      <c r="F2780" s="28">
        <v>2913.3729277572429</v>
      </c>
    </row>
    <row r="2781" spans="1:6">
      <c r="A2781" s="20">
        <v>0.44187500000000002</v>
      </c>
      <c r="B2781" s="21">
        <v>2906</v>
      </c>
      <c r="C2781" s="16">
        <v>-1</v>
      </c>
      <c r="D2781" s="26">
        <v>2890.5</v>
      </c>
      <c r="E2781" s="28">
        <v>2E-3</v>
      </c>
      <c r="F2781" s="28">
        <v>2913.3271819017286</v>
      </c>
    </row>
    <row r="2782" spans="1:6">
      <c r="A2782" s="20">
        <v>0.44189814814814815</v>
      </c>
      <c r="B2782" s="21">
        <v>2905.5</v>
      </c>
      <c r="C2782" s="16">
        <v>-1</v>
      </c>
      <c r="D2782" s="26">
        <v>2890.5</v>
      </c>
      <c r="E2782" s="28">
        <v>2E-3</v>
      </c>
      <c r="F2782" s="28">
        <v>2913.2815275379253</v>
      </c>
    </row>
    <row r="2783" spans="1:6">
      <c r="A2783" s="20">
        <v>0.44192129629629628</v>
      </c>
      <c r="B2783" s="21">
        <v>2906.5</v>
      </c>
      <c r="C2783" s="16">
        <v>-1</v>
      </c>
      <c r="D2783" s="26">
        <v>2890.5</v>
      </c>
      <c r="E2783" s="28">
        <v>2E-3</v>
      </c>
      <c r="F2783" s="28">
        <v>2913.2359644828493</v>
      </c>
    </row>
    <row r="2784" spans="1:6">
      <c r="A2784" s="20">
        <v>0.44194444444444442</v>
      </c>
      <c r="B2784" s="21">
        <v>2907</v>
      </c>
      <c r="C2784" s="16">
        <v>-1</v>
      </c>
      <c r="D2784" s="26">
        <v>2890.5</v>
      </c>
      <c r="E2784" s="28">
        <v>2E-3</v>
      </c>
      <c r="F2784" s="28">
        <v>2913.1904925538838</v>
      </c>
    </row>
    <row r="2785" spans="1:6">
      <c r="A2785" s="20">
        <v>0.44196759259259261</v>
      </c>
      <c r="B2785" s="21">
        <v>2906.5</v>
      </c>
      <c r="C2785" s="16">
        <v>-1</v>
      </c>
      <c r="D2785" s="26">
        <v>2890.5</v>
      </c>
      <c r="E2785" s="28">
        <v>2E-3</v>
      </c>
      <c r="F2785" s="28">
        <v>2913.145111568776</v>
      </c>
    </row>
    <row r="2786" spans="1:6">
      <c r="A2786" s="20">
        <v>0.44199074074074074</v>
      </c>
      <c r="B2786" s="21">
        <v>2906</v>
      </c>
      <c r="C2786" s="16">
        <v>-1</v>
      </c>
      <c r="D2786" s="26">
        <v>2890.5</v>
      </c>
      <c r="E2786" s="28">
        <v>2E-3</v>
      </c>
      <c r="F2786" s="28">
        <v>2913.0998213456382</v>
      </c>
    </row>
    <row r="2787" spans="1:6">
      <c r="A2787" s="20">
        <v>0.44201388888888887</v>
      </c>
      <c r="B2787" s="21">
        <v>2906.5</v>
      </c>
      <c r="C2787" s="16">
        <v>-1</v>
      </c>
      <c r="D2787" s="26">
        <v>2890.5</v>
      </c>
      <c r="E2787" s="28">
        <v>2E-3</v>
      </c>
      <c r="F2787" s="28">
        <v>2913.0546217029469</v>
      </c>
    </row>
    <row r="2788" spans="1:6">
      <c r="A2788" s="20">
        <v>0.44203703703703706</v>
      </c>
      <c r="B2788" s="21">
        <v>2905.5</v>
      </c>
      <c r="C2788" s="16">
        <v>-1</v>
      </c>
      <c r="D2788" s="26">
        <v>2890.5</v>
      </c>
      <c r="E2788" s="28">
        <v>2E-3</v>
      </c>
      <c r="F2788" s="28">
        <v>2913.0095124595409</v>
      </c>
    </row>
    <row r="2789" spans="1:6">
      <c r="A2789" s="20">
        <v>0.44206018518518519</v>
      </c>
      <c r="B2789" s="21">
        <v>2903.5</v>
      </c>
      <c r="C2789" s="16">
        <v>-1</v>
      </c>
      <c r="D2789" s="26">
        <v>2890.5</v>
      </c>
      <c r="E2789" s="28">
        <v>2E-3</v>
      </c>
      <c r="F2789" s="28">
        <v>2912.964493434622</v>
      </c>
    </row>
    <row r="2790" spans="1:6">
      <c r="A2790" s="20">
        <v>0.44209490740740742</v>
      </c>
      <c r="B2790" s="21">
        <v>2901.5</v>
      </c>
      <c r="C2790" s="16">
        <v>-1</v>
      </c>
      <c r="D2790" s="26">
        <v>2890.5</v>
      </c>
      <c r="E2790" s="28">
        <v>2E-3</v>
      </c>
      <c r="F2790" s="28">
        <v>2912.9195644477527</v>
      </c>
    </row>
    <row r="2791" spans="1:6">
      <c r="A2791" s="20">
        <v>0.44211805555555556</v>
      </c>
      <c r="B2791" s="21">
        <v>2900.5</v>
      </c>
      <c r="C2791" s="16">
        <v>-1</v>
      </c>
      <c r="D2791" s="26">
        <v>2890.5</v>
      </c>
      <c r="E2791" s="28">
        <v>2E-3</v>
      </c>
      <c r="F2791" s="28">
        <v>2912.8747253188571</v>
      </c>
    </row>
    <row r="2792" spans="1:6">
      <c r="A2792" s="20">
        <v>0.44212962962962965</v>
      </c>
      <c r="B2792" s="21">
        <v>2901.5</v>
      </c>
      <c r="C2792" s="16">
        <v>-1</v>
      </c>
      <c r="D2792" s="26">
        <v>2890.5</v>
      </c>
      <c r="E2792" s="28">
        <v>2E-3</v>
      </c>
      <c r="F2792" s="28">
        <v>2912.8299758682192</v>
      </c>
    </row>
    <row r="2793" spans="1:6">
      <c r="A2793" s="20">
        <v>0.44216435185185188</v>
      </c>
      <c r="B2793" s="21">
        <v>2902</v>
      </c>
      <c r="C2793" s="16">
        <v>-1</v>
      </c>
      <c r="D2793" s="26">
        <v>2890.5</v>
      </c>
      <c r="E2793" s="28">
        <v>2E-3</v>
      </c>
      <c r="F2793" s="28">
        <v>2912.7853159164829</v>
      </c>
    </row>
    <row r="2794" spans="1:6">
      <c r="A2794" s="20">
        <v>0.44218750000000001</v>
      </c>
      <c r="B2794" s="21">
        <v>2901</v>
      </c>
      <c r="C2794" s="16">
        <v>-1</v>
      </c>
      <c r="D2794" s="26">
        <v>2890.5</v>
      </c>
      <c r="E2794" s="28">
        <v>2E-3</v>
      </c>
      <c r="F2794" s="28">
        <v>2912.7407452846501</v>
      </c>
    </row>
    <row r="2795" spans="1:6">
      <c r="A2795" s="20">
        <v>0.44221064814814814</v>
      </c>
      <c r="B2795" s="21">
        <v>2902</v>
      </c>
      <c r="C2795" s="16">
        <v>-1</v>
      </c>
      <c r="D2795" s="26">
        <v>2890.5</v>
      </c>
      <c r="E2795" s="28">
        <v>2E-3</v>
      </c>
      <c r="F2795" s="28">
        <v>2912.6962637940806</v>
      </c>
    </row>
    <row r="2796" spans="1:6">
      <c r="A2796" s="20">
        <v>0.44222222222222224</v>
      </c>
      <c r="B2796" s="21">
        <v>2902</v>
      </c>
      <c r="C2796" s="16">
        <v>-1</v>
      </c>
      <c r="D2796" s="26">
        <v>2890.5</v>
      </c>
      <c r="E2796" s="28">
        <v>2E-3</v>
      </c>
      <c r="F2796" s="28">
        <v>2912.6518712664924</v>
      </c>
    </row>
    <row r="2797" spans="1:6">
      <c r="A2797" s="20">
        <v>0.44224537037037037</v>
      </c>
      <c r="B2797" s="21">
        <v>2903</v>
      </c>
      <c r="C2797" s="16">
        <v>-1</v>
      </c>
      <c r="D2797" s="26">
        <v>2890.5</v>
      </c>
      <c r="E2797" s="28">
        <v>2E-3</v>
      </c>
      <c r="F2797" s="28">
        <v>2912.6075675239595</v>
      </c>
    </row>
    <row r="2798" spans="1:6">
      <c r="A2798" s="20">
        <v>0.44226851851851851</v>
      </c>
      <c r="B2798" s="21">
        <v>2903</v>
      </c>
      <c r="C2798" s="16">
        <v>-1</v>
      </c>
      <c r="D2798" s="26">
        <v>2890.5</v>
      </c>
      <c r="E2798" s="28">
        <v>2E-3</v>
      </c>
      <c r="F2798" s="28">
        <v>2912.5633523889114</v>
      </c>
    </row>
    <row r="2799" spans="1:6">
      <c r="A2799" s="20">
        <v>0.44229166666666669</v>
      </c>
      <c r="B2799" s="21">
        <v>2905</v>
      </c>
      <c r="C2799" s="16">
        <v>-1</v>
      </c>
      <c r="D2799" s="26">
        <v>2890.5</v>
      </c>
      <c r="E2799" s="28">
        <v>2E-3</v>
      </c>
      <c r="F2799" s="28">
        <v>2912.5192256841337</v>
      </c>
    </row>
    <row r="2800" spans="1:6">
      <c r="A2800" s="20">
        <v>0.44231481481481483</v>
      </c>
      <c r="B2800" s="21">
        <v>2904.5</v>
      </c>
      <c r="C2800" s="16">
        <v>-1</v>
      </c>
      <c r="D2800" s="26">
        <v>2890.5</v>
      </c>
      <c r="E2800" s="28">
        <v>2E-3</v>
      </c>
      <c r="F2800" s="28">
        <v>2912.4751872327656</v>
      </c>
    </row>
    <row r="2801" spans="1:6">
      <c r="A2801" s="20">
        <v>0.44233796296296296</v>
      </c>
      <c r="B2801" s="21">
        <v>2904.5</v>
      </c>
      <c r="C2801" s="16">
        <v>-1</v>
      </c>
      <c r="D2801" s="26">
        <v>2890.5</v>
      </c>
      <c r="E2801" s="28">
        <v>2E-3</v>
      </c>
      <c r="F2801" s="28">
        <v>2912.4312368583001</v>
      </c>
    </row>
    <row r="2802" spans="1:6">
      <c r="A2802" s="20">
        <v>0.44236111111111109</v>
      </c>
      <c r="B2802" s="21">
        <v>2904.5</v>
      </c>
      <c r="C2802" s="16">
        <v>-1</v>
      </c>
      <c r="D2802" s="26">
        <v>2890.5</v>
      </c>
      <c r="E2802" s="28">
        <v>2E-3</v>
      </c>
      <c r="F2802" s="28">
        <v>2912.3873743845834</v>
      </c>
    </row>
    <row r="2803" spans="1:6">
      <c r="A2803" s="20">
        <v>0.44238425925925928</v>
      </c>
      <c r="B2803" s="21">
        <v>2904</v>
      </c>
      <c r="C2803" s="16">
        <v>-1</v>
      </c>
      <c r="D2803" s="26">
        <v>2890.5</v>
      </c>
      <c r="E2803" s="28">
        <v>2E-3</v>
      </c>
      <c r="F2803" s="28">
        <v>2912.3435996358144</v>
      </c>
    </row>
    <row r="2804" spans="1:6">
      <c r="A2804" s="20">
        <v>0.44240740740740742</v>
      </c>
      <c r="B2804" s="21">
        <v>2905</v>
      </c>
      <c r="C2804" s="16">
        <v>-1</v>
      </c>
      <c r="D2804" s="26">
        <v>2890.5</v>
      </c>
      <c r="E2804" s="28">
        <v>2E-3</v>
      </c>
      <c r="F2804" s="28">
        <v>2912.2999124365429</v>
      </c>
    </row>
    <row r="2805" spans="1:6">
      <c r="A2805" s="20">
        <v>0.44243055555555555</v>
      </c>
      <c r="B2805" s="21">
        <v>2904.5</v>
      </c>
      <c r="C2805" s="16">
        <v>-1</v>
      </c>
      <c r="D2805" s="26">
        <v>2890.5</v>
      </c>
      <c r="E2805" s="28">
        <v>2E-3</v>
      </c>
      <c r="F2805" s="28">
        <v>2912.2563126116697</v>
      </c>
    </row>
    <row r="2806" spans="1:6">
      <c r="A2806" s="20">
        <v>0.44245370370370368</v>
      </c>
      <c r="B2806" s="21">
        <v>2905.5</v>
      </c>
      <c r="C2806" s="16">
        <v>-1</v>
      </c>
      <c r="D2806" s="26">
        <v>2890.5</v>
      </c>
      <c r="E2806" s="28">
        <v>2E-3</v>
      </c>
      <c r="F2806" s="28">
        <v>2912.2127999864465</v>
      </c>
    </row>
    <row r="2807" spans="1:6">
      <c r="A2807" s="20">
        <v>0.44247685185185187</v>
      </c>
      <c r="B2807" s="21">
        <v>2905</v>
      </c>
      <c r="C2807" s="16">
        <v>-1</v>
      </c>
      <c r="D2807" s="26">
        <v>2890.5</v>
      </c>
      <c r="E2807" s="28">
        <v>2E-3</v>
      </c>
      <c r="F2807" s="28">
        <v>2912.1693743864735</v>
      </c>
    </row>
    <row r="2808" spans="1:6">
      <c r="A2808" s="20">
        <v>0.4425</v>
      </c>
      <c r="B2808" s="21">
        <v>2904.5</v>
      </c>
      <c r="C2808" s="16">
        <v>-1</v>
      </c>
      <c r="D2808" s="26">
        <v>2890.5</v>
      </c>
      <c r="E2808" s="28">
        <v>2E-3</v>
      </c>
      <c r="F2808" s="28">
        <v>2912.1260356377006</v>
      </c>
    </row>
    <row r="2809" spans="1:6">
      <c r="A2809" s="20">
        <v>0.44253472222222223</v>
      </c>
      <c r="B2809" s="21">
        <v>2904.5</v>
      </c>
      <c r="C2809" s="16">
        <v>-1</v>
      </c>
      <c r="D2809" s="26">
        <v>2890.5</v>
      </c>
      <c r="E2809" s="28">
        <v>2E-3</v>
      </c>
      <c r="F2809" s="28">
        <v>2912.0827835664254</v>
      </c>
    </row>
    <row r="2810" spans="1:6">
      <c r="A2810" s="20">
        <v>0.44255787037037037</v>
      </c>
      <c r="B2810" s="21">
        <v>2904</v>
      </c>
      <c r="C2810" s="16">
        <v>-1</v>
      </c>
      <c r="D2810" s="26">
        <v>2890.5</v>
      </c>
      <c r="E2810" s="28">
        <v>2E-3</v>
      </c>
      <c r="F2810" s="28">
        <v>2912.0396179992927</v>
      </c>
    </row>
    <row r="2811" spans="1:6">
      <c r="A2811" s="20">
        <v>0.4425810185185185</v>
      </c>
      <c r="B2811" s="21">
        <v>2904.5</v>
      </c>
      <c r="C2811" s="16">
        <v>-1</v>
      </c>
      <c r="D2811" s="26">
        <v>2890.5</v>
      </c>
      <c r="E2811" s="28">
        <v>2E-3</v>
      </c>
      <c r="F2811" s="28">
        <v>2911.9965387632942</v>
      </c>
    </row>
    <row r="2812" spans="1:6">
      <c r="A2812" s="20">
        <v>0.44259259259259259</v>
      </c>
      <c r="B2812" s="21">
        <v>2904</v>
      </c>
      <c r="C2812" s="16">
        <v>-1</v>
      </c>
      <c r="D2812" s="26">
        <v>2890.5</v>
      </c>
      <c r="E2812" s="28">
        <v>2E-3</v>
      </c>
      <c r="F2812" s="28">
        <v>2911.9535456857675</v>
      </c>
    </row>
    <row r="2813" spans="1:6">
      <c r="A2813" s="20">
        <v>0.44262731481481482</v>
      </c>
      <c r="B2813" s="21">
        <v>2903.5</v>
      </c>
      <c r="C2813" s="16">
        <v>-1</v>
      </c>
      <c r="D2813" s="26">
        <v>2890.5</v>
      </c>
      <c r="E2813" s="28">
        <v>2E-3</v>
      </c>
      <c r="F2813" s="28">
        <v>2911.910638594396</v>
      </c>
    </row>
    <row r="2814" spans="1:6">
      <c r="A2814" s="20">
        <v>0.44265046296296295</v>
      </c>
      <c r="B2814" s="21">
        <v>2903</v>
      </c>
      <c r="C2814" s="16">
        <v>-1</v>
      </c>
      <c r="D2814" s="26">
        <v>2890.5</v>
      </c>
      <c r="E2814" s="28">
        <v>2E-3</v>
      </c>
      <c r="F2814" s="28">
        <v>2911.867817317207</v>
      </c>
    </row>
    <row r="2815" spans="1:6">
      <c r="A2815" s="20">
        <v>0.44267361111111109</v>
      </c>
      <c r="B2815" s="21">
        <v>2904.5</v>
      </c>
      <c r="C2815" s="16">
        <v>-1</v>
      </c>
      <c r="D2815" s="26">
        <v>2890.5</v>
      </c>
      <c r="E2815" s="28">
        <v>2E-3</v>
      </c>
      <c r="F2815" s="28">
        <v>2911.8250816825725</v>
      </c>
    </row>
    <row r="2816" spans="1:6">
      <c r="A2816" s="20">
        <v>0.44269675925925928</v>
      </c>
      <c r="B2816" s="21">
        <v>2904</v>
      </c>
      <c r="C2816" s="16">
        <v>-1</v>
      </c>
      <c r="D2816" s="26">
        <v>2890.5</v>
      </c>
      <c r="E2816" s="28">
        <v>2E-3</v>
      </c>
      <c r="F2816" s="28">
        <v>2911.7824315192074</v>
      </c>
    </row>
    <row r="2817" spans="1:6">
      <c r="A2817" s="20">
        <v>0.44270833333333331</v>
      </c>
      <c r="B2817" s="21">
        <v>2904.5</v>
      </c>
      <c r="C2817" s="16">
        <v>-1</v>
      </c>
      <c r="D2817" s="26">
        <v>2890.5</v>
      </c>
      <c r="E2817" s="28">
        <v>2E-3</v>
      </c>
      <c r="F2817" s="28">
        <v>2911.7398666561689</v>
      </c>
    </row>
    <row r="2818" spans="1:6">
      <c r="A2818" s="20">
        <v>0.4427314814814815</v>
      </c>
      <c r="B2818" s="21">
        <v>2904.5</v>
      </c>
      <c r="C2818" s="16">
        <v>-1</v>
      </c>
      <c r="D2818" s="26">
        <v>2890.5</v>
      </c>
      <c r="E2818" s="28">
        <v>2E-3</v>
      </c>
      <c r="F2818" s="28">
        <v>2911.6973869228568</v>
      </c>
    </row>
    <row r="2819" spans="1:6">
      <c r="A2819" s="20">
        <v>0.44275462962962964</v>
      </c>
      <c r="B2819" s="21">
        <v>2905</v>
      </c>
      <c r="C2819" s="16">
        <v>-1</v>
      </c>
      <c r="D2819" s="26">
        <v>2890.5</v>
      </c>
      <c r="E2819" s="28">
        <v>2E-3</v>
      </c>
      <c r="F2819" s="28">
        <v>2911.6549921490109</v>
      </c>
    </row>
    <row r="2820" spans="1:6">
      <c r="A2820" s="20">
        <v>0.44277777777777777</v>
      </c>
      <c r="B2820" s="21">
        <v>2904.5</v>
      </c>
      <c r="C2820" s="16">
        <v>-1</v>
      </c>
      <c r="D2820" s="26">
        <v>2890.5</v>
      </c>
      <c r="E2820" s="28">
        <v>2E-3</v>
      </c>
      <c r="F2820" s="28">
        <v>2911.6126821647131</v>
      </c>
    </row>
    <row r="2821" spans="1:6">
      <c r="A2821" s="20">
        <v>0.4428009259259259</v>
      </c>
      <c r="B2821" s="21">
        <v>2903.5</v>
      </c>
      <c r="C2821" s="16">
        <v>-1</v>
      </c>
      <c r="D2821" s="26">
        <v>2890.5</v>
      </c>
      <c r="E2821" s="28">
        <v>2E-3</v>
      </c>
      <c r="F2821" s="28">
        <v>2911.5704568003835</v>
      </c>
    </row>
    <row r="2822" spans="1:6">
      <c r="A2822" s="20">
        <v>0.44282407407407409</v>
      </c>
      <c r="B2822" s="21">
        <v>2904</v>
      </c>
      <c r="C2822" s="16">
        <v>-1</v>
      </c>
      <c r="D2822" s="26">
        <v>2890.5</v>
      </c>
      <c r="E2822" s="28">
        <v>2E-3</v>
      </c>
      <c r="F2822" s="28">
        <v>2911.5283158867828</v>
      </c>
    </row>
    <row r="2823" spans="1:6">
      <c r="A2823" s="20">
        <v>0.44284722222222223</v>
      </c>
      <c r="B2823" s="21">
        <v>2905</v>
      </c>
      <c r="C2823" s="16">
        <v>-1</v>
      </c>
      <c r="D2823" s="26">
        <v>2890.5</v>
      </c>
      <c r="E2823" s="28">
        <v>2E-3</v>
      </c>
      <c r="F2823" s="28">
        <v>2911.4862592550094</v>
      </c>
    </row>
    <row r="2824" spans="1:6">
      <c r="A2824" s="20">
        <v>0.44288194444444445</v>
      </c>
      <c r="B2824" s="21">
        <v>2904.5</v>
      </c>
      <c r="C2824" s="16">
        <v>-1</v>
      </c>
      <c r="D2824" s="26">
        <v>2890.5</v>
      </c>
      <c r="E2824" s="28">
        <v>2E-3</v>
      </c>
      <c r="F2824" s="28">
        <v>2911.4442867364992</v>
      </c>
    </row>
    <row r="2825" spans="1:6">
      <c r="A2825" s="20">
        <v>0.44290509259259259</v>
      </c>
      <c r="B2825" s="21">
        <v>2904.5</v>
      </c>
      <c r="C2825" s="16">
        <v>-1</v>
      </c>
      <c r="D2825" s="26">
        <v>2890.5</v>
      </c>
      <c r="E2825" s="28">
        <v>2E-3</v>
      </c>
      <c r="F2825" s="28">
        <v>2911.4023981630262</v>
      </c>
    </row>
    <row r="2826" spans="1:6">
      <c r="A2826" s="20">
        <v>0.44291666666666668</v>
      </c>
      <c r="B2826" s="21">
        <v>2904.5</v>
      </c>
      <c r="C2826" s="16">
        <v>-1</v>
      </c>
      <c r="D2826" s="26">
        <v>2890.5</v>
      </c>
      <c r="E2826" s="28">
        <v>2E-3</v>
      </c>
      <c r="F2826" s="28">
        <v>2911.3605933667</v>
      </c>
    </row>
    <row r="2827" spans="1:6">
      <c r="A2827" s="20">
        <v>0.44293981481481481</v>
      </c>
      <c r="B2827" s="21">
        <v>2905</v>
      </c>
      <c r="C2827" s="16">
        <v>-1</v>
      </c>
      <c r="D2827" s="26">
        <v>2890.5</v>
      </c>
      <c r="E2827" s="28">
        <v>2E-3</v>
      </c>
      <c r="F2827" s="28">
        <v>2911.3188721799665</v>
      </c>
    </row>
    <row r="2828" spans="1:6">
      <c r="A2828" s="20">
        <v>0.44297453703703704</v>
      </c>
      <c r="B2828" s="21">
        <v>2906</v>
      </c>
      <c r="C2828" s="16">
        <v>-1</v>
      </c>
      <c r="D2828" s="26">
        <v>2890.5</v>
      </c>
      <c r="E2828" s="28">
        <v>2E-3</v>
      </c>
      <c r="F2828" s="28">
        <v>2911.2772344356067</v>
      </c>
    </row>
    <row r="2829" spans="1:6">
      <c r="A2829" s="20">
        <v>0.44299768518518517</v>
      </c>
      <c r="B2829" s="21">
        <v>2907</v>
      </c>
      <c r="C2829" s="16">
        <v>-1</v>
      </c>
      <c r="D2829" s="26">
        <v>2890.5</v>
      </c>
      <c r="E2829" s="28">
        <v>2E-3</v>
      </c>
      <c r="F2829" s="28">
        <v>2911.2356799667355</v>
      </c>
    </row>
    <row r="2830" spans="1:6">
      <c r="A2830" s="20">
        <v>0.44302083333333331</v>
      </c>
      <c r="B2830" s="21">
        <v>2907.5</v>
      </c>
      <c r="C2830" s="16">
        <v>-1</v>
      </c>
      <c r="D2830" s="26">
        <v>2890.5</v>
      </c>
      <c r="E2830" s="28">
        <v>2E-3</v>
      </c>
      <c r="F2830" s="28">
        <v>2911.194208606802</v>
      </c>
    </row>
    <row r="2831" spans="1:6">
      <c r="A2831" s="20">
        <v>0.4430439814814815</v>
      </c>
      <c r="B2831" s="21">
        <v>2907.5</v>
      </c>
      <c r="C2831" s="16">
        <v>-1</v>
      </c>
      <c r="D2831" s="26">
        <v>2890.5</v>
      </c>
      <c r="E2831" s="28">
        <v>2E-3</v>
      </c>
      <c r="F2831" s="28">
        <v>2911.1528201895885</v>
      </c>
    </row>
    <row r="2832" spans="1:6">
      <c r="A2832" s="20">
        <v>0.44306712962962963</v>
      </c>
      <c r="B2832" s="21">
        <v>2907.5</v>
      </c>
      <c r="C2832" s="16">
        <v>-1</v>
      </c>
      <c r="D2832" s="26">
        <v>2890.5</v>
      </c>
      <c r="E2832" s="28">
        <v>2E-3</v>
      </c>
      <c r="F2832" s="28">
        <v>2911.1115145492095</v>
      </c>
    </row>
    <row r="2833" spans="1:6">
      <c r="A2833" s="20">
        <v>0.44309027777777776</v>
      </c>
      <c r="B2833" s="21">
        <v>2911.5</v>
      </c>
      <c r="C2833" s="16">
        <v>1</v>
      </c>
      <c r="D2833" s="26">
        <v>2911.5</v>
      </c>
      <c r="E2833" s="28">
        <v>1E-4</v>
      </c>
      <c r="F2833" s="28">
        <v>2890.5</v>
      </c>
    </row>
    <row r="2834" spans="1:6">
      <c r="A2834" s="20">
        <v>0.44311342592592595</v>
      </c>
      <c r="B2834" s="21">
        <v>2912</v>
      </c>
      <c r="C2834" s="16">
        <v>1</v>
      </c>
      <c r="D2834" s="26">
        <v>2912</v>
      </c>
      <c r="E2834" s="28">
        <v>2.0000000000000001E-4</v>
      </c>
      <c r="F2834" s="28">
        <v>2890.5043000000001</v>
      </c>
    </row>
    <row r="2835" spans="1:6">
      <c r="A2835" s="20">
        <v>0.44313657407407409</v>
      </c>
      <c r="B2835" s="21">
        <v>2912</v>
      </c>
      <c r="C2835" s="16">
        <v>1</v>
      </c>
      <c r="D2835" s="26">
        <v>2912</v>
      </c>
      <c r="E2835" s="28">
        <v>2.0000000000000001E-4</v>
      </c>
      <c r="F2835" s="28">
        <v>2890.5085991400001</v>
      </c>
    </row>
    <row r="2836" spans="1:6">
      <c r="A2836" s="20">
        <v>0.44315972222222222</v>
      </c>
      <c r="B2836" s="21">
        <v>2911.5</v>
      </c>
      <c r="C2836" s="16">
        <v>1</v>
      </c>
      <c r="D2836" s="26">
        <v>2912</v>
      </c>
      <c r="E2836" s="28">
        <v>2.0000000000000001E-4</v>
      </c>
      <c r="F2836" s="28">
        <v>2890.5128974201721</v>
      </c>
    </row>
    <row r="2837" spans="1:6">
      <c r="A2837" s="20">
        <v>0.44318287037037035</v>
      </c>
      <c r="B2837" s="21">
        <v>2911.5</v>
      </c>
      <c r="C2837" s="16">
        <v>1</v>
      </c>
      <c r="D2837" s="26">
        <v>2912</v>
      </c>
      <c r="E2837" s="28">
        <v>2.0000000000000001E-4</v>
      </c>
      <c r="F2837" s="28">
        <v>2890.5171948406878</v>
      </c>
    </row>
    <row r="2838" spans="1:6">
      <c r="A2838" s="20">
        <v>0.44319444444444445</v>
      </c>
      <c r="B2838" s="21">
        <v>2911.5</v>
      </c>
      <c r="C2838" s="16">
        <v>1</v>
      </c>
      <c r="D2838" s="26">
        <v>2912</v>
      </c>
      <c r="E2838" s="28">
        <v>2.0000000000000001E-4</v>
      </c>
      <c r="F2838" s="28">
        <v>2890.5214914017197</v>
      </c>
    </row>
    <row r="2839" spans="1:6">
      <c r="A2839" s="20">
        <v>0.44321759259259258</v>
      </c>
      <c r="B2839" s="21">
        <v>2911.5</v>
      </c>
      <c r="C2839" s="16">
        <v>1</v>
      </c>
      <c r="D2839" s="26">
        <v>2912</v>
      </c>
      <c r="E2839" s="28">
        <v>2.0000000000000001E-4</v>
      </c>
      <c r="F2839" s="28">
        <v>2890.5257871034391</v>
      </c>
    </row>
    <row r="2840" spans="1:6">
      <c r="A2840" s="20">
        <v>0.44324074074074077</v>
      </c>
      <c r="B2840" s="21">
        <v>2911.5</v>
      </c>
      <c r="C2840" s="16">
        <v>1</v>
      </c>
      <c r="D2840" s="26">
        <v>2912</v>
      </c>
      <c r="E2840" s="28">
        <v>2.0000000000000001E-4</v>
      </c>
      <c r="F2840" s="28">
        <v>2890.5300819460185</v>
      </c>
    </row>
    <row r="2841" spans="1:6">
      <c r="A2841" s="20">
        <v>0.4432638888888889</v>
      </c>
      <c r="B2841" s="21">
        <v>2911.5</v>
      </c>
      <c r="C2841" s="16">
        <v>1</v>
      </c>
      <c r="D2841" s="26">
        <v>2912</v>
      </c>
      <c r="E2841" s="28">
        <v>2.0000000000000001E-4</v>
      </c>
      <c r="F2841" s="28">
        <v>2890.5343759296293</v>
      </c>
    </row>
    <row r="2842" spans="1:6">
      <c r="A2842" s="20">
        <v>0.44329861111111113</v>
      </c>
      <c r="B2842" s="21">
        <v>2911.5</v>
      </c>
      <c r="C2842" s="16">
        <v>1</v>
      </c>
      <c r="D2842" s="26">
        <v>2912</v>
      </c>
      <c r="E2842" s="28">
        <v>2.0000000000000001E-4</v>
      </c>
      <c r="F2842" s="28">
        <v>2890.5386690544433</v>
      </c>
    </row>
    <row r="2843" spans="1:6">
      <c r="A2843" s="20">
        <v>0.44332175925925926</v>
      </c>
      <c r="B2843" s="21">
        <v>2913</v>
      </c>
      <c r="C2843" s="16">
        <v>1</v>
      </c>
      <c r="D2843" s="26">
        <v>2913</v>
      </c>
      <c r="E2843" s="28">
        <v>3.0000000000000003E-4</v>
      </c>
      <c r="F2843" s="28">
        <v>2890.545407453727</v>
      </c>
    </row>
    <row r="2844" spans="1:6">
      <c r="A2844" s="20">
        <v>0.44333333333333336</v>
      </c>
      <c r="B2844" s="21">
        <v>2913.5</v>
      </c>
      <c r="C2844" s="16">
        <v>1</v>
      </c>
      <c r="D2844" s="26">
        <v>2913.5</v>
      </c>
      <c r="E2844" s="28">
        <v>4.0000000000000002E-4</v>
      </c>
      <c r="F2844" s="28">
        <v>2890.5545892907453</v>
      </c>
    </row>
    <row r="2845" spans="1:6">
      <c r="A2845" s="20">
        <v>0.44335648148148149</v>
      </c>
      <c r="B2845" s="21">
        <v>2913.5</v>
      </c>
      <c r="C2845" s="16">
        <v>1</v>
      </c>
      <c r="D2845" s="26">
        <v>2913.5</v>
      </c>
      <c r="E2845" s="28">
        <v>4.0000000000000002E-4</v>
      </c>
      <c r="F2845" s="28">
        <v>2890.5637674550289</v>
      </c>
    </row>
    <row r="2846" spans="1:6">
      <c r="A2846" s="20">
        <v>0.44339120370370372</v>
      </c>
      <c r="B2846" s="21">
        <v>2913.5</v>
      </c>
      <c r="C2846" s="16">
        <v>1</v>
      </c>
      <c r="D2846" s="26">
        <v>2913.5</v>
      </c>
      <c r="E2846" s="28">
        <v>4.0000000000000002E-4</v>
      </c>
      <c r="F2846" s="28">
        <v>2890.5729419480467</v>
      </c>
    </row>
    <row r="2847" spans="1:6">
      <c r="A2847" s="20">
        <v>0.44341435185185185</v>
      </c>
      <c r="B2847" s="21">
        <v>2913.5</v>
      </c>
      <c r="C2847" s="16">
        <v>1</v>
      </c>
      <c r="D2847" s="26">
        <v>2913.5</v>
      </c>
      <c r="E2847" s="28">
        <v>4.0000000000000002E-4</v>
      </c>
      <c r="F2847" s="28">
        <v>2890.5821127712675</v>
      </c>
    </row>
    <row r="2848" spans="1:6">
      <c r="A2848" s="20">
        <v>0.44343749999999998</v>
      </c>
      <c r="B2848" s="21">
        <v>2913.5</v>
      </c>
      <c r="C2848" s="16">
        <v>1</v>
      </c>
      <c r="D2848" s="26">
        <v>2913.5</v>
      </c>
      <c r="E2848" s="28">
        <v>4.0000000000000002E-4</v>
      </c>
      <c r="F2848" s="28">
        <v>2890.5912799261591</v>
      </c>
    </row>
    <row r="2849" spans="1:6">
      <c r="A2849" s="20">
        <v>0.44346064814814817</v>
      </c>
      <c r="B2849" s="21">
        <v>2913</v>
      </c>
      <c r="C2849" s="16">
        <v>1</v>
      </c>
      <c r="D2849" s="26">
        <v>2913.5</v>
      </c>
      <c r="E2849" s="28">
        <v>4.0000000000000002E-4</v>
      </c>
      <c r="F2849" s="28">
        <v>2890.6004434141887</v>
      </c>
    </row>
    <row r="2850" spans="1:6">
      <c r="A2850" s="20">
        <v>0.44348379629629631</v>
      </c>
      <c r="B2850" s="21">
        <v>2913.5</v>
      </c>
      <c r="C2850" s="16">
        <v>1</v>
      </c>
      <c r="D2850" s="26">
        <v>2913.5</v>
      </c>
      <c r="E2850" s="28">
        <v>4.0000000000000002E-4</v>
      </c>
      <c r="F2850" s="28">
        <v>2890.6096032368232</v>
      </c>
    </row>
    <row r="2851" spans="1:6">
      <c r="A2851" s="20">
        <v>0.44350694444444444</v>
      </c>
      <c r="B2851" s="21">
        <v>2913.5</v>
      </c>
      <c r="C2851" s="16">
        <v>1</v>
      </c>
      <c r="D2851" s="26">
        <v>2913.5</v>
      </c>
      <c r="E2851" s="28">
        <v>4.0000000000000002E-4</v>
      </c>
      <c r="F2851" s="28">
        <v>2890.6187593955283</v>
      </c>
    </row>
    <row r="2852" spans="1:6">
      <c r="A2852" s="20">
        <v>0.44353009259259257</v>
      </c>
      <c r="B2852" s="21">
        <v>2913</v>
      </c>
      <c r="C2852" s="16">
        <v>1</v>
      </c>
      <c r="D2852" s="26">
        <v>2913.5</v>
      </c>
      <c r="E2852" s="28">
        <v>4.0000000000000002E-4</v>
      </c>
      <c r="F2852" s="28">
        <v>2890.6279118917701</v>
      </c>
    </row>
    <row r="2853" spans="1:6">
      <c r="A2853" s="20">
        <v>0.44355324074074076</v>
      </c>
      <c r="B2853" s="21">
        <v>2913</v>
      </c>
      <c r="C2853" s="16">
        <v>1</v>
      </c>
      <c r="D2853" s="26">
        <v>2913.5</v>
      </c>
      <c r="E2853" s="28">
        <v>4.0000000000000002E-4</v>
      </c>
      <c r="F2853" s="28">
        <v>2890.6370607270132</v>
      </c>
    </row>
    <row r="2854" spans="1:6">
      <c r="A2854" s="20">
        <v>0.4435763888888889</v>
      </c>
      <c r="B2854" s="21">
        <v>2912</v>
      </c>
      <c r="C2854" s="16">
        <v>1</v>
      </c>
      <c r="D2854" s="26">
        <v>2913.5</v>
      </c>
      <c r="E2854" s="28">
        <v>4.0000000000000002E-4</v>
      </c>
      <c r="F2854" s="28">
        <v>2890.6462059027226</v>
      </c>
    </row>
    <row r="2855" spans="1:6">
      <c r="A2855" s="20">
        <v>0.44359953703703703</v>
      </c>
      <c r="B2855" s="21">
        <v>2912</v>
      </c>
      <c r="C2855" s="16">
        <v>1</v>
      </c>
      <c r="D2855" s="26">
        <v>2913.5</v>
      </c>
      <c r="E2855" s="28">
        <v>4.0000000000000002E-4</v>
      </c>
      <c r="F2855" s="28">
        <v>2890.6553474203615</v>
      </c>
    </row>
    <row r="2856" spans="1:6">
      <c r="A2856" s="20">
        <v>0.44361111111111112</v>
      </c>
      <c r="B2856" s="21">
        <v>2911.5</v>
      </c>
      <c r="C2856" s="16">
        <v>1</v>
      </c>
      <c r="D2856" s="26">
        <v>2913.5</v>
      </c>
      <c r="E2856" s="28">
        <v>4.0000000000000002E-4</v>
      </c>
      <c r="F2856" s="28">
        <v>2890.6644852813934</v>
      </c>
    </row>
    <row r="2857" spans="1:6">
      <c r="A2857" s="20">
        <v>0.44363425925925926</v>
      </c>
      <c r="B2857" s="21">
        <v>2911.5</v>
      </c>
      <c r="C2857" s="16">
        <v>1</v>
      </c>
      <c r="D2857" s="26">
        <v>2913.5</v>
      </c>
      <c r="E2857" s="28">
        <v>4.0000000000000002E-4</v>
      </c>
      <c r="F2857" s="28">
        <v>2890.6736194872806</v>
      </c>
    </row>
    <row r="2858" spans="1:6">
      <c r="A2858" s="20">
        <v>0.44365740740740739</v>
      </c>
      <c r="B2858" s="21">
        <v>2912</v>
      </c>
      <c r="C2858" s="16">
        <v>1</v>
      </c>
      <c r="D2858" s="26">
        <v>2913.5</v>
      </c>
      <c r="E2858" s="28">
        <v>4.0000000000000002E-4</v>
      </c>
      <c r="F2858" s="28">
        <v>2890.6827500394857</v>
      </c>
    </row>
    <row r="2859" spans="1:6">
      <c r="A2859" s="20">
        <v>0.44368055555555558</v>
      </c>
      <c r="B2859" s="21">
        <v>2911.5</v>
      </c>
      <c r="C2859" s="16">
        <v>1</v>
      </c>
      <c r="D2859" s="26">
        <v>2913.5</v>
      </c>
      <c r="E2859" s="28">
        <v>4.0000000000000002E-4</v>
      </c>
      <c r="F2859" s="28">
        <v>2890.6918769394697</v>
      </c>
    </row>
    <row r="2860" spans="1:6">
      <c r="A2860" s="20">
        <v>0.44371527777777775</v>
      </c>
      <c r="B2860" s="21">
        <v>2912</v>
      </c>
      <c r="C2860" s="16">
        <v>1</v>
      </c>
      <c r="D2860" s="26">
        <v>2913.5</v>
      </c>
      <c r="E2860" s="28">
        <v>4.0000000000000002E-4</v>
      </c>
      <c r="F2860" s="28">
        <v>2890.7010001886938</v>
      </c>
    </row>
    <row r="2861" spans="1:6">
      <c r="A2861" s="20">
        <v>0.44372685185185184</v>
      </c>
      <c r="B2861" s="21">
        <v>2912</v>
      </c>
      <c r="C2861" s="16">
        <v>1</v>
      </c>
      <c r="D2861" s="26">
        <v>2913.5</v>
      </c>
      <c r="E2861" s="28">
        <v>4.0000000000000002E-4</v>
      </c>
      <c r="F2861" s="28">
        <v>2890.7101197886182</v>
      </c>
    </row>
    <row r="2862" spans="1:6">
      <c r="A2862" s="20">
        <v>0.44376157407407407</v>
      </c>
      <c r="B2862" s="21">
        <v>2911.5</v>
      </c>
      <c r="C2862" s="16">
        <v>1</v>
      </c>
      <c r="D2862" s="26">
        <v>2913.5</v>
      </c>
      <c r="E2862" s="28">
        <v>4.0000000000000002E-4</v>
      </c>
      <c r="F2862" s="28">
        <v>2890.7192357407025</v>
      </c>
    </row>
    <row r="2863" spans="1:6">
      <c r="A2863" s="20">
        <v>0.44378472222222221</v>
      </c>
      <c r="B2863" s="21">
        <v>2909.5</v>
      </c>
      <c r="C2863" s="16">
        <v>1</v>
      </c>
      <c r="D2863" s="26">
        <v>2913.5</v>
      </c>
      <c r="E2863" s="28">
        <v>4.0000000000000002E-4</v>
      </c>
      <c r="F2863" s="28">
        <v>2890.7283480464062</v>
      </c>
    </row>
    <row r="2864" spans="1:6">
      <c r="A2864" s="20">
        <v>0.44380787037037039</v>
      </c>
      <c r="B2864" s="21">
        <v>2908</v>
      </c>
      <c r="C2864" s="16">
        <v>1</v>
      </c>
      <c r="D2864" s="26">
        <v>2913.5</v>
      </c>
      <c r="E2864" s="28">
        <v>4.0000000000000002E-4</v>
      </c>
      <c r="F2864" s="28">
        <v>2890.7374567071874</v>
      </c>
    </row>
    <row r="2865" spans="1:6">
      <c r="A2865" s="20">
        <v>0.44383101851851853</v>
      </c>
      <c r="B2865" s="21">
        <v>2909.5</v>
      </c>
      <c r="C2865" s="16">
        <v>1</v>
      </c>
      <c r="D2865" s="26">
        <v>2913.5</v>
      </c>
      <c r="E2865" s="28">
        <v>4.0000000000000002E-4</v>
      </c>
      <c r="F2865" s="28">
        <v>2890.7465617245048</v>
      </c>
    </row>
    <row r="2866" spans="1:6">
      <c r="A2866" s="20">
        <v>0.44385416666666666</v>
      </c>
      <c r="B2866" s="21">
        <v>2912</v>
      </c>
      <c r="C2866" s="16">
        <v>1</v>
      </c>
      <c r="D2866" s="26">
        <v>2913.5</v>
      </c>
      <c r="E2866" s="28">
        <v>4.0000000000000002E-4</v>
      </c>
      <c r="F2866" s="28">
        <v>2890.7556630998151</v>
      </c>
    </row>
    <row r="2867" spans="1:6">
      <c r="A2867" s="20">
        <v>0.44387731481481479</v>
      </c>
      <c r="B2867" s="21">
        <v>2911.5</v>
      </c>
      <c r="C2867" s="16">
        <v>1</v>
      </c>
      <c r="D2867" s="26">
        <v>2913.5</v>
      </c>
      <c r="E2867" s="28">
        <v>4.0000000000000002E-4</v>
      </c>
      <c r="F2867" s="28">
        <v>2890.7647608345751</v>
      </c>
    </row>
    <row r="2868" spans="1:6">
      <c r="A2868" s="20">
        <v>0.44390046296296298</v>
      </c>
      <c r="B2868" s="21">
        <v>2911</v>
      </c>
      <c r="C2868" s="16">
        <v>1</v>
      </c>
      <c r="D2868" s="26">
        <v>2913.5</v>
      </c>
      <c r="E2868" s="28">
        <v>4.0000000000000002E-4</v>
      </c>
      <c r="F2868" s="28">
        <v>2890.7738549302412</v>
      </c>
    </row>
    <row r="2869" spans="1:6">
      <c r="A2869" s="20">
        <v>0.44392361111111112</v>
      </c>
      <c r="B2869" s="21">
        <v>2911</v>
      </c>
      <c r="C2869" s="16">
        <v>1</v>
      </c>
      <c r="D2869" s="26">
        <v>2913.5</v>
      </c>
      <c r="E2869" s="28">
        <v>4.0000000000000002E-4</v>
      </c>
      <c r="F2869" s="28">
        <v>2890.7829453882691</v>
      </c>
    </row>
    <row r="2870" spans="1:6">
      <c r="A2870" s="20">
        <v>0.44394675925925925</v>
      </c>
      <c r="B2870" s="21">
        <v>2910.5</v>
      </c>
      <c r="C2870" s="16">
        <v>1</v>
      </c>
      <c r="D2870" s="26">
        <v>2913.5</v>
      </c>
      <c r="E2870" s="28">
        <v>4.0000000000000002E-4</v>
      </c>
      <c r="F2870" s="28">
        <v>2890.792032210114</v>
      </c>
    </row>
    <row r="2871" spans="1:6">
      <c r="A2871" s="20">
        <v>0.44396990740740738</v>
      </c>
      <c r="B2871" s="21">
        <v>2911</v>
      </c>
      <c r="C2871" s="16">
        <v>1</v>
      </c>
      <c r="D2871" s="26">
        <v>2913.5</v>
      </c>
      <c r="E2871" s="28">
        <v>4.0000000000000002E-4</v>
      </c>
      <c r="F2871" s="28">
        <v>2890.8011153972302</v>
      </c>
    </row>
    <row r="2872" spans="1:6">
      <c r="A2872" s="20">
        <v>0.44399305555555557</v>
      </c>
      <c r="B2872" s="21">
        <v>2910.5</v>
      </c>
      <c r="C2872" s="16">
        <v>1</v>
      </c>
      <c r="D2872" s="26">
        <v>2913.5</v>
      </c>
      <c r="E2872" s="28">
        <v>4.0000000000000002E-4</v>
      </c>
      <c r="F2872" s="28">
        <v>2890.8101949510715</v>
      </c>
    </row>
    <row r="2873" spans="1:6">
      <c r="A2873" s="20">
        <v>0.4440162037037037</v>
      </c>
      <c r="B2873" s="21">
        <v>2912.5</v>
      </c>
      <c r="C2873" s="16">
        <v>1</v>
      </c>
      <c r="D2873" s="26">
        <v>2913.5</v>
      </c>
      <c r="E2873" s="28">
        <v>4.0000000000000002E-4</v>
      </c>
      <c r="F2873" s="28">
        <v>2890.8192708730912</v>
      </c>
    </row>
    <row r="2874" spans="1:6">
      <c r="A2874" s="20">
        <v>0.4440277777777778</v>
      </c>
      <c r="B2874" s="21">
        <v>2912.5</v>
      </c>
      <c r="C2874" s="16">
        <v>1</v>
      </c>
      <c r="D2874" s="26">
        <v>2913.5</v>
      </c>
      <c r="E2874" s="28">
        <v>4.0000000000000002E-4</v>
      </c>
      <c r="F2874" s="28">
        <v>2890.8283431647419</v>
      </c>
    </row>
    <row r="2875" spans="1:6">
      <c r="A2875" s="20">
        <v>0.44405092592592593</v>
      </c>
      <c r="B2875" s="21">
        <v>2913.5</v>
      </c>
      <c r="C2875" s="16">
        <v>1</v>
      </c>
      <c r="D2875" s="26">
        <v>2913.5</v>
      </c>
      <c r="E2875" s="28">
        <v>4.0000000000000002E-4</v>
      </c>
      <c r="F2875" s="28">
        <v>2890.837411827476</v>
      </c>
    </row>
    <row r="2876" spans="1:6">
      <c r="A2876" s="20">
        <v>0.44408564814814816</v>
      </c>
      <c r="B2876" s="21">
        <v>2914</v>
      </c>
      <c r="C2876" s="16">
        <v>1</v>
      </c>
      <c r="D2876" s="26">
        <v>2914</v>
      </c>
      <c r="E2876" s="28">
        <v>5.0000000000000001E-4</v>
      </c>
      <c r="F2876" s="28">
        <v>2890.8489931215622</v>
      </c>
    </row>
    <row r="2877" spans="1:6">
      <c r="A2877" s="20">
        <v>0.44410879629629629</v>
      </c>
      <c r="B2877" s="21">
        <v>2914</v>
      </c>
      <c r="C2877" s="16">
        <v>1</v>
      </c>
      <c r="D2877" s="26">
        <v>2914</v>
      </c>
      <c r="E2877" s="28">
        <v>5.0000000000000001E-4</v>
      </c>
      <c r="F2877" s="28">
        <v>2890.8605686250016</v>
      </c>
    </row>
    <row r="2878" spans="1:6">
      <c r="A2878" s="20">
        <v>0.44412037037037039</v>
      </c>
      <c r="B2878" s="21">
        <v>2914</v>
      </c>
      <c r="C2878" s="16">
        <v>1</v>
      </c>
      <c r="D2878" s="26">
        <v>2914</v>
      </c>
      <c r="E2878" s="28">
        <v>5.0000000000000001E-4</v>
      </c>
      <c r="F2878" s="28">
        <v>2890.8721383406892</v>
      </c>
    </row>
    <row r="2879" spans="1:6">
      <c r="A2879" s="20">
        <v>0.44415509259259262</v>
      </c>
      <c r="B2879" s="21">
        <v>2913</v>
      </c>
      <c r="C2879" s="16">
        <v>1</v>
      </c>
      <c r="D2879" s="26">
        <v>2914</v>
      </c>
      <c r="E2879" s="28">
        <v>5.0000000000000001E-4</v>
      </c>
      <c r="F2879" s="28">
        <v>2890.8837022715188</v>
      </c>
    </row>
    <row r="2880" spans="1:6">
      <c r="A2880" s="20">
        <v>0.44417824074074075</v>
      </c>
      <c r="B2880" s="21">
        <v>2913.5</v>
      </c>
      <c r="C2880" s="16">
        <v>1</v>
      </c>
      <c r="D2880" s="26">
        <v>2914</v>
      </c>
      <c r="E2880" s="28">
        <v>5.0000000000000001E-4</v>
      </c>
      <c r="F2880" s="28">
        <v>2890.8952604203832</v>
      </c>
    </row>
    <row r="2881" spans="1:6">
      <c r="A2881" s="20">
        <v>0.44418981481481479</v>
      </c>
      <c r="B2881" s="21">
        <v>2913</v>
      </c>
      <c r="C2881" s="16">
        <v>1</v>
      </c>
      <c r="D2881" s="26">
        <v>2914</v>
      </c>
      <c r="E2881" s="28">
        <v>5.0000000000000001E-4</v>
      </c>
      <c r="F2881" s="28">
        <v>2890.9068127901733</v>
      </c>
    </row>
    <row r="2882" spans="1:6">
      <c r="A2882" s="20">
        <v>0.44422453703703701</v>
      </c>
      <c r="B2882" s="21">
        <v>2912.5</v>
      </c>
      <c r="C2882" s="16">
        <v>1</v>
      </c>
      <c r="D2882" s="26">
        <v>2914</v>
      </c>
      <c r="E2882" s="28">
        <v>5.0000000000000001E-4</v>
      </c>
      <c r="F2882" s="28">
        <v>2890.9183593837784</v>
      </c>
    </row>
    <row r="2883" spans="1:6">
      <c r="A2883" s="20">
        <v>0.4442476851851852</v>
      </c>
      <c r="B2883" s="21">
        <v>2913</v>
      </c>
      <c r="C2883" s="16">
        <v>1</v>
      </c>
      <c r="D2883" s="26">
        <v>2914</v>
      </c>
      <c r="E2883" s="28">
        <v>5.0000000000000001E-4</v>
      </c>
      <c r="F2883" s="28">
        <v>2890.9299002040866</v>
      </c>
    </row>
    <row r="2884" spans="1:6">
      <c r="A2884" s="20">
        <v>0.44427083333333334</v>
      </c>
      <c r="B2884" s="21">
        <v>2912</v>
      </c>
      <c r="C2884" s="16">
        <v>1</v>
      </c>
      <c r="D2884" s="26">
        <v>2914</v>
      </c>
      <c r="E2884" s="28">
        <v>5.0000000000000001E-4</v>
      </c>
      <c r="F2884" s="28">
        <v>2890.9414352539848</v>
      </c>
    </row>
    <row r="2885" spans="1:6">
      <c r="A2885" s="20">
        <v>0.44429398148148147</v>
      </c>
      <c r="B2885" s="21">
        <v>2911.5</v>
      </c>
      <c r="C2885" s="16">
        <v>1</v>
      </c>
      <c r="D2885" s="26">
        <v>2914</v>
      </c>
      <c r="E2885" s="28">
        <v>5.0000000000000001E-4</v>
      </c>
      <c r="F2885" s="28">
        <v>2890.9529645363577</v>
      </c>
    </row>
    <row r="2886" spans="1:6">
      <c r="A2886" s="20">
        <v>0.4443171296296296</v>
      </c>
      <c r="B2886" s="21">
        <v>2912</v>
      </c>
      <c r="C2886" s="16">
        <v>1</v>
      </c>
      <c r="D2886" s="26">
        <v>2914</v>
      </c>
      <c r="E2886" s="28">
        <v>5.0000000000000001E-4</v>
      </c>
      <c r="F2886" s="28">
        <v>2890.9644880540895</v>
      </c>
    </row>
    <row r="2887" spans="1:6">
      <c r="A2887" s="20">
        <v>0.44434027777777779</v>
      </c>
      <c r="B2887" s="21">
        <v>2913</v>
      </c>
      <c r="C2887" s="16">
        <v>1</v>
      </c>
      <c r="D2887" s="26">
        <v>2914</v>
      </c>
      <c r="E2887" s="28">
        <v>5.0000000000000001E-4</v>
      </c>
      <c r="F2887" s="28">
        <v>2890.9760058100624</v>
      </c>
    </row>
    <row r="2888" spans="1:6">
      <c r="A2888" s="20">
        <v>0.44436342592592593</v>
      </c>
      <c r="B2888" s="21">
        <v>2910.5</v>
      </c>
      <c r="C2888" s="16">
        <v>1</v>
      </c>
      <c r="D2888" s="26">
        <v>2914</v>
      </c>
      <c r="E2888" s="28">
        <v>5.0000000000000001E-4</v>
      </c>
      <c r="F2888" s="28">
        <v>2890.9875178071575</v>
      </c>
    </row>
    <row r="2889" spans="1:6">
      <c r="A2889" s="20">
        <v>0.44438657407407406</v>
      </c>
      <c r="B2889" s="21">
        <v>2911</v>
      </c>
      <c r="C2889" s="16">
        <v>1</v>
      </c>
      <c r="D2889" s="26">
        <v>2914</v>
      </c>
      <c r="E2889" s="28">
        <v>5.0000000000000001E-4</v>
      </c>
      <c r="F2889" s="28">
        <v>2890.9990240482539</v>
      </c>
    </row>
    <row r="2890" spans="1:6">
      <c r="A2890" s="20">
        <v>0.44440972222222225</v>
      </c>
      <c r="B2890" s="21">
        <v>2912</v>
      </c>
      <c r="C2890" s="16">
        <v>1</v>
      </c>
      <c r="D2890" s="26">
        <v>2914</v>
      </c>
      <c r="E2890" s="28">
        <v>5.0000000000000001E-4</v>
      </c>
      <c r="F2890" s="28">
        <v>2891.0105245362297</v>
      </c>
    </row>
    <row r="2891" spans="1:6">
      <c r="A2891" s="20">
        <v>0.44443287037037038</v>
      </c>
      <c r="B2891" s="21">
        <v>2910.5</v>
      </c>
      <c r="C2891" s="16">
        <v>1</v>
      </c>
      <c r="D2891" s="26">
        <v>2914</v>
      </c>
      <c r="E2891" s="28">
        <v>5.0000000000000001E-4</v>
      </c>
      <c r="F2891" s="28">
        <v>2891.0220192739616</v>
      </c>
    </row>
    <row r="2892" spans="1:6">
      <c r="A2892" s="20">
        <v>0.44445601851851851</v>
      </c>
      <c r="B2892" s="21">
        <v>2909</v>
      </c>
      <c r="C2892" s="16">
        <v>1</v>
      </c>
      <c r="D2892" s="26">
        <v>2914</v>
      </c>
      <c r="E2892" s="28">
        <v>5.0000000000000001E-4</v>
      </c>
      <c r="F2892" s="28">
        <v>2891.0335082643246</v>
      </c>
    </row>
    <row r="2893" spans="1:6">
      <c r="A2893" s="20">
        <v>0.44447916666666665</v>
      </c>
      <c r="B2893" s="21">
        <v>2909.5</v>
      </c>
      <c r="C2893" s="16">
        <v>1</v>
      </c>
      <c r="D2893" s="26">
        <v>2914</v>
      </c>
      <c r="E2893" s="28">
        <v>5.0000000000000001E-4</v>
      </c>
      <c r="F2893" s="28">
        <v>2891.0449915101926</v>
      </c>
    </row>
    <row r="2894" spans="1:6">
      <c r="A2894" s="20">
        <v>0.44449074074074074</v>
      </c>
      <c r="B2894" s="21">
        <v>2909</v>
      </c>
      <c r="C2894" s="16">
        <v>1</v>
      </c>
      <c r="D2894" s="26">
        <v>2914</v>
      </c>
      <c r="E2894" s="28">
        <v>5.0000000000000001E-4</v>
      </c>
      <c r="F2894" s="28">
        <v>2891.0564690144374</v>
      </c>
    </row>
    <row r="2895" spans="1:6">
      <c r="A2895" s="20">
        <v>0.44452546296296297</v>
      </c>
      <c r="B2895" s="21">
        <v>2909.5</v>
      </c>
      <c r="C2895" s="16">
        <v>1</v>
      </c>
      <c r="D2895" s="26">
        <v>2914</v>
      </c>
      <c r="E2895" s="28">
        <v>5.0000000000000001E-4</v>
      </c>
      <c r="F2895" s="28">
        <v>2891.0679407799303</v>
      </c>
    </row>
    <row r="2896" spans="1:6">
      <c r="A2896" s="20">
        <v>0.4445486111111111</v>
      </c>
      <c r="B2896" s="21">
        <v>2909</v>
      </c>
      <c r="C2896" s="16">
        <v>1</v>
      </c>
      <c r="D2896" s="26">
        <v>2914</v>
      </c>
      <c r="E2896" s="28">
        <v>5.0000000000000001E-4</v>
      </c>
      <c r="F2896" s="28">
        <v>2891.0794068095402</v>
      </c>
    </row>
    <row r="2897" spans="1:6">
      <c r="A2897" s="20">
        <v>0.44457175925925924</v>
      </c>
      <c r="B2897" s="21">
        <v>2909</v>
      </c>
      <c r="C2897" s="16">
        <v>1</v>
      </c>
      <c r="D2897" s="26">
        <v>2914</v>
      </c>
      <c r="E2897" s="28">
        <v>5.0000000000000001E-4</v>
      </c>
      <c r="F2897" s="28">
        <v>2891.0908671061352</v>
      </c>
    </row>
    <row r="2898" spans="1:6">
      <c r="A2898" s="20">
        <v>0.44459490740740742</v>
      </c>
      <c r="B2898" s="21">
        <v>2908.5</v>
      </c>
      <c r="C2898" s="16">
        <v>1</v>
      </c>
      <c r="D2898" s="26">
        <v>2914</v>
      </c>
      <c r="E2898" s="28">
        <v>5.0000000000000001E-4</v>
      </c>
      <c r="F2898" s="28">
        <v>2891.1023216725821</v>
      </c>
    </row>
    <row r="2899" spans="1:6">
      <c r="A2899" s="20">
        <v>0.44461805555555556</v>
      </c>
      <c r="B2899" s="21">
        <v>2908</v>
      </c>
      <c r="C2899" s="16">
        <v>1</v>
      </c>
      <c r="D2899" s="26">
        <v>2914</v>
      </c>
      <c r="E2899" s="28">
        <v>5.0000000000000001E-4</v>
      </c>
      <c r="F2899" s="28">
        <v>2891.1137705117458</v>
      </c>
    </row>
    <row r="2900" spans="1:6">
      <c r="A2900" s="20">
        <v>0.44464120370370369</v>
      </c>
      <c r="B2900" s="21">
        <v>2908</v>
      </c>
      <c r="C2900" s="16">
        <v>1</v>
      </c>
      <c r="D2900" s="26">
        <v>2914</v>
      </c>
      <c r="E2900" s="28">
        <v>5.0000000000000001E-4</v>
      </c>
      <c r="F2900" s="28">
        <v>2891.1252136264898</v>
      </c>
    </row>
    <row r="2901" spans="1:6">
      <c r="A2901" s="20">
        <v>0.44466435185185182</v>
      </c>
      <c r="B2901" s="21">
        <v>2907</v>
      </c>
      <c r="C2901" s="16">
        <v>1</v>
      </c>
      <c r="D2901" s="26">
        <v>2914</v>
      </c>
      <c r="E2901" s="28">
        <v>5.0000000000000001E-4</v>
      </c>
      <c r="F2901" s="28">
        <v>2891.1366510196767</v>
      </c>
    </row>
    <row r="2902" spans="1:6">
      <c r="A2902" s="20">
        <v>0.44468750000000001</v>
      </c>
      <c r="B2902" s="21">
        <v>2907.5</v>
      </c>
      <c r="C2902" s="16">
        <v>1</v>
      </c>
      <c r="D2902" s="26">
        <v>2914</v>
      </c>
      <c r="E2902" s="28">
        <v>5.0000000000000001E-4</v>
      </c>
      <c r="F2902" s="28">
        <v>2891.148082694167</v>
      </c>
    </row>
    <row r="2903" spans="1:6">
      <c r="A2903" s="20">
        <v>0.44471064814814815</v>
      </c>
      <c r="B2903" s="21">
        <v>2906</v>
      </c>
      <c r="C2903" s="16">
        <v>1</v>
      </c>
      <c r="D2903" s="26">
        <v>2914</v>
      </c>
      <c r="E2903" s="28">
        <v>5.0000000000000001E-4</v>
      </c>
      <c r="F2903" s="28">
        <v>2891.15950865282</v>
      </c>
    </row>
    <row r="2904" spans="1:6">
      <c r="A2904" s="20">
        <v>0.44473379629629628</v>
      </c>
      <c r="B2904" s="21">
        <v>2903.5</v>
      </c>
      <c r="C2904" s="16">
        <v>1</v>
      </c>
      <c r="D2904" s="26">
        <v>2914</v>
      </c>
      <c r="E2904" s="28">
        <v>5.0000000000000001E-4</v>
      </c>
      <c r="F2904" s="28">
        <v>2891.1709288984935</v>
      </c>
    </row>
    <row r="2905" spans="1:6">
      <c r="A2905" s="20">
        <v>0.44475694444444447</v>
      </c>
      <c r="B2905" s="21">
        <v>2905.5</v>
      </c>
      <c r="C2905" s="16">
        <v>1</v>
      </c>
      <c r="D2905" s="26">
        <v>2914</v>
      </c>
      <c r="E2905" s="28">
        <v>5.0000000000000001E-4</v>
      </c>
      <c r="F2905" s="28">
        <v>2891.182343434044</v>
      </c>
    </row>
    <row r="2906" spans="1:6">
      <c r="A2906" s="20">
        <v>0.4447800925925926</v>
      </c>
      <c r="B2906" s="21">
        <v>2906</v>
      </c>
      <c r="C2906" s="16">
        <v>1</v>
      </c>
      <c r="D2906" s="26">
        <v>2914</v>
      </c>
      <c r="E2906" s="28">
        <v>5.0000000000000001E-4</v>
      </c>
      <c r="F2906" s="28">
        <v>2891.1937522623271</v>
      </c>
    </row>
    <row r="2907" spans="1:6">
      <c r="A2907" s="20">
        <v>0.44480324074074074</v>
      </c>
      <c r="B2907" s="21">
        <v>2905.5</v>
      </c>
      <c r="C2907" s="16">
        <v>1</v>
      </c>
      <c r="D2907" s="26">
        <v>2914</v>
      </c>
      <c r="E2907" s="28">
        <v>5.0000000000000001E-4</v>
      </c>
      <c r="F2907" s="28">
        <v>2891.2051553861961</v>
      </c>
    </row>
    <row r="2908" spans="1:6">
      <c r="A2908" s="20">
        <v>0.44482638888888887</v>
      </c>
      <c r="B2908" s="21">
        <v>2908</v>
      </c>
      <c r="C2908" s="16">
        <v>1</v>
      </c>
      <c r="D2908" s="26">
        <v>2914</v>
      </c>
      <c r="E2908" s="28">
        <v>5.0000000000000001E-4</v>
      </c>
      <c r="F2908" s="28">
        <v>2891.2165528085029</v>
      </c>
    </row>
    <row r="2909" spans="1:6">
      <c r="A2909" s="20">
        <v>0.44484953703703706</v>
      </c>
      <c r="B2909" s="21">
        <v>2906</v>
      </c>
      <c r="C2909" s="16">
        <v>1</v>
      </c>
      <c r="D2909" s="26">
        <v>2914</v>
      </c>
      <c r="E2909" s="28">
        <v>5.0000000000000001E-4</v>
      </c>
      <c r="F2909" s="28">
        <v>2891.2279445320987</v>
      </c>
    </row>
    <row r="2910" spans="1:6">
      <c r="A2910" s="20">
        <v>0.4448611111111111</v>
      </c>
      <c r="B2910" s="21">
        <v>2906</v>
      </c>
      <c r="C2910" s="16">
        <v>1</v>
      </c>
      <c r="D2910" s="26">
        <v>2914</v>
      </c>
      <c r="E2910" s="28">
        <v>5.0000000000000001E-4</v>
      </c>
      <c r="F2910" s="28">
        <v>2891.2393305598325</v>
      </c>
    </row>
    <row r="2911" spans="1:6">
      <c r="A2911" s="20">
        <v>0.44488425925925928</v>
      </c>
      <c r="B2911" s="21">
        <v>2906</v>
      </c>
      <c r="C2911" s="16">
        <v>1</v>
      </c>
      <c r="D2911" s="26">
        <v>2914</v>
      </c>
      <c r="E2911" s="28">
        <v>5.0000000000000001E-4</v>
      </c>
      <c r="F2911" s="28">
        <v>2891.2507108945524</v>
      </c>
    </row>
    <row r="2912" spans="1:6">
      <c r="A2912" s="20">
        <v>0.44490740740740742</v>
      </c>
      <c r="B2912" s="21">
        <v>2905.5</v>
      </c>
      <c r="C2912" s="16">
        <v>1</v>
      </c>
      <c r="D2912" s="26">
        <v>2914</v>
      </c>
      <c r="E2912" s="28">
        <v>5.0000000000000001E-4</v>
      </c>
      <c r="F2912" s="28">
        <v>2891.2620855391051</v>
      </c>
    </row>
    <row r="2913" spans="1:6">
      <c r="A2913" s="20">
        <v>0.44493055555555555</v>
      </c>
      <c r="B2913" s="21">
        <v>2905.5</v>
      </c>
      <c r="C2913" s="16">
        <v>1</v>
      </c>
      <c r="D2913" s="26">
        <v>2914</v>
      </c>
      <c r="E2913" s="28">
        <v>5.0000000000000001E-4</v>
      </c>
      <c r="F2913" s="28">
        <v>2891.2734544963355</v>
      </c>
    </row>
    <row r="2914" spans="1:6">
      <c r="A2914" s="20">
        <v>0.44496527777777778</v>
      </c>
      <c r="B2914" s="21">
        <v>2906</v>
      </c>
      <c r="C2914" s="16">
        <v>1</v>
      </c>
      <c r="D2914" s="26">
        <v>2914</v>
      </c>
      <c r="E2914" s="28">
        <v>5.0000000000000001E-4</v>
      </c>
      <c r="F2914" s="28">
        <v>2891.2848177690871</v>
      </c>
    </row>
    <row r="2915" spans="1:6">
      <c r="A2915" s="20">
        <v>0.44498842592592591</v>
      </c>
      <c r="B2915" s="21">
        <v>2906</v>
      </c>
      <c r="C2915" s="16">
        <v>1</v>
      </c>
      <c r="D2915" s="26">
        <v>2914</v>
      </c>
      <c r="E2915" s="28">
        <v>5.0000000000000001E-4</v>
      </c>
      <c r="F2915" s="28">
        <v>2891.2961753602026</v>
      </c>
    </row>
    <row r="2916" spans="1:6">
      <c r="A2916" s="20">
        <v>0.4450115740740741</v>
      </c>
      <c r="B2916" s="21">
        <v>2906.5</v>
      </c>
      <c r="C2916" s="16">
        <v>1</v>
      </c>
      <c r="D2916" s="26">
        <v>2914</v>
      </c>
      <c r="E2916" s="28">
        <v>5.0000000000000001E-4</v>
      </c>
      <c r="F2916" s="28">
        <v>2891.3075272725223</v>
      </c>
    </row>
    <row r="2917" spans="1:6">
      <c r="A2917" s="20">
        <v>0.44503472222222223</v>
      </c>
      <c r="B2917" s="21">
        <v>2907.5</v>
      </c>
      <c r="C2917" s="16">
        <v>1</v>
      </c>
      <c r="D2917" s="26">
        <v>2914</v>
      </c>
      <c r="E2917" s="28">
        <v>5.0000000000000001E-4</v>
      </c>
      <c r="F2917" s="28">
        <v>2891.3188735088861</v>
      </c>
    </row>
    <row r="2918" spans="1:6">
      <c r="A2918" s="20">
        <v>0.44505787037037037</v>
      </c>
      <c r="B2918" s="21">
        <v>2906.5</v>
      </c>
      <c r="C2918" s="16">
        <v>1</v>
      </c>
      <c r="D2918" s="26">
        <v>2914</v>
      </c>
      <c r="E2918" s="28">
        <v>5.0000000000000001E-4</v>
      </c>
      <c r="F2918" s="28">
        <v>2891.3302140721316</v>
      </c>
    </row>
    <row r="2919" spans="1:6">
      <c r="A2919" s="20">
        <v>0.4450810185185185</v>
      </c>
      <c r="B2919" s="21">
        <v>2905</v>
      </c>
      <c r="C2919" s="16">
        <v>1</v>
      </c>
      <c r="D2919" s="26">
        <v>2914</v>
      </c>
      <c r="E2919" s="28">
        <v>5.0000000000000001E-4</v>
      </c>
      <c r="F2919" s="28">
        <v>2891.3415489650956</v>
      </c>
    </row>
    <row r="2920" spans="1:6">
      <c r="A2920" s="20">
        <v>0.44510416666666669</v>
      </c>
      <c r="B2920" s="21">
        <v>2906</v>
      </c>
      <c r="C2920" s="16">
        <v>1</v>
      </c>
      <c r="D2920" s="26">
        <v>2914</v>
      </c>
      <c r="E2920" s="28">
        <v>5.0000000000000001E-4</v>
      </c>
      <c r="F2920" s="28">
        <v>2891.352878190613</v>
      </c>
    </row>
    <row r="2921" spans="1:6">
      <c r="A2921" s="20">
        <v>0.44512731481481482</v>
      </c>
      <c r="B2921" s="21">
        <v>2905</v>
      </c>
      <c r="C2921" s="16">
        <v>1</v>
      </c>
      <c r="D2921" s="26">
        <v>2914</v>
      </c>
      <c r="E2921" s="28">
        <v>5.0000000000000001E-4</v>
      </c>
      <c r="F2921" s="28">
        <v>2891.3642017515176</v>
      </c>
    </row>
    <row r="2922" spans="1:6">
      <c r="A2922" s="20">
        <v>0.44515046296296296</v>
      </c>
      <c r="B2922" s="21">
        <v>2905.5</v>
      </c>
      <c r="C2922" s="16">
        <v>1</v>
      </c>
      <c r="D2922" s="26">
        <v>2914</v>
      </c>
      <c r="E2922" s="28">
        <v>5.0000000000000001E-4</v>
      </c>
      <c r="F2922" s="28">
        <v>2891.3755196506418</v>
      </c>
    </row>
    <row r="2923" spans="1:6">
      <c r="A2923" s="20">
        <v>0.44517361111111109</v>
      </c>
      <c r="B2923" s="21">
        <v>2905.5</v>
      </c>
      <c r="C2923" s="16">
        <v>1</v>
      </c>
      <c r="D2923" s="26">
        <v>2914</v>
      </c>
      <c r="E2923" s="28">
        <v>5.0000000000000001E-4</v>
      </c>
      <c r="F2923" s="28">
        <v>2891.3868318908167</v>
      </c>
    </row>
    <row r="2924" spans="1:6">
      <c r="A2924" s="20">
        <v>0.44519675925925928</v>
      </c>
      <c r="B2924" s="21">
        <v>2905</v>
      </c>
      <c r="C2924" s="16">
        <v>1</v>
      </c>
      <c r="D2924" s="26">
        <v>2914</v>
      </c>
      <c r="E2924" s="28">
        <v>5.0000000000000001E-4</v>
      </c>
      <c r="F2924" s="28">
        <v>2891.3981384748713</v>
      </c>
    </row>
    <row r="2925" spans="1:6">
      <c r="A2925" s="20">
        <v>0.44521990740740741</v>
      </c>
      <c r="B2925" s="21">
        <v>2905.5</v>
      </c>
      <c r="C2925" s="16">
        <v>1</v>
      </c>
      <c r="D2925" s="26">
        <v>2914</v>
      </c>
      <c r="E2925" s="28">
        <v>5.0000000000000001E-4</v>
      </c>
      <c r="F2925" s="28">
        <v>2891.4094394056337</v>
      </c>
    </row>
    <row r="2926" spans="1:6">
      <c r="A2926" s="20">
        <v>0.44524305555555554</v>
      </c>
      <c r="B2926" s="21">
        <v>2905.5</v>
      </c>
      <c r="C2926" s="16">
        <v>1</v>
      </c>
      <c r="D2926" s="26">
        <v>2914</v>
      </c>
      <c r="E2926" s="28">
        <v>5.0000000000000001E-4</v>
      </c>
      <c r="F2926" s="28">
        <v>2891.4207346859307</v>
      </c>
    </row>
    <row r="2927" spans="1:6">
      <c r="A2927" s="20">
        <v>0.44525462962962964</v>
      </c>
      <c r="B2927" s="21">
        <v>2905.5</v>
      </c>
      <c r="C2927" s="16">
        <v>1</v>
      </c>
      <c r="D2927" s="26">
        <v>2914</v>
      </c>
      <c r="E2927" s="28">
        <v>5.0000000000000001E-4</v>
      </c>
      <c r="F2927" s="28">
        <v>2891.4320243185875</v>
      </c>
    </row>
    <row r="2928" spans="1:6">
      <c r="A2928" s="20">
        <v>0.44527777777777777</v>
      </c>
      <c r="B2928" s="21">
        <v>2905</v>
      </c>
      <c r="C2928" s="16">
        <v>1</v>
      </c>
      <c r="D2928" s="26">
        <v>2914</v>
      </c>
      <c r="E2928" s="28">
        <v>5.0000000000000001E-4</v>
      </c>
      <c r="F2928" s="28">
        <v>2891.4433083064282</v>
      </c>
    </row>
    <row r="2929" spans="1:6">
      <c r="A2929" s="20">
        <v>0.44530092592592591</v>
      </c>
      <c r="B2929" s="21">
        <v>2905.5</v>
      </c>
      <c r="C2929" s="16">
        <v>1</v>
      </c>
      <c r="D2929" s="26">
        <v>2914</v>
      </c>
      <c r="E2929" s="28">
        <v>5.0000000000000001E-4</v>
      </c>
      <c r="F2929" s="28">
        <v>2891.4545866522749</v>
      </c>
    </row>
    <row r="2930" spans="1:6">
      <c r="A2930" s="20">
        <v>0.44533564814814813</v>
      </c>
      <c r="B2930" s="21">
        <v>2904.5</v>
      </c>
      <c r="C2930" s="16">
        <v>1</v>
      </c>
      <c r="D2930" s="26">
        <v>2914</v>
      </c>
      <c r="E2930" s="28">
        <v>5.0000000000000001E-4</v>
      </c>
      <c r="F2930" s="28">
        <v>2891.4658593589488</v>
      </c>
    </row>
    <row r="2931" spans="1:6">
      <c r="A2931" s="20">
        <v>0.44534722222222223</v>
      </c>
      <c r="B2931" s="21">
        <v>2905</v>
      </c>
      <c r="C2931" s="16">
        <v>1</v>
      </c>
      <c r="D2931" s="26">
        <v>2914</v>
      </c>
      <c r="E2931" s="28">
        <v>5.0000000000000001E-4</v>
      </c>
      <c r="F2931" s="28">
        <v>2891.4771264292694</v>
      </c>
    </row>
    <row r="2932" spans="1:6">
      <c r="A2932" s="20">
        <v>0.44538194444444446</v>
      </c>
      <c r="B2932" s="21">
        <v>2905</v>
      </c>
      <c r="C2932" s="16">
        <v>1</v>
      </c>
      <c r="D2932" s="26">
        <v>2914</v>
      </c>
      <c r="E2932" s="28">
        <v>5.0000000000000001E-4</v>
      </c>
      <c r="F2932" s="28">
        <v>2891.4883878660548</v>
      </c>
    </row>
    <row r="2933" spans="1:6">
      <c r="A2933" s="20">
        <v>0.44539351851851849</v>
      </c>
      <c r="B2933" s="21">
        <v>2906.5</v>
      </c>
      <c r="C2933" s="16">
        <v>1</v>
      </c>
      <c r="D2933" s="26">
        <v>2914</v>
      </c>
      <c r="E2933" s="28">
        <v>5.0000000000000001E-4</v>
      </c>
      <c r="F2933" s="28">
        <v>2891.4996436721217</v>
      </c>
    </row>
    <row r="2934" spans="1:6">
      <c r="A2934" s="20">
        <v>0.44540509259259259</v>
      </c>
      <c r="B2934" s="21">
        <v>2906</v>
      </c>
      <c r="C2934" s="16">
        <v>1</v>
      </c>
      <c r="D2934" s="26">
        <v>2914</v>
      </c>
      <c r="E2934" s="28">
        <v>5.0000000000000001E-4</v>
      </c>
      <c r="F2934" s="28">
        <v>2891.5108938502858</v>
      </c>
    </row>
    <row r="2935" spans="1:6">
      <c r="A2935" s="20">
        <v>0.44545138888888891</v>
      </c>
      <c r="B2935" s="21">
        <v>2906</v>
      </c>
      <c r="C2935" s="16">
        <v>1</v>
      </c>
      <c r="D2935" s="26">
        <v>2914</v>
      </c>
      <c r="E2935" s="28">
        <v>5.0000000000000001E-4</v>
      </c>
      <c r="F2935" s="28">
        <v>2891.5221384033607</v>
      </c>
    </row>
    <row r="2936" spans="1:6">
      <c r="A2936" s="20">
        <v>0.44546296296296295</v>
      </c>
      <c r="B2936" s="21">
        <v>2905.5</v>
      </c>
      <c r="C2936" s="16">
        <v>1</v>
      </c>
      <c r="D2936" s="26">
        <v>2914</v>
      </c>
      <c r="E2936" s="28">
        <v>5.0000000000000001E-4</v>
      </c>
      <c r="F2936" s="28">
        <v>2891.533377334159</v>
      </c>
    </row>
    <row r="2937" spans="1:6">
      <c r="A2937" s="20">
        <v>0.44549768518518518</v>
      </c>
      <c r="B2937" s="21">
        <v>2905.5</v>
      </c>
      <c r="C2937" s="16">
        <v>1</v>
      </c>
      <c r="D2937" s="26">
        <v>2914</v>
      </c>
      <c r="E2937" s="28">
        <v>5.0000000000000001E-4</v>
      </c>
      <c r="F2937" s="28">
        <v>2891.544610645492</v>
      </c>
    </row>
    <row r="2938" spans="1:6">
      <c r="A2938" s="20">
        <v>0.44552083333333331</v>
      </c>
      <c r="B2938" s="21">
        <v>2906</v>
      </c>
      <c r="C2938" s="16">
        <v>1</v>
      </c>
      <c r="D2938" s="26">
        <v>2914</v>
      </c>
      <c r="E2938" s="28">
        <v>5.0000000000000001E-4</v>
      </c>
      <c r="F2938" s="28">
        <v>2891.5558383401694</v>
      </c>
    </row>
    <row r="2939" spans="1:6">
      <c r="A2939" s="20">
        <v>0.4455439814814815</v>
      </c>
      <c r="B2939" s="21">
        <v>2906.5</v>
      </c>
      <c r="C2939" s="16">
        <v>1</v>
      </c>
      <c r="D2939" s="26">
        <v>2914</v>
      </c>
      <c r="E2939" s="28">
        <v>5.0000000000000001E-4</v>
      </c>
      <c r="F2939" s="28">
        <v>2891.5670604209995</v>
      </c>
    </row>
    <row r="2940" spans="1:6">
      <c r="A2940" s="20">
        <v>0.44556712962962963</v>
      </c>
      <c r="B2940" s="21">
        <v>2906.5</v>
      </c>
      <c r="C2940" s="16">
        <v>1</v>
      </c>
      <c r="D2940" s="26">
        <v>2914</v>
      </c>
      <c r="E2940" s="28">
        <v>5.0000000000000001E-4</v>
      </c>
      <c r="F2940" s="28">
        <v>2891.5782768907889</v>
      </c>
    </row>
    <row r="2941" spans="1:6">
      <c r="A2941" s="20">
        <v>0.44557870370370373</v>
      </c>
      <c r="B2941" s="21">
        <v>2905.5</v>
      </c>
      <c r="C2941" s="16">
        <v>1</v>
      </c>
      <c r="D2941" s="26">
        <v>2914</v>
      </c>
      <c r="E2941" s="28">
        <v>5.0000000000000001E-4</v>
      </c>
      <c r="F2941" s="28">
        <v>2891.5894877523433</v>
      </c>
    </row>
    <row r="2942" spans="1:6">
      <c r="A2942" s="20">
        <v>0.4456134259259259</v>
      </c>
      <c r="B2942" s="21">
        <v>2906</v>
      </c>
      <c r="C2942" s="16">
        <v>1</v>
      </c>
      <c r="D2942" s="26">
        <v>2914</v>
      </c>
      <c r="E2942" s="28">
        <v>5.0000000000000001E-4</v>
      </c>
      <c r="F2942" s="28">
        <v>2891.6006930084673</v>
      </c>
    </row>
    <row r="2943" spans="1:6">
      <c r="A2943" s="20">
        <v>0.44563657407407409</v>
      </c>
      <c r="B2943" s="21">
        <v>2905.5</v>
      </c>
      <c r="C2943" s="16">
        <v>1</v>
      </c>
      <c r="D2943" s="26">
        <v>2914</v>
      </c>
      <c r="E2943" s="28">
        <v>5.0000000000000001E-4</v>
      </c>
      <c r="F2943" s="28">
        <v>2891.6118926619629</v>
      </c>
    </row>
    <row r="2944" spans="1:6">
      <c r="A2944" s="20">
        <v>0.44565972222222222</v>
      </c>
      <c r="B2944" s="21">
        <v>2905</v>
      </c>
      <c r="C2944" s="16">
        <v>1</v>
      </c>
      <c r="D2944" s="26">
        <v>2914</v>
      </c>
      <c r="E2944" s="28">
        <v>5.0000000000000001E-4</v>
      </c>
      <c r="F2944" s="28">
        <v>2891.6230867156319</v>
      </c>
    </row>
    <row r="2945" spans="1:6">
      <c r="A2945" s="20">
        <v>0.44568287037037035</v>
      </c>
      <c r="B2945" s="21">
        <v>2905</v>
      </c>
      <c r="C2945" s="16">
        <v>1</v>
      </c>
      <c r="D2945" s="26">
        <v>2914</v>
      </c>
      <c r="E2945" s="28">
        <v>5.0000000000000001E-4</v>
      </c>
      <c r="F2945" s="28">
        <v>2891.6342751722741</v>
      </c>
    </row>
    <row r="2946" spans="1:6">
      <c r="A2946" s="20">
        <v>0.44569444444444445</v>
      </c>
      <c r="B2946" s="21">
        <v>2904</v>
      </c>
      <c r="C2946" s="16">
        <v>1</v>
      </c>
      <c r="D2946" s="26">
        <v>2914</v>
      </c>
      <c r="E2946" s="28">
        <v>5.0000000000000001E-4</v>
      </c>
      <c r="F2946" s="28">
        <v>2891.6454580346881</v>
      </c>
    </row>
    <row r="2947" spans="1:6">
      <c r="A2947" s="20">
        <v>0.44571759259259258</v>
      </c>
      <c r="B2947" s="21">
        <v>2904.5</v>
      </c>
      <c r="C2947" s="16">
        <v>1</v>
      </c>
      <c r="D2947" s="26">
        <v>2914</v>
      </c>
      <c r="E2947" s="28">
        <v>5.0000000000000001E-4</v>
      </c>
      <c r="F2947" s="28">
        <v>2891.6566353056705</v>
      </c>
    </row>
    <row r="2948" spans="1:6">
      <c r="A2948" s="20">
        <v>0.44574074074074072</v>
      </c>
      <c r="B2948" s="21">
        <v>2905</v>
      </c>
      <c r="C2948" s="16">
        <v>1</v>
      </c>
      <c r="D2948" s="26">
        <v>2914</v>
      </c>
      <c r="E2948" s="28">
        <v>5.0000000000000001E-4</v>
      </c>
      <c r="F2948" s="28">
        <v>2891.6678069880177</v>
      </c>
    </row>
    <row r="2949" spans="1:6">
      <c r="A2949" s="20">
        <v>0.44577546296296294</v>
      </c>
      <c r="B2949" s="21">
        <v>2904.5</v>
      </c>
      <c r="C2949" s="16">
        <v>1</v>
      </c>
      <c r="D2949" s="26">
        <v>2914</v>
      </c>
      <c r="E2949" s="28">
        <v>5.0000000000000001E-4</v>
      </c>
      <c r="F2949" s="28">
        <v>2891.6789730845235</v>
      </c>
    </row>
    <row r="2950" spans="1:6">
      <c r="A2950" s="20">
        <v>0.44578703703703704</v>
      </c>
      <c r="B2950" s="21">
        <v>2905</v>
      </c>
      <c r="C2950" s="16">
        <v>1</v>
      </c>
      <c r="D2950" s="26">
        <v>2914</v>
      </c>
      <c r="E2950" s="28">
        <v>5.0000000000000001E-4</v>
      </c>
      <c r="F2950" s="28">
        <v>2891.690133597981</v>
      </c>
    </row>
    <row r="2951" spans="1:6">
      <c r="A2951" s="20">
        <v>0.44582175925925926</v>
      </c>
      <c r="B2951" s="21">
        <v>2905</v>
      </c>
      <c r="C2951" s="16">
        <v>1</v>
      </c>
      <c r="D2951" s="26">
        <v>2914</v>
      </c>
      <c r="E2951" s="28">
        <v>5.0000000000000001E-4</v>
      </c>
      <c r="F2951" s="28">
        <v>2891.7012885311819</v>
      </c>
    </row>
    <row r="2952" spans="1:6">
      <c r="A2952" s="20">
        <v>0.4458449074074074</v>
      </c>
      <c r="B2952" s="21">
        <v>2904.5</v>
      </c>
      <c r="C2952" s="16">
        <v>1</v>
      </c>
      <c r="D2952" s="26">
        <v>2914</v>
      </c>
      <c r="E2952" s="28">
        <v>5.0000000000000001E-4</v>
      </c>
      <c r="F2952" s="28">
        <v>2891.7124378869162</v>
      </c>
    </row>
    <row r="2953" spans="1:6">
      <c r="A2953" s="20">
        <v>0.44586805555555553</v>
      </c>
      <c r="B2953" s="21">
        <v>2904.5</v>
      </c>
      <c r="C2953" s="16">
        <v>1</v>
      </c>
      <c r="D2953" s="26">
        <v>2914</v>
      </c>
      <c r="E2953" s="28">
        <v>5.0000000000000001E-4</v>
      </c>
      <c r="F2953" s="28">
        <v>2891.7235816679727</v>
      </c>
    </row>
    <row r="2954" spans="1:6">
      <c r="A2954" s="20">
        <v>0.44587962962962963</v>
      </c>
      <c r="B2954" s="21">
        <v>2904.5</v>
      </c>
      <c r="C2954" s="16">
        <v>1</v>
      </c>
      <c r="D2954" s="26">
        <v>2914</v>
      </c>
      <c r="E2954" s="28">
        <v>5.0000000000000001E-4</v>
      </c>
      <c r="F2954" s="28">
        <v>2891.7347198771386</v>
      </c>
    </row>
    <row r="2955" spans="1:6">
      <c r="A2955" s="20">
        <v>0.44591435185185185</v>
      </c>
      <c r="B2955" s="21">
        <v>2905</v>
      </c>
      <c r="C2955" s="16">
        <v>1</v>
      </c>
      <c r="D2955" s="26">
        <v>2914</v>
      </c>
      <c r="E2955" s="28">
        <v>5.0000000000000001E-4</v>
      </c>
      <c r="F2955" s="28">
        <v>2891.7458525172001</v>
      </c>
    </row>
    <row r="2956" spans="1:6">
      <c r="A2956" s="20">
        <v>0.44593749999999999</v>
      </c>
      <c r="B2956" s="21">
        <v>2904</v>
      </c>
      <c r="C2956" s="16">
        <v>1</v>
      </c>
      <c r="D2956" s="26">
        <v>2914</v>
      </c>
      <c r="E2956" s="28">
        <v>5.0000000000000001E-4</v>
      </c>
      <c r="F2956" s="28">
        <v>2891.7569795909417</v>
      </c>
    </row>
    <row r="2957" spans="1:6">
      <c r="A2957" s="20">
        <v>0.44594907407407408</v>
      </c>
      <c r="B2957" s="21">
        <v>2904.5</v>
      </c>
      <c r="C2957" s="16">
        <v>1</v>
      </c>
      <c r="D2957" s="26">
        <v>2914</v>
      </c>
      <c r="E2957" s="28">
        <v>5.0000000000000001E-4</v>
      </c>
      <c r="F2957" s="28">
        <v>2891.7681011011464</v>
      </c>
    </row>
    <row r="2958" spans="1:6">
      <c r="A2958" s="20">
        <v>0.44598379629629631</v>
      </c>
      <c r="B2958" s="21">
        <v>2906</v>
      </c>
      <c r="C2958" s="16">
        <v>1</v>
      </c>
      <c r="D2958" s="26">
        <v>2914</v>
      </c>
      <c r="E2958" s="28">
        <v>5.0000000000000001E-4</v>
      </c>
      <c r="F2958" s="28">
        <v>2891.7792170505959</v>
      </c>
    </row>
    <row r="2959" spans="1:6">
      <c r="A2959" s="20">
        <v>0.44600694444444444</v>
      </c>
      <c r="B2959" s="21">
        <v>2905.5</v>
      </c>
      <c r="C2959" s="16">
        <v>1</v>
      </c>
      <c r="D2959" s="26">
        <v>2914</v>
      </c>
      <c r="E2959" s="28">
        <v>5.0000000000000001E-4</v>
      </c>
      <c r="F2959" s="28">
        <v>2891.7903274420705</v>
      </c>
    </row>
    <row r="2960" spans="1:6">
      <c r="A2960" s="20">
        <v>0.44603009259259258</v>
      </c>
      <c r="B2960" s="21">
        <v>2906</v>
      </c>
      <c r="C2960" s="16">
        <v>1</v>
      </c>
      <c r="D2960" s="26">
        <v>2914</v>
      </c>
      <c r="E2960" s="28">
        <v>5.0000000000000001E-4</v>
      </c>
      <c r="F2960" s="28">
        <v>2891.8014322783497</v>
      </c>
    </row>
    <row r="2961" spans="1:6">
      <c r="A2961" s="20">
        <v>0.4460648148148148</v>
      </c>
      <c r="B2961" s="21">
        <v>2905</v>
      </c>
      <c r="C2961" s="16">
        <v>1</v>
      </c>
      <c r="D2961" s="26">
        <v>2914</v>
      </c>
      <c r="E2961" s="28">
        <v>5.0000000000000001E-4</v>
      </c>
      <c r="F2961" s="28">
        <v>2891.8125315622106</v>
      </c>
    </row>
    <row r="2962" spans="1:6">
      <c r="A2962" s="20">
        <v>0.4460763888888889</v>
      </c>
      <c r="B2962" s="21">
        <v>2904.5</v>
      </c>
      <c r="C2962" s="16">
        <v>1</v>
      </c>
      <c r="D2962" s="26">
        <v>2914</v>
      </c>
      <c r="E2962" s="28">
        <v>5.0000000000000001E-4</v>
      </c>
      <c r="F2962" s="28">
        <v>2891.8236252964293</v>
      </c>
    </row>
    <row r="2963" spans="1:6">
      <c r="A2963" s="20">
        <v>0.44611111111111112</v>
      </c>
      <c r="B2963" s="21">
        <v>2904.5</v>
      </c>
      <c r="C2963" s="16">
        <v>1</v>
      </c>
      <c r="D2963" s="26">
        <v>2914</v>
      </c>
      <c r="E2963" s="28">
        <v>5.0000000000000001E-4</v>
      </c>
      <c r="F2963" s="28">
        <v>2891.8347134837809</v>
      </c>
    </row>
    <row r="2964" spans="1:6">
      <c r="A2964" s="20">
        <v>0.44613425925925926</v>
      </c>
      <c r="B2964" s="21">
        <v>2905.5</v>
      </c>
      <c r="C2964" s="16">
        <v>1</v>
      </c>
      <c r="D2964" s="26">
        <v>2914</v>
      </c>
      <c r="E2964" s="28">
        <v>5.0000000000000001E-4</v>
      </c>
      <c r="F2964" s="28">
        <v>2891.8457961270392</v>
      </c>
    </row>
    <row r="2965" spans="1:6">
      <c r="A2965" s="20">
        <v>0.44616898148148149</v>
      </c>
      <c r="B2965" s="21">
        <v>2905.5</v>
      </c>
      <c r="C2965" s="16">
        <v>1</v>
      </c>
      <c r="D2965" s="26">
        <v>2914</v>
      </c>
      <c r="E2965" s="28">
        <v>5.0000000000000001E-4</v>
      </c>
      <c r="F2965" s="28">
        <v>2891.8568732289755</v>
      </c>
    </row>
    <row r="2966" spans="1:6">
      <c r="A2966" s="20">
        <v>0.44618055555555558</v>
      </c>
      <c r="B2966" s="21">
        <v>2905.5</v>
      </c>
      <c r="C2966" s="16">
        <v>1</v>
      </c>
      <c r="D2966" s="26">
        <v>2914</v>
      </c>
      <c r="E2966" s="28">
        <v>5.0000000000000001E-4</v>
      </c>
      <c r="F2966" s="28">
        <v>2891.867944792361</v>
      </c>
    </row>
    <row r="2967" spans="1:6">
      <c r="A2967" s="20">
        <v>0.44621527777777775</v>
      </c>
      <c r="B2967" s="21">
        <v>2906</v>
      </c>
      <c r="C2967" s="16">
        <v>1</v>
      </c>
      <c r="D2967" s="26">
        <v>2914</v>
      </c>
      <c r="E2967" s="28">
        <v>5.0000000000000001E-4</v>
      </c>
      <c r="F2967" s="28">
        <v>2891.8790108199646</v>
      </c>
    </row>
    <row r="2968" spans="1:6">
      <c r="A2968" s="20">
        <v>0.44622685185185185</v>
      </c>
      <c r="B2968" s="21">
        <v>2906</v>
      </c>
      <c r="C2968" s="16">
        <v>1</v>
      </c>
      <c r="D2968" s="26">
        <v>2914</v>
      </c>
      <c r="E2968" s="28">
        <v>5.0000000000000001E-4</v>
      </c>
      <c r="F2968" s="28">
        <v>2891.8900713145545</v>
      </c>
    </row>
    <row r="2969" spans="1:6">
      <c r="A2969" s="20">
        <v>0.44626157407407407</v>
      </c>
      <c r="B2969" s="21">
        <v>2907</v>
      </c>
      <c r="C2969" s="16">
        <v>1</v>
      </c>
      <c r="D2969" s="26">
        <v>2914</v>
      </c>
      <c r="E2969" s="28">
        <v>5.0000000000000001E-4</v>
      </c>
      <c r="F2969" s="28">
        <v>2891.9011262788972</v>
      </c>
    </row>
    <row r="2970" spans="1:6">
      <c r="A2970" s="20">
        <v>0.44628472222222221</v>
      </c>
      <c r="B2970" s="21">
        <v>2907</v>
      </c>
      <c r="C2970" s="16">
        <v>1</v>
      </c>
      <c r="D2970" s="26">
        <v>2914</v>
      </c>
      <c r="E2970" s="28">
        <v>5.0000000000000001E-4</v>
      </c>
      <c r="F2970" s="28">
        <v>2891.9121757157577</v>
      </c>
    </row>
    <row r="2971" spans="1:6">
      <c r="A2971" s="20">
        <v>0.4463078703703704</v>
      </c>
      <c r="B2971" s="21">
        <v>2907</v>
      </c>
      <c r="C2971" s="16">
        <v>1</v>
      </c>
      <c r="D2971" s="26">
        <v>2914</v>
      </c>
      <c r="E2971" s="28">
        <v>5.0000000000000001E-4</v>
      </c>
      <c r="F2971" s="28">
        <v>2891.9232196278999</v>
      </c>
    </row>
    <row r="2972" spans="1:6">
      <c r="A2972" s="20">
        <v>0.44633101851851853</v>
      </c>
      <c r="B2972" s="21">
        <v>2907</v>
      </c>
      <c r="C2972" s="16">
        <v>1</v>
      </c>
      <c r="D2972" s="26">
        <v>2914</v>
      </c>
      <c r="E2972" s="28">
        <v>5.0000000000000001E-4</v>
      </c>
      <c r="F2972" s="28">
        <v>2891.934258018086</v>
      </c>
    </row>
    <row r="2973" spans="1:6">
      <c r="A2973" s="20">
        <v>0.44635416666666666</v>
      </c>
      <c r="B2973" s="21">
        <v>2907.5</v>
      </c>
      <c r="C2973" s="16">
        <v>1</v>
      </c>
      <c r="D2973" s="26">
        <v>2914</v>
      </c>
      <c r="E2973" s="28">
        <v>5.0000000000000001E-4</v>
      </c>
      <c r="F2973" s="28">
        <v>2891.9452908890771</v>
      </c>
    </row>
    <row r="2974" spans="1:6">
      <c r="A2974" s="20">
        <v>0.4463773148148148</v>
      </c>
      <c r="B2974" s="21">
        <v>2908</v>
      </c>
      <c r="C2974" s="16">
        <v>1</v>
      </c>
      <c r="D2974" s="26">
        <v>2914</v>
      </c>
      <c r="E2974" s="28">
        <v>5.0000000000000001E-4</v>
      </c>
      <c r="F2974" s="28">
        <v>2891.9563182436327</v>
      </c>
    </row>
    <row r="2975" spans="1:6">
      <c r="A2975" s="20">
        <v>0.44640046296296299</v>
      </c>
      <c r="B2975" s="21">
        <v>2908.5</v>
      </c>
      <c r="C2975" s="16">
        <v>1</v>
      </c>
      <c r="D2975" s="26">
        <v>2914</v>
      </c>
      <c r="E2975" s="28">
        <v>5.0000000000000001E-4</v>
      </c>
      <c r="F2975" s="28">
        <v>2891.9673400845109</v>
      </c>
    </row>
    <row r="2976" spans="1:6">
      <c r="A2976" s="20">
        <v>0.44642361111111112</v>
      </c>
      <c r="B2976" s="21">
        <v>2908.5</v>
      </c>
      <c r="C2976" s="16">
        <v>1</v>
      </c>
      <c r="D2976" s="26">
        <v>2914</v>
      </c>
      <c r="E2976" s="28">
        <v>5.0000000000000001E-4</v>
      </c>
      <c r="F2976" s="28">
        <v>2891.9783564144686</v>
      </c>
    </row>
    <row r="2977" spans="1:6">
      <c r="A2977" s="20">
        <v>0.44645833333333335</v>
      </c>
      <c r="B2977" s="21">
        <v>2908</v>
      </c>
      <c r="C2977" s="16">
        <v>1</v>
      </c>
      <c r="D2977" s="26">
        <v>2914</v>
      </c>
      <c r="E2977" s="28">
        <v>5.0000000000000001E-4</v>
      </c>
      <c r="F2977" s="28">
        <v>2891.9893672362614</v>
      </c>
    </row>
    <row r="2978" spans="1:6">
      <c r="A2978" s="20">
        <v>0.44648148148148148</v>
      </c>
      <c r="B2978" s="21">
        <v>2907.5</v>
      </c>
      <c r="C2978" s="16">
        <v>1</v>
      </c>
      <c r="D2978" s="26">
        <v>2914</v>
      </c>
      <c r="E2978" s="28">
        <v>5.0000000000000001E-4</v>
      </c>
      <c r="F2978" s="28">
        <v>2892.0003725526431</v>
      </c>
    </row>
    <row r="2979" spans="1:6">
      <c r="A2979" s="20">
        <v>0.44649305555555557</v>
      </c>
      <c r="B2979" s="21">
        <v>2906</v>
      </c>
      <c r="C2979" s="16">
        <v>1</v>
      </c>
      <c r="D2979" s="26">
        <v>2914</v>
      </c>
      <c r="E2979" s="28">
        <v>5.0000000000000001E-4</v>
      </c>
      <c r="F2979" s="28">
        <v>2892.0113723663667</v>
      </c>
    </row>
    <row r="2980" spans="1:6">
      <c r="A2980" s="20">
        <v>0.44651620370370371</v>
      </c>
      <c r="B2980" s="21">
        <v>2907</v>
      </c>
      <c r="C2980" s="16">
        <v>1</v>
      </c>
      <c r="D2980" s="26">
        <v>2914</v>
      </c>
      <c r="E2980" s="28">
        <v>5.0000000000000001E-4</v>
      </c>
      <c r="F2980" s="28">
        <v>2892.0223666801835</v>
      </c>
    </row>
    <row r="2981" spans="1:6">
      <c r="A2981" s="20">
        <v>0.44653935185185184</v>
      </c>
      <c r="B2981" s="21">
        <v>2907</v>
      </c>
      <c r="C2981" s="16">
        <v>1</v>
      </c>
      <c r="D2981" s="26">
        <v>2914</v>
      </c>
      <c r="E2981" s="28">
        <v>5.0000000000000001E-4</v>
      </c>
      <c r="F2981" s="28">
        <v>2892.0333554968433</v>
      </c>
    </row>
    <row r="2982" spans="1:6">
      <c r="A2982" s="20">
        <v>0.44657407407407407</v>
      </c>
      <c r="B2982" s="21">
        <v>2906.5</v>
      </c>
      <c r="C2982" s="16">
        <v>1</v>
      </c>
      <c r="D2982" s="26">
        <v>2914</v>
      </c>
      <c r="E2982" s="28">
        <v>5.0000000000000001E-4</v>
      </c>
      <c r="F2982" s="28">
        <v>2892.0443388190947</v>
      </c>
    </row>
    <row r="2983" spans="1:6">
      <c r="A2983" s="20">
        <v>0.4465972222222222</v>
      </c>
      <c r="B2983" s="21">
        <v>2907</v>
      </c>
      <c r="C2983" s="16">
        <v>1</v>
      </c>
      <c r="D2983" s="26">
        <v>2914</v>
      </c>
      <c r="E2983" s="28">
        <v>5.0000000000000001E-4</v>
      </c>
      <c r="F2983" s="28">
        <v>2892.0553166496852</v>
      </c>
    </row>
    <row r="2984" spans="1:6">
      <c r="A2984" s="20">
        <v>0.44662037037037039</v>
      </c>
      <c r="B2984" s="21">
        <v>2907.5</v>
      </c>
      <c r="C2984" s="16">
        <v>1</v>
      </c>
      <c r="D2984" s="26">
        <v>2914</v>
      </c>
      <c r="E2984" s="28">
        <v>5.0000000000000001E-4</v>
      </c>
      <c r="F2984" s="28">
        <v>2892.0662889913606</v>
      </c>
    </row>
    <row r="2985" spans="1:6">
      <c r="A2985" s="20">
        <v>0.44665509259259262</v>
      </c>
      <c r="B2985" s="21">
        <v>2907.5</v>
      </c>
      <c r="C2985" s="16">
        <v>1</v>
      </c>
      <c r="D2985" s="26">
        <v>2914</v>
      </c>
      <c r="E2985" s="28">
        <v>5.0000000000000001E-4</v>
      </c>
      <c r="F2985" s="28">
        <v>2892.0772558468648</v>
      </c>
    </row>
    <row r="2986" spans="1:6">
      <c r="A2986" s="20">
        <v>0.44666666666666666</v>
      </c>
      <c r="B2986" s="21">
        <v>2908</v>
      </c>
      <c r="C2986" s="16">
        <v>1</v>
      </c>
      <c r="D2986" s="26">
        <v>2914</v>
      </c>
      <c r="E2986" s="28">
        <v>5.0000000000000001E-4</v>
      </c>
      <c r="F2986" s="28">
        <v>2892.0882172189413</v>
      </c>
    </row>
    <row r="2987" spans="1:6">
      <c r="A2987" s="20">
        <v>0.44670138888888888</v>
      </c>
      <c r="B2987" s="21">
        <v>2909</v>
      </c>
      <c r="C2987" s="16">
        <v>1</v>
      </c>
      <c r="D2987" s="26">
        <v>2914</v>
      </c>
      <c r="E2987" s="28">
        <v>5.0000000000000001E-4</v>
      </c>
      <c r="F2987" s="28">
        <v>2892.0991731103318</v>
      </c>
    </row>
    <row r="2988" spans="1:6">
      <c r="A2988" s="20">
        <v>0.44672453703703702</v>
      </c>
      <c r="B2988" s="21">
        <v>2910</v>
      </c>
      <c r="C2988" s="16">
        <v>1</v>
      </c>
      <c r="D2988" s="26">
        <v>2914</v>
      </c>
      <c r="E2988" s="28">
        <v>5.0000000000000001E-4</v>
      </c>
      <c r="F2988" s="28">
        <v>2892.1101235237766</v>
      </c>
    </row>
    <row r="2989" spans="1:6">
      <c r="A2989" s="20">
        <v>0.44674768518518521</v>
      </c>
      <c r="B2989" s="21">
        <v>2909.5</v>
      </c>
      <c r="C2989" s="16">
        <v>1</v>
      </c>
      <c r="D2989" s="26">
        <v>2914</v>
      </c>
      <c r="E2989" s="28">
        <v>5.0000000000000001E-4</v>
      </c>
      <c r="F2989" s="28">
        <v>2892.1210684620146</v>
      </c>
    </row>
    <row r="2990" spans="1:6">
      <c r="A2990" s="20">
        <v>0.44677083333333334</v>
      </c>
      <c r="B2990" s="21">
        <v>2909.5</v>
      </c>
      <c r="C2990" s="16">
        <v>1</v>
      </c>
      <c r="D2990" s="26">
        <v>2914</v>
      </c>
      <c r="E2990" s="28">
        <v>5.0000000000000001E-4</v>
      </c>
      <c r="F2990" s="28">
        <v>2892.1320079277834</v>
      </c>
    </row>
    <row r="2991" spans="1:6">
      <c r="A2991" s="20">
        <v>0.44678240740740743</v>
      </c>
      <c r="B2991" s="21">
        <v>2909.5</v>
      </c>
      <c r="C2991" s="16">
        <v>1</v>
      </c>
      <c r="D2991" s="26">
        <v>2914</v>
      </c>
      <c r="E2991" s="28">
        <v>5.0000000000000001E-4</v>
      </c>
      <c r="F2991" s="28">
        <v>2892.1429419238198</v>
      </c>
    </row>
    <row r="2992" spans="1:6">
      <c r="A2992" s="20">
        <v>0.44681712962962961</v>
      </c>
      <c r="B2992" s="21">
        <v>2909</v>
      </c>
      <c r="C2992" s="16">
        <v>1</v>
      </c>
      <c r="D2992" s="26">
        <v>2914</v>
      </c>
      <c r="E2992" s="28">
        <v>5.0000000000000001E-4</v>
      </c>
      <c r="F2992" s="28">
        <v>2892.153870452858</v>
      </c>
    </row>
    <row r="2993" spans="1:6">
      <c r="A2993" s="20">
        <v>0.4468287037037037</v>
      </c>
      <c r="B2993" s="21">
        <v>2909</v>
      </c>
      <c r="C2993" s="16">
        <v>1</v>
      </c>
      <c r="D2993" s="26">
        <v>2914</v>
      </c>
      <c r="E2993" s="28">
        <v>5.0000000000000001E-4</v>
      </c>
      <c r="F2993" s="28">
        <v>2892.1647935176316</v>
      </c>
    </row>
    <row r="2994" spans="1:6">
      <c r="A2994" s="20">
        <v>0.44686342592592593</v>
      </c>
      <c r="B2994" s="21">
        <v>2909.5</v>
      </c>
      <c r="C2994" s="16">
        <v>1</v>
      </c>
      <c r="D2994" s="26">
        <v>2914</v>
      </c>
      <c r="E2994" s="28">
        <v>5.0000000000000001E-4</v>
      </c>
      <c r="F2994" s="28">
        <v>2892.1757111208726</v>
      </c>
    </row>
    <row r="2995" spans="1:6">
      <c r="A2995" s="20">
        <v>0.44687500000000002</v>
      </c>
      <c r="B2995" s="21">
        <v>2909.5</v>
      </c>
      <c r="C2995" s="16">
        <v>1</v>
      </c>
      <c r="D2995" s="26">
        <v>2914</v>
      </c>
      <c r="E2995" s="28">
        <v>5.0000000000000001E-4</v>
      </c>
      <c r="F2995" s="28">
        <v>2892.1866232653124</v>
      </c>
    </row>
    <row r="2996" spans="1:6">
      <c r="A2996" s="20">
        <v>0.44690972222222225</v>
      </c>
      <c r="B2996" s="21">
        <v>2909.5</v>
      </c>
      <c r="C2996" s="16">
        <v>1</v>
      </c>
      <c r="D2996" s="26">
        <v>2914</v>
      </c>
      <c r="E2996" s="28">
        <v>5.0000000000000001E-4</v>
      </c>
      <c r="F2996" s="28">
        <v>2892.1975299536798</v>
      </c>
    </row>
    <row r="2997" spans="1:6">
      <c r="A2997" s="20">
        <v>0.44693287037037038</v>
      </c>
      <c r="B2997" s="21">
        <v>2909.5</v>
      </c>
      <c r="C2997" s="16">
        <v>1</v>
      </c>
      <c r="D2997" s="26">
        <v>2914</v>
      </c>
      <c r="E2997" s="28">
        <v>5.0000000000000001E-4</v>
      </c>
      <c r="F2997" s="28">
        <v>2892.2084311887029</v>
      </c>
    </row>
    <row r="2998" spans="1:6">
      <c r="A2998" s="20">
        <v>0.44696759259259261</v>
      </c>
      <c r="B2998" s="21">
        <v>2909.5</v>
      </c>
      <c r="C2998" s="16">
        <v>1</v>
      </c>
      <c r="D2998" s="26">
        <v>2914</v>
      </c>
      <c r="E2998" s="28">
        <v>5.0000000000000001E-4</v>
      </c>
      <c r="F2998" s="28">
        <v>2892.2193269731088</v>
      </c>
    </row>
    <row r="2999" spans="1:6">
      <c r="A2999" s="20">
        <v>0.44699074074074074</v>
      </c>
      <c r="B2999" s="21">
        <v>2909</v>
      </c>
      <c r="C2999" s="16">
        <v>1</v>
      </c>
      <c r="D2999" s="26">
        <v>2914</v>
      </c>
      <c r="E2999" s="28">
        <v>5.0000000000000001E-4</v>
      </c>
      <c r="F2999" s="28">
        <v>2892.2302173096223</v>
      </c>
    </row>
    <row r="3000" spans="1:6">
      <c r="A3000" s="20">
        <v>0.44701388888888888</v>
      </c>
      <c r="B3000" s="21">
        <v>2909</v>
      </c>
      <c r="C3000" s="16">
        <v>1</v>
      </c>
      <c r="D3000" s="26">
        <v>2914</v>
      </c>
      <c r="E3000" s="28">
        <v>5.0000000000000001E-4</v>
      </c>
      <c r="F3000" s="28">
        <v>2892.2411022009674</v>
      </c>
    </row>
    <row r="3001" spans="1:6">
      <c r="A3001" s="20">
        <v>0.44702546296296297</v>
      </c>
      <c r="B3001" s="21">
        <v>2908.5</v>
      </c>
      <c r="C3001" s="16">
        <v>1</v>
      </c>
      <c r="D3001" s="26">
        <v>2914</v>
      </c>
      <c r="E3001" s="28">
        <v>5.0000000000000001E-4</v>
      </c>
      <c r="F3001" s="28">
        <v>2892.251981649867</v>
      </c>
    </row>
    <row r="3002" spans="1:6">
      <c r="A3002" s="20">
        <v>0.4470486111111111</v>
      </c>
      <c r="B3002" s="21">
        <v>2909</v>
      </c>
      <c r="C3002" s="16">
        <v>1</v>
      </c>
      <c r="D3002" s="26">
        <v>2914</v>
      </c>
      <c r="E3002" s="28">
        <v>5.0000000000000001E-4</v>
      </c>
      <c r="F3002" s="28">
        <v>2892.2628556590421</v>
      </c>
    </row>
    <row r="3003" spans="1:6">
      <c r="A3003" s="20">
        <v>0.44707175925925924</v>
      </c>
      <c r="B3003" s="21">
        <v>2910</v>
      </c>
      <c r="C3003" s="16">
        <v>1</v>
      </c>
      <c r="D3003" s="26">
        <v>2914</v>
      </c>
      <c r="E3003" s="28">
        <v>5.0000000000000001E-4</v>
      </c>
      <c r="F3003" s="28">
        <v>2892.2737242312128</v>
      </c>
    </row>
    <row r="3004" spans="1:6">
      <c r="A3004" s="20">
        <v>0.44709490740740743</v>
      </c>
      <c r="B3004" s="21">
        <v>2909.5</v>
      </c>
      <c r="C3004" s="16">
        <v>1</v>
      </c>
      <c r="D3004" s="26">
        <v>2914</v>
      </c>
      <c r="E3004" s="28">
        <v>5.0000000000000001E-4</v>
      </c>
      <c r="F3004" s="28">
        <v>2892.2845873690972</v>
      </c>
    </row>
    <row r="3005" spans="1:6">
      <c r="A3005" s="20">
        <v>0.44711805555555556</v>
      </c>
      <c r="B3005" s="21">
        <v>2909.5</v>
      </c>
      <c r="C3005" s="16">
        <v>1</v>
      </c>
      <c r="D3005" s="26">
        <v>2914</v>
      </c>
      <c r="E3005" s="28">
        <v>5.0000000000000001E-4</v>
      </c>
      <c r="F3005" s="28">
        <v>2892.2954450754128</v>
      </c>
    </row>
    <row r="3006" spans="1:6">
      <c r="A3006" s="20">
        <v>0.44714120370370369</v>
      </c>
      <c r="B3006" s="21">
        <v>2910.5</v>
      </c>
      <c r="C3006" s="16">
        <v>1</v>
      </c>
      <c r="D3006" s="26">
        <v>2914</v>
      </c>
      <c r="E3006" s="28">
        <v>5.0000000000000001E-4</v>
      </c>
      <c r="F3006" s="28">
        <v>2892.3062973528749</v>
      </c>
    </row>
    <row r="3007" spans="1:6">
      <c r="A3007" s="20">
        <v>0.44716435185185183</v>
      </c>
      <c r="B3007" s="21">
        <v>2910</v>
      </c>
      <c r="C3007" s="16">
        <v>1</v>
      </c>
      <c r="D3007" s="26">
        <v>2914</v>
      </c>
      <c r="E3007" s="28">
        <v>5.0000000000000001E-4</v>
      </c>
      <c r="F3007" s="28">
        <v>2892.3171442041985</v>
      </c>
    </row>
    <row r="3008" spans="1:6">
      <c r="A3008" s="20">
        <v>0.44718750000000002</v>
      </c>
      <c r="B3008" s="21">
        <v>2910.5</v>
      </c>
      <c r="C3008" s="16">
        <v>1</v>
      </c>
      <c r="D3008" s="26">
        <v>2914</v>
      </c>
      <c r="E3008" s="28">
        <v>5.0000000000000001E-4</v>
      </c>
      <c r="F3008" s="28">
        <v>2892.3279856320964</v>
      </c>
    </row>
    <row r="3009" spans="1:6">
      <c r="A3009" s="20">
        <v>0.44721064814814815</v>
      </c>
      <c r="B3009" s="21">
        <v>2910</v>
      </c>
      <c r="C3009" s="16">
        <v>1</v>
      </c>
      <c r="D3009" s="26">
        <v>2914</v>
      </c>
      <c r="E3009" s="28">
        <v>5.0000000000000001E-4</v>
      </c>
      <c r="F3009" s="28">
        <v>2892.3388216392805</v>
      </c>
    </row>
    <row r="3010" spans="1:6">
      <c r="A3010" s="20">
        <v>0.44723379629629628</v>
      </c>
      <c r="B3010" s="21">
        <v>2910</v>
      </c>
      <c r="C3010" s="16">
        <v>1</v>
      </c>
      <c r="D3010" s="26">
        <v>2914</v>
      </c>
      <c r="E3010" s="28">
        <v>5.0000000000000001E-4</v>
      </c>
      <c r="F3010" s="28">
        <v>2892.3496522284609</v>
      </c>
    </row>
    <row r="3011" spans="1:6">
      <c r="A3011" s="20">
        <v>0.44724537037037038</v>
      </c>
      <c r="B3011" s="21">
        <v>2910</v>
      </c>
      <c r="C3011" s="16">
        <v>1</v>
      </c>
      <c r="D3011" s="26">
        <v>2914</v>
      </c>
      <c r="E3011" s="28">
        <v>5.0000000000000001E-4</v>
      </c>
      <c r="F3011" s="28">
        <v>2892.3604774023465</v>
      </c>
    </row>
    <row r="3012" spans="1:6">
      <c r="A3012" s="20">
        <v>0.4472800925925926</v>
      </c>
      <c r="B3012" s="21">
        <v>2909.5</v>
      </c>
      <c r="C3012" s="16">
        <v>1</v>
      </c>
      <c r="D3012" s="26">
        <v>2914</v>
      </c>
      <c r="E3012" s="28">
        <v>5.0000000000000001E-4</v>
      </c>
      <c r="F3012" s="28">
        <v>2892.3712971636455</v>
      </c>
    </row>
    <row r="3013" spans="1:6">
      <c r="A3013" s="20">
        <v>0.44729166666666664</v>
      </c>
      <c r="B3013" s="21">
        <v>2910</v>
      </c>
      <c r="C3013" s="16">
        <v>1</v>
      </c>
      <c r="D3013" s="26">
        <v>2914</v>
      </c>
      <c r="E3013" s="28">
        <v>5.0000000000000001E-4</v>
      </c>
      <c r="F3013" s="28">
        <v>2892.3821115150636</v>
      </c>
    </row>
    <row r="3014" spans="1:6">
      <c r="A3014" s="20">
        <v>0.44732638888888887</v>
      </c>
      <c r="B3014" s="21">
        <v>2909.5</v>
      </c>
      <c r="C3014" s="16">
        <v>1</v>
      </c>
      <c r="D3014" s="26">
        <v>2914</v>
      </c>
      <c r="E3014" s="28">
        <v>5.0000000000000001E-4</v>
      </c>
      <c r="F3014" s="28">
        <v>2892.392920459306</v>
      </c>
    </row>
    <row r="3015" spans="1:6">
      <c r="A3015" s="20">
        <v>0.44734953703703706</v>
      </c>
      <c r="B3015" s="21">
        <v>2909.5</v>
      </c>
      <c r="C3015" s="16">
        <v>1</v>
      </c>
      <c r="D3015" s="26">
        <v>2914</v>
      </c>
      <c r="E3015" s="28">
        <v>5.0000000000000001E-4</v>
      </c>
      <c r="F3015" s="28">
        <v>2892.4037239990762</v>
      </c>
    </row>
    <row r="3016" spans="1:6">
      <c r="A3016" s="20">
        <v>0.44738425925925923</v>
      </c>
      <c r="B3016" s="21">
        <v>2909.5</v>
      </c>
      <c r="C3016" s="16">
        <v>1</v>
      </c>
      <c r="D3016" s="26">
        <v>2914</v>
      </c>
      <c r="E3016" s="28">
        <v>5.0000000000000001E-4</v>
      </c>
      <c r="F3016" s="28">
        <v>2892.4145221370768</v>
      </c>
    </row>
    <row r="3017" spans="1:6">
      <c r="A3017" s="20">
        <v>0.44740740740740742</v>
      </c>
      <c r="B3017" s="21">
        <v>2909.5</v>
      </c>
      <c r="C3017" s="16">
        <v>1</v>
      </c>
      <c r="D3017" s="26">
        <v>2914</v>
      </c>
      <c r="E3017" s="28">
        <v>5.0000000000000001E-4</v>
      </c>
      <c r="F3017" s="28">
        <v>2892.4253148760081</v>
      </c>
    </row>
    <row r="3018" spans="1:6">
      <c r="A3018" s="20">
        <v>0.44741898148148146</v>
      </c>
      <c r="B3018" s="21">
        <v>2909.5</v>
      </c>
      <c r="C3018" s="16">
        <v>1</v>
      </c>
      <c r="D3018" s="26">
        <v>2914</v>
      </c>
      <c r="E3018" s="28">
        <v>5.0000000000000001E-4</v>
      </c>
      <c r="F3018" s="28">
        <v>2892.4361022185699</v>
      </c>
    </row>
    <row r="3019" spans="1:6">
      <c r="A3019" s="20">
        <v>0.44744212962962965</v>
      </c>
      <c r="B3019" s="21">
        <v>2909.5</v>
      </c>
      <c r="C3019" s="16">
        <v>1</v>
      </c>
      <c r="D3019" s="26">
        <v>2914</v>
      </c>
      <c r="E3019" s="28">
        <v>5.0000000000000001E-4</v>
      </c>
      <c r="F3019" s="28">
        <v>2892.4468841674607</v>
      </c>
    </row>
    <row r="3020" spans="1:6">
      <c r="A3020" s="20">
        <v>0.44746527777777778</v>
      </c>
      <c r="B3020" s="21">
        <v>2909.5</v>
      </c>
      <c r="C3020" s="16">
        <v>1</v>
      </c>
      <c r="D3020" s="26">
        <v>2914</v>
      </c>
      <c r="E3020" s="28">
        <v>5.0000000000000001E-4</v>
      </c>
      <c r="F3020" s="28">
        <v>2892.4576607253771</v>
      </c>
    </row>
    <row r="3021" spans="1:6">
      <c r="A3021" s="20">
        <v>0.44748842592592591</v>
      </c>
      <c r="B3021" s="21">
        <v>2909</v>
      </c>
      <c r="C3021" s="16">
        <v>1</v>
      </c>
      <c r="D3021" s="26">
        <v>2914</v>
      </c>
      <c r="E3021" s="28">
        <v>5.0000000000000001E-4</v>
      </c>
      <c r="F3021" s="28">
        <v>2892.4684318950144</v>
      </c>
    </row>
    <row r="3022" spans="1:6">
      <c r="A3022" s="20">
        <v>0.44751157407407405</v>
      </c>
      <c r="B3022" s="21">
        <v>2909.5</v>
      </c>
      <c r="C3022" s="16">
        <v>1</v>
      </c>
      <c r="D3022" s="26">
        <v>2914</v>
      </c>
      <c r="E3022" s="28">
        <v>5.0000000000000001E-4</v>
      </c>
      <c r="F3022" s="28">
        <v>2892.4791976790671</v>
      </c>
    </row>
    <row r="3023" spans="1:6">
      <c r="A3023" s="20">
        <v>0.44752314814814814</v>
      </c>
      <c r="B3023" s="21">
        <v>2909.5</v>
      </c>
      <c r="C3023" s="16">
        <v>1</v>
      </c>
      <c r="D3023" s="26">
        <v>2914</v>
      </c>
      <c r="E3023" s="28">
        <v>5.0000000000000001E-4</v>
      </c>
      <c r="F3023" s="28">
        <v>2892.4899580802276</v>
      </c>
    </row>
    <row r="3024" spans="1:6">
      <c r="A3024" s="20">
        <v>0.44755787037037037</v>
      </c>
      <c r="B3024" s="21">
        <v>2909.5</v>
      </c>
      <c r="C3024" s="16">
        <v>1</v>
      </c>
      <c r="D3024" s="26">
        <v>2914</v>
      </c>
      <c r="E3024" s="28">
        <v>5.0000000000000001E-4</v>
      </c>
      <c r="F3024" s="28">
        <v>2892.5007131011876</v>
      </c>
    </row>
    <row r="3025" spans="1:6">
      <c r="A3025" s="20">
        <v>0.4475810185185185</v>
      </c>
      <c r="B3025" s="21">
        <v>2912.5</v>
      </c>
      <c r="C3025" s="16">
        <v>1</v>
      </c>
      <c r="D3025" s="26">
        <v>2914</v>
      </c>
      <c r="E3025" s="28">
        <v>5.0000000000000001E-4</v>
      </c>
      <c r="F3025" s="28">
        <v>2892.5114627446369</v>
      </c>
    </row>
    <row r="3026" spans="1:6">
      <c r="A3026" s="20">
        <v>0.44760416666666669</v>
      </c>
      <c r="B3026" s="21">
        <v>2910.5</v>
      </c>
      <c r="C3026" s="16">
        <v>1</v>
      </c>
      <c r="D3026" s="26">
        <v>2914</v>
      </c>
      <c r="E3026" s="28">
        <v>5.0000000000000001E-4</v>
      </c>
      <c r="F3026" s="28">
        <v>2892.5222070132645</v>
      </c>
    </row>
    <row r="3027" spans="1:6">
      <c r="A3027" s="20">
        <v>0.44762731481481483</v>
      </c>
      <c r="B3027" s="21">
        <v>2911</v>
      </c>
      <c r="C3027" s="16">
        <v>1</v>
      </c>
      <c r="D3027" s="26">
        <v>2914</v>
      </c>
      <c r="E3027" s="28">
        <v>5.0000000000000001E-4</v>
      </c>
      <c r="F3027" s="28">
        <v>2892.5329459097579</v>
      </c>
    </row>
    <row r="3028" spans="1:6">
      <c r="A3028" s="20">
        <v>0.44765046296296296</v>
      </c>
      <c r="B3028" s="21">
        <v>2911.5</v>
      </c>
      <c r="C3028" s="16">
        <v>1</v>
      </c>
      <c r="D3028" s="26">
        <v>2914</v>
      </c>
      <c r="E3028" s="28">
        <v>5.0000000000000001E-4</v>
      </c>
      <c r="F3028" s="28">
        <v>2892.5436794368029</v>
      </c>
    </row>
    <row r="3029" spans="1:6">
      <c r="A3029" s="20">
        <v>0.44767361111111109</v>
      </c>
      <c r="B3029" s="21">
        <v>2912</v>
      </c>
      <c r="C3029" s="16">
        <v>1</v>
      </c>
      <c r="D3029" s="26">
        <v>2914</v>
      </c>
      <c r="E3029" s="28">
        <v>5.0000000000000001E-4</v>
      </c>
      <c r="F3029" s="28">
        <v>2892.5544075970847</v>
      </c>
    </row>
    <row r="3030" spans="1:6">
      <c r="A3030" s="20">
        <v>0.44769675925925928</v>
      </c>
      <c r="B3030" s="21">
        <v>2911.5</v>
      </c>
      <c r="C3030" s="16">
        <v>1</v>
      </c>
      <c r="D3030" s="26">
        <v>2914</v>
      </c>
      <c r="E3030" s="28">
        <v>5.0000000000000001E-4</v>
      </c>
      <c r="F3030" s="28">
        <v>2892.5651303932864</v>
      </c>
    </row>
    <row r="3031" spans="1:6">
      <c r="A3031" s="20">
        <v>0.44771990740740741</v>
      </c>
      <c r="B3031" s="21">
        <v>2912</v>
      </c>
      <c r="C3031" s="16">
        <v>1</v>
      </c>
      <c r="D3031" s="26">
        <v>2914</v>
      </c>
      <c r="E3031" s="28">
        <v>5.0000000000000001E-4</v>
      </c>
      <c r="F3031" s="28">
        <v>2892.5758478280895</v>
      </c>
    </row>
    <row r="3032" spans="1:6">
      <c r="A3032" s="20">
        <v>0.44775462962962964</v>
      </c>
      <c r="B3032" s="21">
        <v>2911.5</v>
      </c>
      <c r="C3032" s="16">
        <v>1</v>
      </c>
      <c r="D3032" s="26">
        <v>2914</v>
      </c>
      <c r="E3032" s="28">
        <v>5.0000000000000001E-4</v>
      </c>
      <c r="F3032" s="28">
        <v>2892.5865599041754</v>
      </c>
    </row>
    <row r="3033" spans="1:6">
      <c r="A3033" s="20">
        <v>0.44776620370370368</v>
      </c>
      <c r="B3033" s="21">
        <v>2912.5</v>
      </c>
      <c r="C3033" s="16">
        <v>1</v>
      </c>
      <c r="D3033" s="26">
        <v>2914</v>
      </c>
      <c r="E3033" s="28">
        <v>5.0000000000000001E-4</v>
      </c>
      <c r="F3033" s="28">
        <v>2892.5972666242233</v>
      </c>
    </row>
    <row r="3034" spans="1:6">
      <c r="A3034" s="20">
        <v>0.44780092592592591</v>
      </c>
      <c r="B3034" s="21">
        <v>2911.5</v>
      </c>
      <c r="C3034" s="16">
        <v>1</v>
      </c>
      <c r="D3034" s="26">
        <v>2914</v>
      </c>
      <c r="E3034" s="28">
        <v>5.0000000000000001E-4</v>
      </c>
      <c r="F3034" s="28">
        <v>2892.6079679909112</v>
      </c>
    </row>
    <row r="3035" spans="1:6">
      <c r="A3035" s="20">
        <v>0.4478125</v>
      </c>
      <c r="B3035" s="21">
        <v>2911.5</v>
      </c>
      <c r="C3035" s="16">
        <v>1</v>
      </c>
      <c r="D3035" s="26">
        <v>2914</v>
      </c>
      <c r="E3035" s="28">
        <v>5.0000000000000001E-4</v>
      </c>
      <c r="F3035" s="28">
        <v>2892.6186640069159</v>
      </c>
    </row>
    <row r="3036" spans="1:6">
      <c r="A3036" s="20">
        <v>0.44783564814814814</v>
      </c>
      <c r="B3036" s="21">
        <v>2911.5</v>
      </c>
      <c r="C3036" s="16">
        <v>1</v>
      </c>
      <c r="D3036" s="26">
        <v>2914</v>
      </c>
      <c r="E3036" s="28">
        <v>5.0000000000000001E-4</v>
      </c>
      <c r="F3036" s="28">
        <v>2892.6293546749125</v>
      </c>
    </row>
    <row r="3037" spans="1:6">
      <c r="A3037" s="20">
        <v>0.44785879629629627</v>
      </c>
      <c r="B3037" s="21">
        <v>2911.5</v>
      </c>
      <c r="C3037" s="16">
        <v>1</v>
      </c>
      <c r="D3037" s="26">
        <v>2914</v>
      </c>
      <c r="E3037" s="28">
        <v>5.0000000000000001E-4</v>
      </c>
      <c r="F3037" s="28">
        <v>2892.6400399975751</v>
      </c>
    </row>
    <row r="3038" spans="1:6">
      <c r="A3038" s="20">
        <v>0.44788194444444446</v>
      </c>
      <c r="B3038" s="21">
        <v>2911</v>
      </c>
      <c r="C3038" s="16">
        <v>1</v>
      </c>
      <c r="D3038" s="26">
        <v>2914</v>
      </c>
      <c r="E3038" s="28">
        <v>5.0000000000000001E-4</v>
      </c>
      <c r="F3038" s="28">
        <v>2892.650719977576</v>
      </c>
    </row>
    <row r="3039" spans="1:6">
      <c r="A3039" s="20">
        <v>0.44790509259259259</v>
      </c>
      <c r="B3039" s="21">
        <v>2910.5</v>
      </c>
      <c r="C3039" s="16">
        <v>1</v>
      </c>
      <c r="D3039" s="26">
        <v>2914</v>
      </c>
      <c r="E3039" s="28">
        <v>5.0000000000000001E-4</v>
      </c>
      <c r="F3039" s="28">
        <v>2892.6613946175871</v>
      </c>
    </row>
    <row r="3040" spans="1:6">
      <c r="A3040" s="20">
        <v>0.44792824074074072</v>
      </c>
      <c r="B3040" s="21">
        <v>2909.5</v>
      </c>
      <c r="C3040" s="16">
        <v>1</v>
      </c>
      <c r="D3040" s="26">
        <v>2914</v>
      </c>
      <c r="E3040" s="28">
        <v>5.0000000000000001E-4</v>
      </c>
      <c r="F3040" s="28">
        <v>2892.6720639202781</v>
      </c>
    </row>
    <row r="3041" spans="1:6">
      <c r="A3041" s="20">
        <v>0.44795138888888891</v>
      </c>
      <c r="B3041" s="21">
        <v>2908.5</v>
      </c>
      <c r="C3041" s="16">
        <v>1</v>
      </c>
      <c r="D3041" s="26">
        <v>2914</v>
      </c>
      <c r="E3041" s="28">
        <v>5.0000000000000001E-4</v>
      </c>
      <c r="F3041" s="28">
        <v>2892.6827278883179</v>
      </c>
    </row>
    <row r="3042" spans="1:6">
      <c r="A3042" s="20">
        <v>0.44797453703703705</v>
      </c>
      <c r="B3042" s="21">
        <v>2908.5</v>
      </c>
      <c r="C3042" s="16">
        <v>1</v>
      </c>
      <c r="D3042" s="26">
        <v>2914</v>
      </c>
      <c r="E3042" s="28">
        <v>5.0000000000000001E-4</v>
      </c>
      <c r="F3042" s="28">
        <v>2892.6933865243736</v>
      </c>
    </row>
    <row r="3043" spans="1:6">
      <c r="A3043" s="20">
        <v>0.44799768518518518</v>
      </c>
      <c r="B3043" s="21">
        <v>2909</v>
      </c>
      <c r="C3043" s="16">
        <v>1</v>
      </c>
      <c r="D3043" s="26">
        <v>2914</v>
      </c>
      <c r="E3043" s="28">
        <v>5.0000000000000001E-4</v>
      </c>
      <c r="F3043" s="28">
        <v>2892.7040398311115</v>
      </c>
    </row>
    <row r="3044" spans="1:6">
      <c r="A3044" s="20">
        <v>0.44802083333333331</v>
      </c>
      <c r="B3044" s="21">
        <v>2909.5</v>
      </c>
      <c r="C3044" s="16">
        <v>1</v>
      </c>
      <c r="D3044" s="26">
        <v>2914</v>
      </c>
      <c r="E3044" s="28">
        <v>5.0000000000000001E-4</v>
      </c>
      <c r="F3044" s="28">
        <v>2892.7146878111957</v>
      </c>
    </row>
    <row r="3045" spans="1:6">
      <c r="A3045" s="20">
        <v>0.4480439814814815</v>
      </c>
      <c r="B3045" s="21">
        <v>2909.5</v>
      </c>
      <c r="C3045" s="16">
        <v>1</v>
      </c>
      <c r="D3045" s="26">
        <v>2914</v>
      </c>
      <c r="E3045" s="28">
        <v>5.0000000000000001E-4</v>
      </c>
      <c r="F3045" s="28">
        <v>2892.72533046729</v>
      </c>
    </row>
    <row r="3046" spans="1:6">
      <c r="A3046" s="20">
        <v>0.44806712962962963</v>
      </c>
      <c r="B3046" s="21">
        <v>2910.5</v>
      </c>
      <c r="C3046" s="16">
        <v>1</v>
      </c>
      <c r="D3046" s="26">
        <v>2914</v>
      </c>
      <c r="E3046" s="28">
        <v>5.0000000000000001E-4</v>
      </c>
      <c r="F3046" s="28">
        <v>2892.7359678020562</v>
      </c>
    </row>
    <row r="3047" spans="1:6">
      <c r="A3047" s="20">
        <v>0.44807870370370373</v>
      </c>
      <c r="B3047" s="21">
        <v>2910</v>
      </c>
      <c r="C3047" s="16">
        <v>1</v>
      </c>
      <c r="D3047" s="26">
        <v>2914</v>
      </c>
      <c r="E3047" s="28">
        <v>5.0000000000000001E-4</v>
      </c>
      <c r="F3047" s="28">
        <v>2892.7465998181551</v>
      </c>
    </row>
    <row r="3048" spans="1:6">
      <c r="A3048" s="20">
        <v>0.448125</v>
      </c>
      <c r="B3048" s="21">
        <v>2909.5</v>
      </c>
      <c r="C3048" s="16">
        <v>1</v>
      </c>
      <c r="D3048" s="26">
        <v>2914</v>
      </c>
      <c r="E3048" s="28">
        <v>5.0000000000000001E-4</v>
      </c>
      <c r="F3048" s="28">
        <v>2892.7572265182462</v>
      </c>
    </row>
    <row r="3049" spans="1:6">
      <c r="A3049" s="20">
        <v>0.44814814814814813</v>
      </c>
      <c r="B3049" s="21">
        <v>2909</v>
      </c>
      <c r="C3049" s="16">
        <v>1</v>
      </c>
      <c r="D3049" s="26">
        <v>2914</v>
      </c>
      <c r="E3049" s="28">
        <v>5.0000000000000001E-4</v>
      </c>
      <c r="F3049" s="28">
        <v>2892.7678479049869</v>
      </c>
    </row>
    <row r="3050" spans="1:6">
      <c r="A3050" s="20">
        <v>0.44817129629629632</v>
      </c>
      <c r="B3050" s="21">
        <v>2909</v>
      </c>
      <c r="C3050" s="16">
        <v>1</v>
      </c>
      <c r="D3050" s="26">
        <v>2914</v>
      </c>
      <c r="E3050" s="28">
        <v>5.0000000000000001E-4</v>
      </c>
      <c r="F3050" s="28">
        <v>2892.7784639810343</v>
      </c>
    </row>
    <row r="3051" spans="1:6">
      <c r="A3051" s="20">
        <v>0.44819444444444445</v>
      </c>
      <c r="B3051" s="21">
        <v>2908.5</v>
      </c>
      <c r="C3051" s="16">
        <v>1</v>
      </c>
      <c r="D3051" s="26">
        <v>2914</v>
      </c>
      <c r="E3051" s="28">
        <v>5.0000000000000001E-4</v>
      </c>
      <c r="F3051" s="28">
        <v>2892.7890747490437</v>
      </c>
    </row>
    <row r="3052" spans="1:6">
      <c r="A3052" s="20">
        <v>0.44821759259259258</v>
      </c>
      <c r="B3052" s="21">
        <v>2908.5</v>
      </c>
      <c r="C3052" s="16">
        <v>1</v>
      </c>
      <c r="D3052" s="26">
        <v>2914</v>
      </c>
      <c r="E3052" s="28">
        <v>5.0000000000000001E-4</v>
      </c>
      <c r="F3052" s="28">
        <v>2892.7996802116691</v>
      </c>
    </row>
    <row r="3053" spans="1:6">
      <c r="A3053" s="20">
        <v>0.44824074074074072</v>
      </c>
      <c r="B3053" s="21">
        <v>2908.5</v>
      </c>
      <c r="C3053" s="16">
        <v>1</v>
      </c>
      <c r="D3053" s="26">
        <v>2914</v>
      </c>
      <c r="E3053" s="28">
        <v>5.0000000000000001E-4</v>
      </c>
      <c r="F3053" s="28">
        <v>2892.8102803715633</v>
      </c>
    </row>
    <row r="3054" spans="1:6">
      <c r="A3054" s="20">
        <v>0.44826388888888891</v>
      </c>
      <c r="B3054" s="21">
        <v>2908.5</v>
      </c>
      <c r="C3054" s="16">
        <v>1</v>
      </c>
      <c r="D3054" s="26">
        <v>2914</v>
      </c>
      <c r="E3054" s="28">
        <v>5.0000000000000001E-4</v>
      </c>
      <c r="F3054" s="28">
        <v>2892.8208752313776</v>
      </c>
    </row>
    <row r="3055" spans="1:6">
      <c r="A3055" s="20">
        <v>0.44827546296296295</v>
      </c>
      <c r="B3055" s="21">
        <v>2908.5</v>
      </c>
      <c r="C3055" s="16">
        <v>1</v>
      </c>
      <c r="D3055" s="26">
        <v>2914</v>
      </c>
      <c r="E3055" s="28">
        <v>5.0000000000000001E-4</v>
      </c>
      <c r="F3055" s="28">
        <v>2892.8314647937618</v>
      </c>
    </row>
    <row r="3056" spans="1:6">
      <c r="A3056" s="20">
        <v>0.44829861111111113</v>
      </c>
      <c r="B3056" s="21">
        <v>2907.5</v>
      </c>
      <c r="C3056" s="16">
        <v>1</v>
      </c>
      <c r="D3056" s="26">
        <v>2914</v>
      </c>
      <c r="E3056" s="28">
        <v>5.0000000000000001E-4</v>
      </c>
      <c r="F3056" s="28">
        <v>2892.8420490613648</v>
      </c>
    </row>
    <row r="3057" spans="1:6">
      <c r="A3057" s="20">
        <v>0.44832175925925927</v>
      </c>
      <c r="B3057" s="21">
        <v>2907</v>
      </c>
      <c r="C3057" s="16">
        <v>1</v>
      </c>
      <c r="D3057" s="26">
        <v>2914</v>
      </c>
      <c r="E3057" s="28">
        <v>5.0000000000000001E-4</v>
      </c>
      <c r="F3057" s="28">
        <v>2892.8526280368342</v>
      </c>
    </row>
    <row r="3058" spans="1:6">
      <c r="A3058" s="20">
        <v>0.4483449074074074</v>
      </c>
      <c r="B3058" s="21">
        <v>2907</v>
      </c>
      <c r="C3058" s="16">
        <v>1</v>
      </c>
      <c r="D3058" s="26">
        <v>2914</v>
      </c>
      <c r="E3058" s="28">
        <v>5.0000000000000001E-4</v>
      </c>
      <c r="F3058" s="28">
        <v>2892.8632017228156</v>
      </c>
    </row>
    <row r="3059" spans="1:6">
      <c r="A3059" s="20">
        <v>0.44836805555555553</v>
      </c>
      <c r="B3059" s="21">
        <v>2907.5</v>
      </c>
      <c r="C3059" s="16">
        <v>1</v>
      </c>
      <c r="D3059" s="26">
        <v>2914</v>
      </c>
      <c r="E3059" s="28">
        <v>5.0000000000000001E-4</v>
      </c>
      <c r="F3059" s="28">
        <v>2892.8737701219543</v>
      </c>
    </row>
    <row r="3060" spans="1:6">
      <c r="A3060" s="20">
        <v>0.44839120370370372</v>
      </c>
      <c r="B3060" s="21">
        <v>2907</v>
      </c>
      <c r="C3060" s="16">
        <v>1</v>
      </c>
      <c r="D3060" s="26">
        <v>2914</v>
      </c>
      <c r="E3060" s="28">
        <v>5.0000000000000001E-4</v>
      </c>
      <c r="F3060" s="28">
        <v>2892.8843332368933</v>
      </c>
    </row>
    <row r="3061" spans="1:6">
      <c r="A3061" s="20">
        <v>0.44841435185185186</v>
      </c>
      <c r="B3061" s="21">
        <v>2907</v>
      </c>
      <c r="C3061" s="16">
        <v>1</v>
      </c>
      <c r="D3061" s="26">
        <v>2914</v>
      </c>
      <c r="E3061" s="28">
        <v>5.0000000000000001E-4</v>
      </c>
      <c r="F3061" s="28">
        <v>2892.8948910702748</v>
      </c>
    </row>
    <row r="3062" spans="1:6">
      <c r="A3062" s="20">
        <v>0.44843749999999999</v>
      </c>
      <c r="B3062" s="21">
        <v>2907</v>
      </c>
      <c r="C3062" s="16">
        <v>1</v>
      </c>
      <c r="D3062" s="26">
        <v>2914</v>
      </c>
      <c r="E3062" s="28">
        <v>5.0000000000000001E-4</v>
      </c>
      <c r="F3062" s="28">
        <v>2892.9054436247397</v>
      </c>
    </row>
    <row r="3063" spans="1:6">
      <c r="A3063" s="20">
        <v>0.44846064814814812</v>
      </c>
      <c r="B3063" s="21">
        <v>2907.5</v>
      </c>
      <c r="C3063" s="16">
        <v>1</v>
      </c>
      <c r="D3063" s="26">
        <v>2914</v>
      </c>
      <c r="E3063" s="28">
        <v>5.0000000000000001E-4</v>
      </c>
      <c r="F3063" s="28">
        <v>2892.9159909029272</v>
      </c>
    </row>
    <row r="3064" spans="1:6">
      <c r="A3064" s="20">
        <v>0.44849537037037035</v>
      </c>
      <c r="B3064" s="21">
        <v>2907.5</v>
      </c>
      <c r="C3064" s="16">
        <v>1</v>
      </c>
      <c r="D3064" s="26">
        <v>2914</v>
      </c>
      <c r="E3064" s="28">
        <v>5.0000000000000001E-4</v>
      </c>
      <c r="F3064" s="28">
        <v>2892.9265329074756</v>
      </c>
    </row>
    <row r="3065" spans="1:6">
      <c r="A3065" s="20">
        <v>0.44850694444444444</v>
      </c>
      <c r="B3065" s="21">
        <v>2907.5</v>
      </c>
      <c r="C3065" s="16">
        <v>1</v>
      </c>
      <c r="D3065" s="26">
        <v>2914</v>
      </c>
      <c r="E3065" s="28">
        <v>5.0000000000000001E-4</v>
      </c>
      <c r="F3065" s="28">
        <v>2892.9370696410219</v>
      </c>
    </row>
    <row r="3066" spans="1:6">
      <c r="A3066" s="20">
        <v>0.44853009259259258</v>
      </c>
      <c r="B3066" s="21">
        <v>2908</v>
      </c>
      <c r="C3066" s="16">
        <v>1</v>
      </c>
      <c r="D3066" s="26">
        <v>2914</v>
      </c>
      <c r="E3066" s="28">
        <v>5.0000000000000001E-4</v>
      </c>
      <c r="F3066" s="28">
        <v>2892.9476011062015</v>
      </c>
    </row>
    <row r="3067" spans="1:6">
      <c r="A3067" s="20">
        <v>0.44856481481481481</v>
      </c>
      <c r="B3067" s="21">
        <v>2908.5</v>
      </c>
      <c r="C3067" s="16">
        <v>1</v>
      </c>
      <c r="D3067" s="26">
        <v>2914</v>
      </c>
      <c r="E3067" s="28">
        <v>5.0000000000000001E-4</v>
      </c>
      <c r="F3067" s="28">
        <v>2892.9581273056483</v>
      </c>
    </row>
    <row r="3068" spans="1:6">
      <c r="A3068" s="20">
        <v>0.44858796296296294</v>
      </c>
      <c r="B3068" s="21">
        <v>2908.5</v>
      </c>
      <c r="C3068" s="16">
        <v>1</v>
      </c>
      <c r="D3068" s="26">
        <v>2914</v>
      </c>
      <c r="E3068" s="28">
        <v>5.0000000000000001E-4</v>
      </c>
      <c r="F3068" s="28">
        <v>2892.9686482419957</v>
      </c>
    </row>
    <row r="3069" spans="1:6">
      <c r="A3069" s="20">
        <v>0.44859953703703703</v>
      </c>
      <c r="B3069" s="21">
        <v>2908.5</v>
      </c>
      <c r="C3069" s="16">
        <v>1</v>
      </c>
      <c r="D3069" s="26">
        <v>2914</v>
      </c>
      <c r="E3069" s="28">
        <v>5.0000000000000001E-4</v>
      </c>
      <c r="F3069" s="28">
        <v>2892.9791639178748</v>
      </c>
    </row>
    <row r="3070" spans="1:6">
      <c r="A3070" s="20">
        <v>0.44863425925925926</v>
      </c>
      <c r="B3070" s="21">
        <v>2909.5</v>
      </c>
      <c r="C3070" s="16">
        <v>1</v>
      </c>
      <c r="D3070" s="26">
        <v>2914</v>
      </c>
      <c r="E3070" s="28">
        <v>5.0000000000000001E-4</v>
      </c>
      <c r="F3070" s="28">
        <v>2892.9896743359159</v>
      </c>
    </row>
    <row r="3071" spans="1:6">
      <c r="A3071" s="20">
        <v>0.44865740740740739</v>
      </c>
      <c r="B3071" s="21">
        <v>2909.5</v>
      </c>
      <c r="C3071" s="16">
        <v>1</v>
      </c>
      <c r="D3071" s="26">
        <v>2914</v>
      </c>
      <c r="E3071" s="28">
        <v>5.0000000000000001E-4</v>
      </c>
      <c r="F3071" s="28">
        <v>2893.0001794987479</v>
      </c>
    </row>
    <row r="3072" spans="1:6">
      <c r="A3072" s="20">
        <v>0.44868055555555558</v>
      </c>
      <c r="B3072" s="21">
        <v>2909.5</v>
      </c>
      <c r="C3072" s="16">
        <v>1</v>
      </c>
      <c r="D3072" s="26">
        <v>2914</v>
      </c>
      <c r="E3072" s="28">
        <v>5.0000000000000001E-4</v>
      </c>
      <c r="F3072" s="28">
        <v>2893.0106794089984</v>
      </c>
    </row>
    <row r="3073" spans="1:6">
      <c r="A3073" s="20">
        <v>0.44869212962962962</v>
      </c>
      <c r="B3073" s="21">
        <v>2910</v>
      </c>
      <c r="C3073" s="16">
        <v>1</v>
      </c>
      <c r="D3073" s="26">
        <v>2914</v>
      </c>
      <c r="E3073" s="28">
        <v>5.0000000000000001E-4</v>
      </c>
      <c r="F3073" s="28">
        <v>2893.0211740692939</v>
      </c>
    </row>
    <row r="3074" spans="1:6">
      <c r="A3074" s="20">
        <v>0.44871527777777775</v>
      </c>
      <c r="B3074" s="21">
        <v>2909</v>
      </c>
      <c r="C3074" s="16">
        <v>1</v>
      </c>
      <c r="D3074" s="26">
        <v>2914</v>
      </c>
      <c r="E3074" s="28">
        <v>5.0000000000000001E-4</v>
      </c>
      <c r="F3074" s="28">
        <v>2893.0316634822593</v>
      </c>
    </row>
    <row r="3075" spans="1:6">
      <c r="A3075" s="20">
        <v>0.44873842592592594</v>
      </c>
      <c r="B3075" s="21">
        <v>2908.5</v>
      </c>
      <c r="C3075" s="16">
        <v>1</v>
      </c>
      <c r="D3075" s="26">
        <v>2914</v>
      </c>
      <c r="E3075" s="28">
        <v>5.0000000000000001E-4</v>
      </c>
      <c r="F3075" s="28">
        <v>2893.042147650518</v>
      </c>
    </row>
    <row r="3076" spans="1:6">
      <c r="A3076" s="20">
        <v>0.44876157407407408</v>
      </c>
      <c r="B3076" s="21">
        <v>2908</v>
      </c>
      <c r="C3076" s="16">
        <v>1</v>
      </c>
      <c r="D3076" s="26">
        <v>2914</v>
      </c>
      <c r="E3076" s="28">
        <v>5.0000000000000001E-4</v>
      </c>
      <c r="F3076" s="28">
        <v>2893.0526265766925</v>
      </c>
    </row>
    <row r="3077" spans="1:6">
      <c r="A3077" s="20">
        <v>0.44878472222222221</v>
      </c>
      <c r="B3077" s="21">
        <v>2908.5</v>
      </c>
      <c r="C3077" s="16">
        <v>1</v>
      </c>
      <c r="D3077" s="26">
        <v>2914</v>
      </c>
      <c r="E3077" s="28">
        <v>5.0000000000000001E-4</v>
      </c>
      <c r="F3077" s="28">
        <v>2893.0631002634041</v>
      </c>
    </row>
    <row r="3078" spans="1:6">
      <c r="A3078" s="20">
        <v>0.44880787037037034</v>
      </c>
      <c r="B3078" s="21">
        <v>2908.5</v>
      </c>
      <c r="C3078" s="16">
        <v>1</v>
      </c>
      <c r="D3078" s="26">
        <v>2914</v>
      </c>
      <c r="E3078" s="28">
        <v>5.0000000000000001E-4</v>
      </c>
      <c r="F3078" s="28">
        <v>2893.0735687132724</v>
      </c>
    </row>
    <row r="3079" spans="1:6">
      <c r="A3079" s="20">
        <v>0.44884259259259257</v>
      </c>
      <c r="B3079" s="21">
        <v>2907.5</v>
      </c>
      <c r="C3079" s="16">
        <v>1</v>
      </c>
      <c r="D3079" s="26">
        <v>2914</v>
      </c>
      <c r="E3079" s="28">
        <v>5.0000000000000001E-4</v>
      </c>
      <c r="F3079" s="28">
        <v>2893.0840319289159</v>
      </c>
    </row>
    <row r="3080" spans="1:6">
      <c r="A3080" s="20">
        <v>0.44885416666666667</v>
      </c>
      <c r="B3080" s="21">
        <v>2907.5</v>
      </c>
      <c r="C3080" s="16">
        <v>1</v>
      </c>
      <c r="D3080" s="26">
        <v>2914</v>
      </c>
      <c r="E3080" s="28">
        <v>5.0000000000000001E-4</v>
      </c>
      <c r="F3080" s="28">
        <v>2893.0944899129513</v>
      </c>
    </row>
    <row r="3081" spans="1:6">
      <c r="A3081" s="20">
        <v>0.44888888888888889</v>
      </c>
      <c r="B3081" s="21">
        <v>2908</v>
      </c>
      <c r="C3081" s="16">
        <v>1</v>
      </c>
      <c r="D3081" s="26">
        <v>2914</v>
      </c>
      <c r="E3081" s="28">
        <v>5.0000000000000001E-4</v>
      </c>
      <c r="F3081" s="28">
        <v>2893.1049426679947</v>
      </c>
    </row>
    <row r="3082" spans="1:6">
      <c r="A3082" s="20">
        <v>0.44890046296296299</v>
      </c>
      <c r="B3082" s="21">
        <v>2908</v>
      </c>
      <c r="C3082" s="16">
        <v>1</v>
      </c>
      <c r="D3082" s="26">
        <v>2914</v>
      </c>
      <c r="E3082" s="28">
        <v>5.0000000000000001E-4</v>
      </c>
      <c r="F3082" s="28">
        <v>2893.1153901966609</v>
      </c>
    </row>
    <row r="3083" spans="1:6">
      <c r="A3083" s="20">
        <v>0.44893518518518516</v>
      </c>
      <c r="B3083" s="21">
        <v>2907.5</v>
      </c>
      <c r="C3083" s="16">
        <v>1</v>
      </c>
      <c r="D3083" s="26">
        <v>2914</v>
      </c>
      <c r="E3083" s="28">
        <v>5.0000000000000001E-4</v>
      </c>
      <c r="F3083" s="28">
        <v>2893.1258325015624</v>
      </c>
    </row>
    <row r="3084" spans="1:6">
      <c r="A3084" s="20">
        <v>0.44895833333333335</v>
      </c>
      <c r="B3084" s="21">
        <v>2907.5</v>
      </c>
      <c r="C3084" s="16">
        <v>1</v>
      </c>
      <c r="D3084" s="26">
        <v>2914</v>
      </c>
      <c r="E3084" s="28">
        <v>5.0000000000000001E-4</v>
      </c>
      <c r="F3084" s="28">
        <v>2893.1362695853118</v>
      </c>
    </row>
    <row r="3085" spans="1:6">
      <c r="A3085" s="20">
        <v>0.44898148148148148</v>
      </c>
      <c r="B3085" s="21">
        <v>2907.5</v>
      </c>
      <c r="C3085" s="16">
        <v>1</v>
      </c>
      <c r="D3085" s="26">
        <v>2914</v>
      </c>
      <c r="E3085" s="28">
        <v>5.0000000000000001E-4</v>
      </c>
      <c r="F3085" s="28">
        <v>2893.1467014505192</v>
      </c>
    </row>
    <row r="3086" spans="1:6">
      <c r="A3086" s="20">
        <v>0.44900462962962961</v>
      </c>
      <c r="B3086" s="21">
        <v>2907.5</v>
      </c>
      <c r="C3086" s="16">
        <v>1</v>
      </c>
      <c r="D3086" s="26">
        <v>2914</v>
      </c>
      <c r="E3086" s="28">
        <v>5.0000000000000001E-4</v>
      </c>
      <c r="F3086" s="28">
        <v>2893.1571280997941</v>
      </c>
    </row>
    <row r="3087" spans="1:6">
      <c r="A3087" s="20">
        <v>0.4490277777777778</v>
      </c>
      <c r="B3087" s="21">
        <v>2907.5</v>
      </c>
      <c r="C3087" s="16">
        <v>1</v>
      </c>
      <c r="D3087" s="26">
        <v>2914</v>
      </c>
      <c r="E3087" s="28">
        <v>5.0000000000000001E-4</v>
      </c>
      <c r="F3087" s="28">
        <v>2893.1675495357445</v>
      </c>
    </row>
    <row r="3088" spans="1:6">
      <c r="A3088" s="20">
        <v>0.44903935185185184</v>
      </c>
      <c r="B3088" s="21">
        <v>2908</v>
      </c>
      <c r="C3088" s="16">
        <v>1</v>
      </c>
      <c r="D3088" s="26">
        <v>2914</v>
      </c>
      <c r="E3088" s="28">
        <v>5.0000000000000001E-4</v>
      </c>
      <c r="F3088" s="28">
        <v>2893.1779657609768</v>
      </c>
    </row>
    <row r="3089" spans="1:6">
      <c r="A3089" s="20">
        <v>0.44907407407407407</v>
      </c>
      <c r="B3089" s="21">
        <v>2907.5</v>
      </c>
      <c r="C3089" s="16">
        <v>1</v>
      </c>
      <c r="D3089" s="26">
        <v>2914</v>
      </c>
      <c r="E3089" s="28">
        <v>5.0000000000000001E-4</v>
      </c>
      <c r="F3089" s="28">
        <v>2893.1883767780964</v>
      </c>
    </row>
    <row r="3090" spans="1:6">
      <c r="A3090" s="20">
        <v>0.4490972222222222</v>
      </c>
      <c r="B3090" s="21">
        <v>2907.5</v>
      </c>
      <c r="C3090" s="16">
        <v>1</v>
      </c>
      <c r="D3090" s="26">
        <v>2914</v>
      </c>
      <c r="E3090" s="28">
        <v>5.0000000000000001E-4</v>
      </c>
      <c r="F3090" s="28">
        <v>2893.1987825897072</v>
      </c>
    </row>
    <row r="3091" spans="1:6">
      <c r="A3091" s="20">
        <v>0.44912037037037039</v>
      </c>
      <c r="B3091" s="21">
        <v>2907.5</v>
      </c>
      <c r="C3091" s="16">
        <v>1</v>
      </c>
      <c r="D3091" s="26">
        <v>2914</v>
      </c>
      <c r="E3091" s="28">
        <v>5.0000000000000001E-4</v>
      </c>
      <c r="F3091" s="28">
        <v>2893.2091831984126</v>
      </c>
    </row>
    <row r="3092" spans="1:6">
      <c r="A3092" s="20">
        <v>0.44913194444444443</v>
      </c>
      <c r="B3092" s="21">
        <v>2908</v>
      </c>
      <c r="C3092" s="16">
        <v>1</v>
      </c>
      <c r="D3092" s="26">
        <v>2914</v>
      </c>
      <c r="E3092" s="28">
        <v>5.0000000000000001E-4</v>
      </c>
      <c r="F3092" s="28">
        <v>2893.2195786068132</v>
      </c>
    </row>
    <row r="3093" spans="1:6">
      <c r="A3093" s="20">
        <v>0.44915509259259262</v>
      </c>
      <c r="B3093" s="21">
        <v>2909</v>
      </c>
      <c r="C3093" s="16">
        <v>1</v>
      </c>
      <c r="D3093" s="26">
        <v>2914</v>
      </c>
      <c r="E3093" s="28">
        <v>5.0000000000000001E-4</v>
      </c>
      <c r="F3093" s="28">
        <v>2893.2299688175099</v>
      </c>
    </row>
    <row r="3094" spans="1:6">
      <c r="A3094" s="20">
        <v>0.44916666666666666</v>
      </c>
      <c r="B3094" s="21">
        <v>2908.5</v>
      </c>
      <c r="C3094" s="16">
        <v>1</v>
      </c>
      <c r="D3094" s="26">
        <v>2914</v>
      </c>
      <c r="E3094" s="28">
        <v>5.0000000000000001E-4</v>
      </c>
      <c r="F3094" s="28">
        <v>2893.2403538331009</v>
      </c>
    </row>
    <row r="3095" spans="1:6">
      <c r="A3095" s="20">
        <v>0.44920138888888889</v>
      </c>
      <c r="B3095" s="21">
        <v>2908.5</v>
      </c>
      <c r="C3095" s="16">
        <v>1</v>
      </c>
      <c r="D3095" s="26">
        <v>2914</v>
      </c>
      <c r="E3095" s="28">
        <v>5.0000000000000001E-4</v>
      </c>
      <c r="F3095" s="28">
        <v>2893.2507336561844</v>
      </c>
    </row>
    <row r="3096" spans="1:6">
      <c r="A3096" s="20">
        <v>0.44922453703703702</v>
      </c>
      <c r="B3096" s="21">
        <v>2908</v>
      </c>
      <c r="C3096" s="16">
        <v>1</v>
      </c>
      <c r="D3096" s="26">
        <v>2914</v>
      </c>
      <c r="E3096" s="28">
        <v>5.0000000000000001E-4</v>
      </c>
      <c r="F3096" s="28">
        <v>2893.2611082893563</v>
      </c>
    </row>
    <row r="3097" spans="1:6">
      <c r="A3097" s="20">
        <v>0.44923611111111111</v>
      </c>
      <c r="B3097" s="21">
        <v>2908</v>
      </c>
      <c r="C3097" s="16">
        <v>1</v>
      </c>
      <c r="D3097" s="26">
        <v>2914</v>
      </c>
      <c r="E3097" s="28">
        <v>5.0000000000000001E-4</v>
      </c>
      <c r="F3097" s="28">
        <v>2893.2714777352116</v>
      </c>
    </row>
    <row r="3098" spans="1:6">
      <c r="A3098" s="20">
        <v>0.44927083333333334</v>
      </c>
      <c r="B3098" s="21">
        <v>2908</v>
      </c>
      <c r="C3098" s="16">
        <v>1</v>
      </c>
      <c r="D3098" s="26">
        <v>2914</v>
      </c>
      <c r="E3098" s="28">
        <v>5.0000000000000001E-4</v>
      </c>
      <c r="F3098" s="28">
        <v>2893.2818419963442</v>
      </c>
    </row>
    <row r="3099" spans="1:6">
      <c r="A3099" s="20">
        <v>0.44929398148148147</v>
      </c>
      <c r="B3099" s="21">
        <v>2908</v>
      </c>
      <c r="C3099" s="16">
        <v>1</v>
      </c>
      <c r="D3099" s="26">
        <v>2914</v>
      </c>
      <c r="E3099" s="28">
        <v>5.0000000000000001E-4</v>
      </c>
      <c r="F3099" s="28">
        <v>2893.2922010753459</v>
      </c>
    </row>
    <row r="3100" spans="1:6">
      <c r="A3100" s="20">
        <v>0.4493287037037037</v>
      </c>
      <c r="B3100" s="21">
        <v>2908.5</v>
      </c>
      <c r="C3100" s="16">
        <v>1</v>
      </c>
      <c r="D3100" s="26">
        <v>2914</v>
      </c>
      <c r="E3100" s="28">
        <v>5.0000000000000001E-4</v>
      </c>
      <c r="F3100" s="28">
        <v>2893.3025549748081</v>
      </c>
    </row>
    <row r="3101" spans="1:6">
      <c r="A3101" s="20">
        <v>0.4493402777777778</v>
      </c>
      <c r="B3101" s="21">
        <v>2908.5</v>
      </c>
      <c r="C3101" s="16">
        <v>1</v>
      </c>
      <c r="D3101" s="26">
        <v>2914</v>
      </c>
      <c r="E3101" s="28">
        <v>5.0000000000000001E-4</v>
      </c>
      <c r="F3101" s="28">
        <v>2893.3129036973205</v>
      </c>
    </row>
    <row r="3102" spans="1:6">
      <c r="A3102" s="20">
        <v>0.44936342592592593</v>
      </c>
      <c r="B3102" s="21">
        <v>2909</v>
      </c>
      <c r="C3102" s="16">
        <v>1</v>
      </c>
      <c r="D3102" s="26">
        <v>2914</v>
      </c>
      <c r="E3102" s="28">
        <v>5.0000000000000001E-4</v>
      </c>
      <c r="F3102" s="28">
        <v>2893.323247245472</v>
      </c>
    </row>
    <row r="3103" spans="1:6">
      <c r="A3103" s="20">
        <v>0.44939814814814816</v>
      </c>
      <c r="B3103" s="21">
        <v>2909.5</v>
      </c>
      <c r="C3103" s="16">
        <v>1</v>
      </c>
      <c r="D3103" s="26">
        <v>2914</v>
      </c>
      <c r="E3103" s="28">
        <v>5.0000000000000001E-4</v>
      </c>
      <c r="F3103" s="28">
        <v>2893.3335856218491</v>
      </c>
    </row>
    <row r="3104" spans="1:6">
      <c r="A3104" s="20">
        <v>0.44942129629629629</v>
      </c>
      <c r="B3104" s="21">
        <v>2909</v>
      </c>
      <c r="C3104" s="16">
        <v>1</v>
      </c>
      <c r="D3104" s="26">
        <v>2914</v>
      </c>
      <c r="E3104" s="28">
        <v>5.0000000000000001E-4</v>
      </c>
      <c r="F3104" s="28">
        <v>2893.3439188290381</v>
      </c>
    </row>
    <row r="3105" spans="1:6">
      <c r="A3105" s="20">
        <v>0.44943287037037039</v>
      </c>
      <c r="B3105" s="21">
        <v>2909.5</v>
      </c>
      <c r="C3105" s="16">
        <v>1</v>
      </c>
      <c r="D3105" s="26">
        <v>2914</v>
      </c>
      <c r="E3105" s="28">
        <v>5.0000000000000001E-4</v>
      </c>
      <c r="F3105" s="28">
        <v>2893.3542468696237</v>
      </c>
    </row>
    <row r="3106" spans="1:6">
      <c r="A3106" s="20">
        <v>0.44946759259259261</v>
      </c>
      <c r="B3106" s="21">
        <v>2908.5</v>
      </c>
      <c r="C3106" s="16">
        <v>1</v>
      </c>
      <c r="D3106" s="26">
        <v>2914</v>
      </c>
      <c r="E3106" s="28">
        <v>5.0000000000000001E-4</v>
      </c>
      <c r="F3106" s="28">
        <v>2893.3645697461889</v>
      </c>
    </row>
    <row r="3107" spans="1:6">
      <c r="A3107" s="20">
        <v>0.44949074074074075</v>
      </c>
      <c r="B3107" s="21">
        <v>2908</v>
      </c>
      <c r="C3107" s="16">
        <v>1</v>
      </c>
      <c r="D3107" s="26">
        <v>2914</v>
      </c>
      <c r="E3107" s="28">
        <v>5.0000000000000001E-4</v>
      </c>
      <c r="F3107" s="28">
        <v>2893.3748874613157</v>
      </c>
    </row>
    <row r="3108" spans="1:6">
      <c r="A3108" s="20">
        <v>0.44951388888888888</v>
      </c>
      <c r="B3108" s="21">
        <v>2906.5</v>
      </c>
      <c r="C3108" s="16">
        <v>1</v>
      </c>
      <c r="D3108" s="26">
        <v>2914</v>
      </c>
      <c r="E3108" s="28">
        <v>5.0000000000000001E-4</v>
      </c>
      <c r="F3108" s="28">
        <v>2893.3852000175848</v>
      </c>
    </row>
    <row r="3109" spans="1:6">
      <c r="A3109" s="20">
        <v>0.44953703703703701</v>
      </c>
      <c r="B3109" s="21">
        <v>2905.5</v>
      </c>
      <c r="C3109" s="16">
        <v>1</v>
      </c>
      <c r="D3109" s="26">
        <v>2914</v>
      </c>
      <c r="E3109" s="28">
        <v>5.0000000000000001E-4</v>
      </c>
      <c r="F3109" s="28">
        <v>2893.395507417576</v>
      </c>
    </row>
    <row r="3110" spans="1:6">
      <c r="A3110" s="20">
        <v>0.44954861111111111</v>
      </c>
      <c r="B3110" s="21">
        <v>2905</v>
      </c>
      <c r="C3110" s="16">
        <v>1</v>
      </c>
      <c r="D3110" s="26">
        <v>2914</v>
      </c>
      <c r="E3110" s="28">
        <v>5.0000000000000001E-4</v>
      </c>
      <c r="F3110" s="28">
        <v>2893.4058096638673</v>
      </c>
    </row>
    <row r="3111" spans="1:6">
      <c r="A3111" s="20">
        <v>0.44957175925925924</v>
      </c>
      <c r="B3111" s="21">
        <v>2906</v>
      </c>
      <c r="C3111" s="16">
        <v>1</v>
      </c>
      <c r="D3111" s="26">
        <v>2914</v>
      </c>
      <c r="E3111" s="28">
        <v>5.0000000000000001E-4</v>
      </c>
      <c r="F3111" s="28">
        <v>2893.4161067590353</v>
      </c>
    </row>
    <row r="3112" spans="1:6">
      <c r="A3112" s="20">
        <v>0.44959490740740743</v>
      </c>
      <c r="B3112" s="21">
        <v>2906.5</v>
      </c>
      <c r="C3112" s="16">
        <v>1</v>
      </c>
      <c r="D3112" s="26">
        <v>2914</v>
      </c>
      <c r="E3112" s="28">
        <v>5.0000000000000001E-4</v>
      </c>
      <c r="F3112" s="28">
        <v>2893.4263987056556</v>
      </c>
    </row>
    <row r="3113" spans="1:6">
      <c r="A3113" s="20">
        <v>0.44961805555555556</v>
      </c>
      <c r="B3113" s="21">
        <v>2907.5</v>
      </c>
      <c r="C3113" s="16">
        <v>1</v>
      </c>
      <c r="D3113" s="26">
        <v>2914</v>
      </c>
      <c r="E3113" s="28">
        <v>5.0000000000000001E-4</v>
      </c>
      <c r="F3113" s="28">
        <v>2893.4366855063026</v>
      </c>
    </row>
    <row r="3114" spans="1:6">
      <c r="A3114" s="20">
        <v>0.44965277777777779</v>
      </c>
      <c r="B3114" s="21">
        <v>2907.5</v>
      </c>
      <c r="C3114" s="16">
        <v>1</v>
      </c>
      <c r="D3114" s="26">
        <v>2914</v>
      </c>
      <c r="E3114" s="28">
        <v>5.0000000000000001E-4</v>
      </c>
      <c r="F3114" s="28">
        <v>2893.4469671635493</v>
      </c>
    </row>
    <row r="3115" spans="1:6">
      <c r="A3115" s="20">
        <v>0.44966435185185183</v>
      </c>
      <c r="B3115" s="21">
        <v>2907.5</v>
      </c>
      <c r="C3115" s="16">
        <v>1</v>
      </c>
      <c r="D3115" s="26">
        <v>2914</v>
      </c>
      <c r="E3115" s="28">
        <v>5.0000000000000001E-4</v>
      </c>
      <c r="F3115" s="28">
        <v>2893.4572436799676</v>
      </c>
    </row>
    <row r="3116" spans="1:6">
      <c r="A3116" s="20">
        <v>0.44969907407407406</v>
      </c>
      <c r="B3116" s="21">
        <v>2908</v>
      </c>
      <c r="C3116" s="16">
        <v>1</v>
      </c>
      <c r="D3116" s="26">
        <v>2914</v>
      </c>
      <c r="E3116" s="28">
        <v>5.0000000000000001E-4</v>
      </c>
      <c r="F3116" s="28">
        <v>2893.4675150581274</v>
      </c>
    </row>
    <row r="3117" spans="1:6">
      <c r="A3117" s="20">
        <v>0.44972222222222225</v>
      </c>
      <c r="B3117" s="21">
        <v>2907.5</v>
      </c>
      <c r="C3117" s="16">
        <v>1</v>
      </c>
      <c r="D3117" s="26">
        <v>2914</v>
      </c>
      <c r="E3117" s="28">
        <v>5.0000000000000001E-4</v>
      </c>
      <c r="F3117" s="28">
        <v>2893.4777813005985</v>
      </c>
    </row>
    <row r="3118" spans="1:6">
      <c r="A3118" s="20">
        <v>0.44973379629629628</v>
      </c>
      <c r="B3118" s="21">
        <v>2907.5</v>
      </c>
      <c r="C3118" s="16">
        <v>1</v>
      </c>
      <c r="D3118" s="26">
        <v>2914</v>
      </c>
      <c r="E3118" s="28">
        <v>5.0000000000000001E-4</v>
      </c>
      <c r="F3118" s="28">
        <v>2893.4880424099483</v>
      </c>
    </row>
    <row r="3119" spans="1:6">
      <c r="A3119" s="20">
        <v>0.44976851851851851</v>
      </c>
      <c r="B3119" s="21">
        <v>2908</v>
      </c>
      <c r="C3119" s="16">
        <v>1</v>
      </c>
      <c r="D3119" s="26">
        <v>2914</v>
      </c>
      <c r="E3119" s="28">
        <v>5.0000000000000001E-4</v>
      </c>
      <c r="F3119" s="28">
        <v>2893.4982983887435</v>
      </c>
    </row>
    <row r="3120" spans="1:6">
      <c r="A3120" s="20">
        <v>0.44979166666666665</v>
      </c>
      <c r="B3120" s="21">
        <v>2907.5</v>
      </c>
      <c r="C3120" s="16">
        <v>1</v>
      </c>
      <c r="D3120" s="26">
        <v>2914</v>
      </c>
      <c r="E3120" s="28">
        <v>5.0000000000000001E-4</v>
      </c>
      <c r="F3120" s="28">
        <v>2893.5085492395492</v>
      </c>
    </row>
    <row r="3121" spans="1:6">
      <c r="A3121" s="20">
        <v>0.44980324074074074</v>
      </c>
      <c r="B3121" s="21">
        <v>2907.5</v>
      </c>
      <c r="C3121" s="16">
        <v>1</v>
      </c>
      <c r="D3121" s="26">
        <v>2914</v>
      </c>
      <c r="E3121" s="28">
        <v>5.0000000000000001E-4</v>
      </c>
      <c r="F3121" s="28">
        <v>2893.5187949649294</v>
      </c>
    </row>
    <row r="3122" spans="1:6">
      <c r="A3122" s="20">
        <v>0.44983796296296297</v>
      </c>
      <c r="B3122" s="21">
        <v>2907</v>
      </c>
      <c r="C3122" s="16">
        <v>1</v>
      </c>
      <c r="D3122" s="26">
        <v>2914</v>
      </c>
      <c r="E3122" s="28">
        <v>5.0000000000000001E-4</v>
      </c>
      <c r="F3122" s="28">
        <v>2893.529035567447</v>
      </c>
    </row>
    <row r="3123" spans="1:6">
      <c r="A3123" s="20">
        <v>0.4498611111111111</v>
      </c>
      <c r="B3123" s="21">
        <v>2907.5</v>
      </c>
      <c r="C3123" s="16">
        <v>1</v>
      </c>
      <c r="D3123" s="26">
        <v>2914</v>
      </c>
      <c r="E3123" s="28">
        <v>5.0000000000000001E-4</v>
      </c>
      <c r="F3123" s="28">
        <v>2893.5392710496631</v>
      </c>
    </row>
    <row r="3124" spans="1:6">
      <c r="A3124" s="20">
        <v>0.44988425925925923</v>
      </c>
      <c r="B3124" s="21">
        <v>2907.5</v>
      </c>
      <c r="C3124" s="16">
        <v>1</v>
      </c>
      <c r="D3124" s="26">
        <v>2914</v>
      </c>
      <c r="E3124" s="28">
        <v>5.0000000000000001E-4</v>
      </c>
      <c r="F3124" s="28">
        <v>2893.5495014141384</v>
      </c>
    </row>
    <row r="3125" spans="1:6">
      <c r="A3125" s="20">
        <v>0.44990740740740742</v>
      </c>
      <c r="B3125" s="21">
        <v>2907</v>
      </c>
      <c r="C3125" s="16">
        <v>1</v>
      </c>
      <c r="D3125" s="26">
        <v>2914</v>
      </c>
      <c r="E3125" s="28">
        <v>5.0000000000000001E-4</v>
      </c>
      <c r="F3125" s="28">
        <v>2893.5597266634313</v>
      </c>
    </row>
    <row r="3126" spans="1:6">
      <c r="A3126" s="20">
        <v>0.44991898148148146</v>
      </c>
      <c r="B3126" s="21">
        <v>2908</v>
      </c>
      <c r="C3126" s="16">
        <v>1</v>
      </c>
      <c r="D3126" s="26">
        <v>2914</v>
      </c>
      <c r="E3126" s="28">
        <v>5.0000000000000001E-4</v>
      </c>
      <c r="F3126" s="28">
        <v>2893.5699468000994</v>
      </c>
    </row>
    <row r="3127" spans="1:6">
      <c r="A3127" s="20">
        <v>0.44995370370370369</v>
      </c>
      <c r="B3127" s="21">
        <v>2907.5</v>
      </c>
      <c r="C3127" s="16">
        <v>1</v>
      </c>
      <c r="D3127" s="26">
        <v>2914</v>
      </c>
      <c r="E3127" s="28">
        <v>5.0000000000000001E-4</v>
      </c>
      <c r="F3127" s="28">
        <v>2893.5801618266992</v>
      </c>
    </row>
    <row r="3128" spans="1:6">
      <c r="A3128" s="20">
        <v>0.44996527777777778</v>
      </c>
      <c r="B3128" s="21">
        <v>2907.5</v>
      </c>
      <c r="C3128" s="16">
        <v>1</v>
      </c>
      <c r="D3128" s="26">
        <v>2914</v>
      </c>
      <c r="E3128" s="28">
        <v>5.0000000000000001E-4</v>
      </c>
      <c r="F3128" s="28">
        <v>2893.5903717457859</v>
      </c>
    </row>
    <row r="3129" spans="1:6">
      <c r="A3129" s="20">
        <v>0.44998842592592592</v>
      </c>
      <c r="B3129" s="21">
        <v>2907.5</v>
      </c>
      <c r="C3129" s="16">
        <v>1</v>
      </c>
      <c r="D3129" s="26">
        <v>2914</v>
      </c>
      <c r="E3129" s="28">
        <v>5.0000000000000001E-4</v>
      </c>
      <c r="F3129" s="28">
        <v>2893.600576559913</v>
      </c>
    </row>
    <row r="3130" spans="1:6">
      <c r="A3130" s="20">
        <v>0.45001157407407405</v>
      </c>
      <c r="B3130" s="21">
        <v>2907.5</v>
      </c>
      <c r="C3130" s="16">
        <v>1</v>
      </c>
      <c r="D3130" s="26">
        <v>2914</v>
      </c>
      <c r="E3130" s="28">
        <v>5.0000000000000001E-4</v>
      </c>
      <c r="F3130" s="28">
        <v>2893.6107762716329</v>
      </c>
    </row>
    <row r="3131" spans="1:6">
      <c r="A3131" s="20">
        <v>0.45002314814814814</v>
      </c>
      <c r="B3131" s="21">
        <v>2907.5</v>
      </c>
      <c r="C3131" s="16">
        <v>1</v>
      </c>
      <c r="D3131" s="26">
        <v>2914</v>
      </c>
      <c r="E3131" s="28">
        <v>5.0000000000000001E-4</v>
      </c>
      <c r="F3131" s="28">
        <v>2893.6209708834972</v>
      </c>
    </row>
    <row r="3132" spans="1:6">
      <c r="A3132" s="20">
        <v>0.45005787037037037</v>
      </c>
      <c r="B3132" s="21">
        <v>2907</v>
      </c>
      <c r="C3132" s="16">
        <v>1</v>
      </c>
      <c r="D3132" s="26">
        <v>2914</v>
      </c>
      <c r="E3132" s="28">
        <v>5.0000000000000001E-4</v>
      </c>
      <c r="F3132" s="28">
        <v>2893.6311603980553</v>
      </c>
    </row>
    <row r="3133" spans="1:6">
      <c r="A3133" s="20">
        <v>0.45008101851851851</v>
      </c>
      <c r="B3133" s="21">
        <v>2907</v>
      </c>
      <c r="C3133" s="16">
        <v>1</v>
      </c>
      <c r="D3133" s="26">
        <v>2914</v>
      </c>
      <c r="E3133" s="28">
        <v>5.0000000000000001E-4</v>
      </c>
      <c r="F3133" s="28">
        <v>2893.6413448178564</v>
      </c>
    </row>
    <row r="3134" spans="1:6">
      <c r="A3134" s="20">
        <v>0.45011574074074073</v>
      </c>
      <c r="B3134" s="21">
        <v>2907</v>
      </c>
      <c r="C3134" s="16">
        <v>1</v>
      </c>
      <c r="D3134" s="26">
        <v>2914</v>
      </c>
      <c r="E3134" s="28">
        <v>5.0000000000000001E-4</v>
      </c>
      <c r="F3134" s="28">
        <v>2893.6515241454476</v>
      </c>
    </row>
    <row r="3135" spans="1:6">
      <c r="A3135" s="20">
        <v>0.45012731481481483</v>
      </c>
      <c r="B3135" s="21">
        <v>2906.5</v>
      </c>
      <c r="C3135" s="16">
        <v>1</v>
      </c>
      <c r="D3135" s="26">
        <v>2914</v>
      </c>
      <c r="E3135" s="28">
        <v>5.0000000000000001E-4</v>
      </c>
      <c r="F3135" s="28">
        <v>2893.6616983833751</v>
      </c>
    </row>
    <row r="3136" spans="1:6">
      <c r="A3136" s="20">
        <v>0.45016203703703705</v>
      </c>
      <c r="B3136" s="21">
        <v>2907</v>
      </c>
      <c r="C3136" s="16">
        <v>1</v>
      </c>
      <c r="D3136" s="26">
        <v>2914</v>
      </c>
      <c r="E3136" s="28">
        <v>5.0000000000000001E-4</v>
      </c>
      <c r="F3136" s="28">
        <v>2893.6718675341835</v>
      </c>
    </row>
    <row r="3137" spans="1:6">
      <c r="A3137" s="20">
        <v>0.45017361111111109</v>
      </c>
      <c r="B3137" s="21">
        <v>2906.5</v>
      </c>
      <c r="C3137" s="16">
        <v>1</v>
      </c>
      <c r="D3137" s="26">
        <v>2914</v>
      </c>
      <c r="E3137" s="28">
        <v>5.0000000000000001E-4</v>
      </c>
      <c r="F3137" s="28">
        <v>2893.6820316004164</v>
      </c>
    </row>
    <row r="3138" spans="1:6">
      <c r="A3138" s="20">
        <v>0.45020833333333332</v>
      </c>
      <c r="B3138" s="21">
        <v>2906.5</v>
      </c>
      <c r="C3138" s="16">
        <v>1</v>
      </c>
      <c r="D3138" s="26">
        <v>2914</v>
      </c>
      <c r="E3138" s="28">
        <v>5.0000000000000001E-4</v>
      </c>
      <c r="F3138" s="28">
        <v>2893.6921905846161</v>
      </c>
    </row>
    <row r="3139" spans="1:6">
      <c r="A3139" s="20">
        <v>0.45023148148148145</v>
      </c>
      <c r="B3139" s="21">
        <v>2907</v>
      </c>
      <c r="C3139" s="16">
        <v>1</v>
      </c>
      <c r="D3139" s="26">
        <v>2914</v>
      </c>
      <c r="E3139" s="28">
        <v>5.0000000000000001E-4</v>
      </c>
      <c r="F3139" s="28">
        <v>2893.7023444893239</v>
      </c>
    </row>
    <row r="3140" spans="1:6">
      <c r="A3140" s="20">
        <v>0.45025462962962964</v>
      </c>
      <c r="B3140" s="21">
        <v>2906</v>
      </c>
      <c r="C3140" s="16">
        <v>1</v>
      </c>
      <c r="D3140" s="26">
        <v>2914</v>
      </c>
      <c r="E3140" s="28">
        <v>5.0000000000000001E-4</v>
      </c>
      <c r="F3140" s="28">
        <v>2893.7124933170794</v>
      </c>
    </row>
    <row r="3141" spans="1:6">
      <c r="A3141" s="20">
        <v>0.45027777777777778</v>
      </c>
      <c r="B3141" s="21">
        <v>2905.5</v>
      </c>
      <c r="C3141" s="16">
        <v>1</v>
      </c>
      <c r="D3141" s="26">
        <v>2914</v>
      </c>
      <c r="E3141" s="28">
        <v>5.0000000000000001E-4</v>
      </c>
      <c r="F3141" s="28">
        <v>2893.7226370704207</v>
      </c>
    </row>
    <row r="3142" spans="1:6">
      <c r="A3142" s="20">
        <v>0.45030092592592591</v>
      </c>
      <c r="B3142" s="21">
        <v>2905</v>
      </c>
      <c r="C3142" s="16">
        <v>1</v>
      </c>
      <c r="D3142" s="26">
        <v>2914</v>
      </c>
      <c r="E3142" s="28">
        <v>5.0000000000000001E-4</v>
      </c>
      <c r="F3142" s="28">
        <v>2893.7327757518856</v>
      </c>
    </row>
    <row r="3143" spans="1:6">
      <c r="A3143" s="20">
        <v>0.4503240740740741</v>
      </c>
      <c r="B3143" s="21">
        <v>2905</v>
      </c>
      <c r="C3143" s="16">
        <v>1</v>
      </c>
      <c r="D3143" s="26">
        <v>2914</v>
      </c>
      <c r="E3143" s="28">
        <v>5.0000000000000001E-4</v>
      </c>
      <c r="F3143" s="28">
        <v>2893.7429093640098</v>
      </c>
    </row>
    <row r="3144" spans="1:6">
      <c r="A3144" s="20">
        <v>0.45034722222222223</v>
      </c>
      <c r="B3144" s="21">
        <v>2905.5</v>
      </c>
      <c r="C3144" s="16">
        <v>1</v>
      </c>
      <c r="D3144" s="26">
        <v>2914</v>
      </c>
      <c r="E3144" s="28">
        <v>5.0000000000000001E-4</v>
      </c>
      <c r="F3144" s="28">
        <v>2893.7530379093278</v>
      </c>
    </row>
    <row r="3145" spans="1:6">
      <c r="A3145" s="20">
        <v>0.45037037037037037</v>
      </c>
      <c r="B3145" s="21">
        <v>2905</v>
      </c>
      <c r="C3145" s="16">
        <v>1</v>
      </c>
      <c r="D3145" s="26">
        <v>2914</v>
      </c>
      <c r="E3145" s="28">
        <v>5.0000000000000001E-4</v>
      </c>
      <c r="F3145" s="28">
        <v>2893.7631613903732</v>
      </c>
    </row>
    <row r="3146" spans="1:6">
      <c r="A3146" s="20">
        <v>0.45038194444444446</v>
      </c>
      <c r="B3146" s="21">
        <v>2905</v>
      </c>
      <c r="C3146" s="16">
        <v>1</v>
      </c>
      <c r="D3146" s="26">
        <v>2914</v>
      </c>
      <c r="E3146" s="28">
        <v>5.0000000000000001E-4</v>
      </c>
      <c r="F3146" s="28">
        <v>2893.7732798096781</v>
      </c>
    </row>
    <row r="3147" spans="1:6">
      <c r="A3147" s="20">
        <v>0.45040509259259259</v>
      </c>
      <c r="B3147" s="21">
        <v>2904.5</v>
      </c>
      <c r="C3147" s="16">
        <v>1</v>
      </c>
      <c r="D3147" s="26">
        <v>2914</v>
      </c>
      <c r="E3147" s="28">
        <v>5.0000000000000001E-4</v>
      </c>
      <c r="F3147" s="28">
        <v>2893.7833931697733</v>
      </c>
    </row>
    <row r="3148" spans="1:6">
      <c r="A3148" s="20">
        <v>0.45042824074074073</v>
      </c>
      <c r="B3148" s="21">
        <v>2904.5</v>
      </c>
      <c r="C3148" s="16">
        <v>1</v>
      </c>
      <c r="D3148" s="26">
        <v>2914</v>
      </c>
      <c r="E3148" s="28">
        <v>5.0000000000000001E-4</v>
      </c>
      <c r="F3148" s="28">
        <v>2893.7935014731884</v>
      </c>
    </row>
    <row r="3149" spans="1:6">
      <c r="A3149" s="20">
        <v>0.45046296296296295</v>
      </c>
      <c r="B3149" s="21">
        <v>2904</v>
      </c>
      <c r="C3149" s="16">
        <v>1</v>
      </c>
      <c r="D3149" s="26">
        <v>2914</v>
      </c>
      <c r="E3149" s="28">
        <v>5.0000000000000001E-4</v>
      </c>
      <c r="F3149" s="28">
        <v>2893.8036047224518</v>
      </c>
    </row>
    <row r="3150" spans="1:6">
      <c r="A3150" s="20">
        <v>0.45048611111111109</v>
      </c>
      <c r="B3150" s="21">
        <v>2904.5</v>
      </c>
      <c r="C3150" s="16">
        <v>1</v>
      </c>
      <c r="D3150" s="26">
        <v>2914</v>
      </c>
      <c r="E3150" s="28">
        <v>5.0000000000000001E-4</v>
      </c>
      <c r="F3150" s="28">
        <v>2893.8137029200907</v>
      </c>
    </row>
    <row r="3151" spans="1:6">
      <c r="A3151" s="20">
        <v>0.45049768518518518</v>
      </c>
      <c r="B3151" s="21">
        <v>2904</v>
      </c>
      <c r="C3151" s="16">
        <v>1</v>
      </c>
      <c r="D3151" s="26">
        <v>2914</v>
      </c>
      <c r="E3151" s="28">
        <v>5.0000000000000001E-4</v>
      </c>
      <c r="F3151" s="28">
        <v>2893.8237960686306</v>
      </c>
    </row>
    <row r="3152" spans="1:6">
      <c r="A3152" s="20">
        <v>0.45053240740740741</v>
      </c>
      <c r="B3152" s="21">
        <v>2904</v>
      </c>
      <c r="C3152" s="16">
        <v>1</v>
      </c>
      <c r="D3152" s="26">
        <v>2914</v>
      </c>
      <c r="E3152" s="28">
        <v>5.0000000000000001E-4</v>
      </c>
      <c r="F3152" s="28">
        <v>2893.8338841705963</v>
      </c>
    </row>
    <row r="3153" spans="1:6">
      <c r="A3153" s="20">
        <v>0.4505439814814815</v>
      </c>
      <c r="B3153" s="21">
        <v>2903.5</v>
      </c>
      <c r="C3153" s="16">
        <v>1</v>
      </c>
      <c r="D3153" s="26">
        <v>2914</v>
      </c>
      <c r="E3153" s="28">
        <v>5.0000000000000001E-4</v>
      </c>
      <c r="F3153" s="28">
        <v>2893.8439672285112</v>
      </c>
    </row>
    <row r="3154" spans="1:6">
      <c r="A3154" s="20">
        <v>0.45057870370370373</v>
      </c>
      <c r="B3154" s="21">
        <v>2903.5</v>
      </c>
      <c r="C3154" s="16">
        <v>1</v>
      </c>
      <c r="D3154" s="26">
        <v>2914</v>
      </c>
      <c r="E3154" s="28">
        <v>5.0000000000000001E-4</v>
      </c>
      <c r="F3154" s="28">
        <v>2893.854045244897</v>
      </c>
    </row>
    <row r="3155" spans="1:6">
      <c r="A3155" s="20">
        <v>0.45060185185185186</v>
      </c>
      <c r="B3155" s="21">
        <v>2903.5</v>
      </c>
      <c r="C3155" s="16">
        <v>1</v>
      </c>
      <c r="D3155" s="26">
        <v>2914</v>
      </c>
      <c r="E3155" s="28">
        <v>5.0000000000000001E-4</v>
      </c>
      <c r="F3155" s="28">
        <v>2893.8641182222746</v>
      </c>
    </row>
    <row r="3156" spans="1:6">
      <c r="A3156" s="20">
        <v>0.4506134259259259</v>
      </c>
      <c r="B3156" s="21">
        <v>2903.5</v>
      </c>
      <c r="C3156" s="16">
        <v>1</v>
      </c>
      <c r="D3156" s="26">
        <v>2914</v>
      </c>
      <c r="E3156" s="28">
        <v>5.0000000000000001E-4</v>
      </c>
      <c r="F3156" s="28">
        <v>2893.8741861631634</v>
      </c>
    </row>
    <row r="3157" spans="1:6">
      <c r="A3157" s="20">
        <v>0.45064814814814813</v>
      </c>
      <c r="B3157" s="21">
        <v>2903.5</v>
      </c>
      <c r="C3157" s="16">
        <v>1</v>
      </c>
      <c r="D3157" s="26">
        <v>2914</v>
      </c>
      <c r="E3157" s="28">
        <v>5.0000000000000001E-4</v>
      </c>
      <c r="F3157" s="28">
        <v>2893.8842490700818</v>
      </c>
    </row>
    <row r="3158" spans="1:6">
      <c r="A3158" s="20">
        <v>0.45067129629629632</v>
      </c>
      <c r="B3158" s="21">
        <v>2903</v>
      </c>
      <c r="C3158" s="16">
        <v>1</v>
      </c>
      <c r="D3158" s="26">
        <v>2914</v>
      </c>
      <c r="E3158" s="28">
        <v>5.0000000000000001E-4</v>
      </c>
      <c r="F3158" s="28">
        <v>2893.8943069455468</v>
      </c>
    </row>
    <row r="3159" spans="1:6">
      <c r="A3159" s="20">
        <v>0.45069444444444445</v>
      </c>
      <c r="B3159" s="21">
        <v>2904</v>
      </c>
      <c r="C3159" s="16">
        <v>1</v>
      </c>
      <c r="D3159" s="26">
        <v>2914</v>
      </c>
      <c r="E3159" s="28">
        <v>5.0000000000000001E-4</v>
      </c>
      <c r="F3159" s="28">
        <v>2893.904359792074</v>
      </c>
    </row>
    <row r="3160" spans="1:6">
      <c r="A3160" s="20">
        <v>0.45071759259259259</v>
      </c>
      <c r="B3160" s="21">
        <v>2904</v>
      </c>
      <c r="C3160" s="16">
        <v>1</v>
      </c>
      <c r="D3160" s="26">
        <v>2914</v>
      </c>
      <c r="E3160" s="28">
        <v>5.0000000000000001E-4</v>
      </c>
      <c r="F3160" s="28">
        <v>2893.9144076121779</v>
      </c>
    </row>
    <row r="3161" spans="1:6">
      <c r="A3161" s="20">
        <v>0.45074074074074072</v>
      </c>
      <c r="B3161" s="21">
        <v>2905</v>
      </c>
      <c r="C3161" s="16">
        <v>1</v>
      </c>
      <c r="D3161" s="26">
        <v>2914</v>
      </c>
      <c r="E3161" s="28">
        <v>5.0000000000000001E-4</v>
      </c>
      <c r="F3161" s="28">
        <v>2893.9244504083717</v>
      </c>
    </row>
    <row r="3162" spans="1:6">
      <c r="A3162" s="20">
        <v>0.45076388888888891</v>
      </c>
      <c r="B3162" s="21">
        <v>2905</v>
      </c>
      <c r="C3162" s="16">
        <v>1</v>
      </c>
      <c r="D3162" s="26">
        <v>2914</v>
      </c>
      <c r="E3162" s="28">
        <v>5.0000000000000001E-4</v>
      </c>
      <c r="F3162" s="28">
        <v>2893.9344881831676</v>
      </c>
    </row>
    <row r="3163" spans="1:6">
      <c r="A3163" s="20">
        <v>0.45079861111111114</v>
      </c>
      <c r="B3163" s="21">
        <v>2905</v>
      </c>
      <c r="C3163" s="16">
        <v>1</v>
      </c>
      <c r="D3163" s="26">
        <v>2914</v>
      </c>
      <c r="E3163" s="28">
        <v>5.0000000000000001E-4</v>
      </c>
      <c r="F3163" s="28">
        <v>2893.944520939076</v>
      </c>
    </row>
    <row r="3164" spans="1:6">
      <c r="A3164" s="20">
        <v>0.45082175925925927</v>
      </c>
      <c r="B3164" s="21">
        <v>2905.5</v>
      </c>
      <c r="C3164" s="16">
        <v>1</v>
      </c>
      <c r="D3164" s="26">
        <v>2914</v>
      </c>
      <c r="E3164" s="28">
        <v>5.0000000000000001E-4</v>
      </c>
      <c r="F3164" s="28">
        <v>2893.9545486786064</v>
      </c>
    </row>
    <row r="3165" spans="1:6">
      <c r="A3165" s="20">
        <v>0.4508449074074074</v>
      </c>
      <c r="B3165" s="21">
        <v>2905</v>
      </c>
      <c r="C3165" s="16">
        <v>1</v>
      </c>
      <c r="D3165" s="26">
        <v>2914</v>
      </c>
      <c r="E3165" s="28">
        <v>5.0000000000000001E-4</v>
      </c>
      <c r="F3165" s="28">
        <v>2893.9645714042672</v>
      </c>
    </row>
    <row r="3166" spans="1:6">
      <c r="A3166" s="20">
        <v>0.45087962962962963</v>
      </c>
      <c r="B3166" s="21">
        <v>2905.5</v>
      </c>
      <c r="C3166" s="16">
        <v>1</v>
      </c>
      <c r="D3166" s="26">
        <v>2914</v>
      </c>
      <c r="E3166" s="28">
        <v>5.0000000000000001E-4</v>
      </c>
      <c r="F3166" s="28">
        <v>2893.9745891185648</v>
      </c>
    </row>
    <row r="3167" spans="1:6">
      <c r="A3167" s="20">
        <v>0.45089120370370372</v>
      </c>
      <c r="B3167" s="21">
        <v>2905</v>
      </c>
      <c r="C3167" s="16">
        <v>1</v>
      </c>
      <c r="D3167" s="26">
        <v>2914</v>
      </c>
      <c r="E3167" s="28">
        <v>5.0000000000000001E-4</v>
      </c>
      <c r="F3167" s="28">
        <v>2893.9846018240055</v>
      </c>
    </row>
    <row r="3168" spans="1:6">
      <c r="A3168" s="20">
        <v>0.45091435185185186</v>
      </c>
      <c r="B3168" s="21">
        <v>2904.5</v>
      </c>
      <c r="C3168" s="16">
        <v>1</v>
      </c>
      <c r="D3168" s="26">
        <v>2914</v>
      </c>
      <c r="E3168" s="28">
        <v>5.0000000000000001E-4</v>
      </c>
      <c r="F3168" s="28">
        <v>2893.9946095230935</v>
      </c>
    </row>
    <row r="3169" spans="1:6">
      <c r="A3169" s="20">
        <v>0.45094907407407409</v>
      </c>
      <c r="B3169" s="21">
        <v>2905.5</v>
      </c>
      <c r="C3169" s="16">
        <v>1</v>
      </c>
      <c r="D3169" s="26">
        <v>2914</v>
      </c>
      <c r="E3169" s="28">
        <v>5.0000000000000001E-4</v>
      </c>
      <c r="F3169" s="28">
        <v>2894.0046122183321</v>
      </c>
    </row>
    <row r="3170" spans="1:6">
      <c r="A3170" s="20">
        <v>0.45096064814814812</v>
      </c>
      <c r="B3170" s="21">
        <v>2906</v>
      </c>
      <c r="C3170" s="16">
        <v>1</v>
      </c>
      <c r="D3170" s="26">
        <v>2914</v>
      </c>
      <c r="E3170" s="28">
        <v>5.0000000000000001E-4</v>
      </c>
      <c r="F3170" s="28">
        <v>2894.014609912223</v>
      </c>
    </row>
    <row r="3171" spans="1:6">
      <c r="A3171" s="20">
        <v>0.45099537037037035</v>
      </c>
      <c r="B3171" s="21">
        <v>2907</v>
      </c>
      <c r="C3171" s="16">
        <v>1</v>
      </c>
      <c r="D3171" s="26">
        <v>2914</v>
      </c>
      <c r="E3171" s="28">
        <v>5.0000000000000001E-4</v>
      </c>
      <c r="F3171" s="28">
        <v>2894.0246026072668</v>
      </c>
    </row>
    <row r="3172" spans="1:6">
      <c r="A3172" s="20">
        <v>0.45101851851851854</v>
      </c>
      <c r="B3172" s="21">
        <v>2907</v>
      </c>
      <c r="C3172" s="16">
        <v>1</v>
      </c>
      <c r="D3172" s="26">
        <v>2914</v>
      </c>
      <c r="E3172" s="28">
        <v>5.0000000000000001E-4</v>
      </c>
      <c r="F3172" s="28">
        <v>2894.0345903059633</v>
      </c>
    </row>
    <row r="3173" spans="1:6">
      <c r="A3173" s="20">
        <v>0.45104166666666667</v>
      </c>
      <c r="B3173" s="21">
        <v>2906</v>
      </c>
      <c r="C3173" s="16">
        <v>1</v>
      </c>
      <c r="D3173" s="26">
        <v>2914</v>
      </c>
      <c r="E3173" s="28">
        <v>5.0000000000000001E-4</v>
      </c>
      <c r="F3173" s="28">
        <v>2894.0445730108104</v>
      </c>
    </row>
    <row r="3174" spans="1:6">
      <c r="A3174" s="20">
        <v>0.45105324074074077</v>
      </c>
      <c r="B3174" s="21">
        <v>2906.5</v>
      </c>
      <c r="C3174" s="16">
        <v>1</v>
      </c>
      <c r="D3174" s="26">
        <v>2914</v>
      </c>
      <c r="E3174" s="28">
        <v>5.0000000000000001E-4</v>
      </c>
      <c r="F3174" s="28">
        <v>2894.054550724305</v>
      </c>
    </row>
    <row r="3175" spans="1:6">
      <c r="A3175" s="20">
        <v>0.45108796296296294</v>
      </c>
      <c r="B3175" s="21">
        <v>2906.5</v>
      </c>
      <c r="C3175" s="16">
        <v>1</v>
      </c>
      <c r="D3175" s="26">
        <v>2914</v>
      </c>
      <c r="E3175" s="28">
        <v>5.0000000000000001E-4</v>
      </c>
      <c r="F3175" s="28">
        <v>2894.064523448943</v>
      </c>
    </row>
    <row r="3176" spans="1:6">
      <c r="A3176" s="20">
        <v>0.45111111111111113</v>
      </c>
      <c r="B3176" s="21">
        <v>2906</v>
      </c>
      <c r="C3176" s="16">
        <v>1</v>
      </c>
      <c r="D3176" s="26">
        <v>2914</v>
      </c>
      <c r="E3176" s="28">
        <v>5.0000000000000001E-4</v>
      </c>
      <c r="F3176" s="28">
        <v>2894.0744911872184</v>
      </c>
    </row>
    <row r="3177" spans="1:6">
      <c r="A3177" s="20">
        <v>0.45113425925925926</v>
      </c>
      <c r="B3177" s="21">
        <v>2906.5</v>
      </c>
      <c r="C3177" s="16">
        <v>1</v>
      </c>
      <c r="D3177" s="26">
        <v>2914</v>
      </c>
      <c r="E3177" s="28">
        <v>5.0000000000000001E-4</v>
      </c>
      <c r="F3177" s="28">
        <v>2894.0844539416248</v>
      </c>
    </row>
    <row r="3178" spans="1:6">
      <c r="A3178" s="20">
        <v>0.45114583333333336</v>
      </c>
      <c r="B3178" s="21">
        <v>2906.5</v>
      </c>
      <c r="C3178" s="16">
        <v>1</v>
      </c>
      <c r="D3178" s="26">
        <v>2914</v>
      </c>
      <c r="E3178" s="28">
        <v>5.0000000000000001E-4</v>
      </c>
      <c r="F3178" s="28">
        <v>2894.0944117146541</v>
      </c>
    </row>
    <row r="3179" spans="1:6">
      <c r="A3179" s="20">
        <v>0.45118055555555553</v>
      </c>
      <c r="B3179" s="21">
        <v>2906.5</v>
      </c>
      <c r="C3179" s="16">
        <v>1</v>
      </c>
      <c r="D3179" s="26">
        <v>2914</v>
      </c>
      <c r="E3179" s="28">
        <v>5.0000000000000001E-4</v>
      </c>
      <c r="F3179" s="28">
        <v>2894.1043645087966</v>
      </c>
    </row>
    <row r="3180" spans="1:6">
      <c r="A3180" s="20">
        <v>0.45120370370370372</v>
      </c>
      <c r="B3180" s="21">
        <v>2906.5</v>
      </c>
      <c r="C3180" s="16">
        <v>1</v>
      </c>
      <c r="D3180" s="26">
        <v>2914</v>
      </c>
      <c r="E3180" s="28">
        <v>5.0000000000000001E-4</v>
      </c>
      <c r="F3180" s="28">
        <v>2894.1143123265424</v>
      </c>
    </row>
    <row r="3181" spans="1:6">
      <c r="A3181" s="20">
        <v>0.45122685185185185</v>
      </c>
      <c r="B3181" s="21">
        <v>2906.5</v>
      </c>
      <c r="C3181" s="16">
        <v>1</v>
      </c>
      <c r="D3181" s="26">
        <v>2914</v>
      </c>
      <c r="E3181" s="28">
        <v>5.0000000000000001E-4</v>
      </c>
      <c r="F3181" s="28">
        <v>2894.124255170379</v>
      </c>
    </row>
    <row r="3182" spans="1:6">
      <c r="A3182" s="20">
        <v>0.45126157407407408</v>
      </c>
      <c r="B3182" s="21">
        <v>2906.5</v>
      </c>
      <c r="C3182" s="16">
        <v>1</v>
      </c>
      <c r="D3182" s="26">
        <v>2914</v>
      </c>
      <c r="E3182" s="28">
        <v>5.0000000000000001E-4</v>
      </c>
      <c r="F3182" s="28">
        <v>2894.1341930427939</v>
      </c>
    </row>
    <row r="3183" spans="1:6">
      <c r="A3183" s="20">
        <v>0.45127314814814817</v>
      </c>
      <c r="B3183" s="21">
        <v>2906</v>
      </c>
      <c r="C3183" s="16">
        <v>1</v>
      </c>
      <c r="D3183" s="26">
        <v>2914</v>
      </c>
      <c r="E3183" s="28">
        <v>5.0000000000000001E-4</v>
      </c>
      <c r="F3183" s="28">
        <v>2894.1441259462727</v>
      </c>
    </row>
    <row r="3184" spans="1:6">
      <c r="A3184" s="20">
        <v>0.45130787037037035</v>
      </c>
      <c r="B3184" s="21">
        <v>2906</v>
      </c>
      <c r="C3184" s="16">
        <v>1</v>
      </c>
      <c r="D3184" s="26">
        <v>2914</v>
      </c>
      <c r="E3184" s="28">
        <v>5.0000000000000001E-4</v>
      </c>
      <c r="F3184" s="28">
        <v>2894.1540538832996</v>
      </c>
    </row>
    <row r="3185" spans="1:6">
      <c r="A3185" s="20">
        <v>0.45133101851851853</v>
      </c>
      <c r="B3185" s="21">
        <v>2907</v>
      </c>
      <c r="C3185" s="16">
        <v>1</v>
      </c>
      <c r="D3185" s="26">
        <v>2914</v>
      </c>
      <c r="E3185" s="28">
        <v>5.0000000000000001E-4</v>
      </c>
      <c r="F3185" s="28">
        <v>2894.1639768563582</v>
      </c>
    </row>
    <row r="3186" spans="1:6">
      <c r="A3186" s="20">
        <v>0.45136574074074076</v>
      </c>
      <c r="B3186" s="21">
        <v>2908</v>
      </c>
      <c r="C3186" s="16">
        <v>1</v>
      </c>
      <c r="D3186" s="26">
        <v>2914</v>
      </c>
      <c r="E3186" s="28">
        <v>5.0000000000000001E-4</v>
      </c>
      <c r="F3186" s="28">
        <v>2894.1738948679299</v>
      </c>
    </row>
    <row r="3187" spans="1:6">
      <c r="A3187" s="20">
        <v>0.4513888888888889</v>
      </c>
      <c r="B3187" s="21">
        <v>2908.5</v>
      </c>
      <c r="C3187" s="16">
        <v>1</v>
      </c>
      <c r="D3187" s="26">
        <v>2914</v>
      </c>
      <c r="E3187" s="28">
        <v>5.0000000000000001E-4</v>
      </c>
      <c r="F3187" s="28">
        <v>2894.1838079204958</v>
      </c>
    </row>
    <row r="3188" spans="1:6">
      <c r="A3188" s="20">
        <v>0.45141203703703703</v>
      </c>
      <c r="B3188" s="21">
        <v>2908.5</v>
      </c>
      <c r="C3188" s="16">
        <v>1</v>
      </c>
      <c r="D3188" s="26">
        <v>2914</v>
      </c>
      <c r="E3188" s="28">
        <v>5.0000000000000001E-4</v>
      </c>
      <c r="F3188" s="28">
        <v>2894.1937160165357</v>
      </c>
    </row>
    <row r="3189" spans="1:6">
      <c r="A3189" s="20">
        <v>0.45143518518518516</v>
      </c>
      <c r="B3189" s="21">
        <v>2909</v>
      </c>
      <c r="C3189" s="16">
        <v>1</v>
      </c>
      <c r="D3189" s="26">
        <v>2914</v>
      </c>
      <c r="E3189" s="28">
        <v>5.0000000000000001E-4</v>
      </c>
      <c r="F3189" s="28">
        <v>2894.2036191585275</v>
      </c>
    </row>
    <row r="3190" spans="1:6">
      <c r="A3190" s="20">
        <v>0.45145833333333335</v>
      </c>
      <c r="B3190" s="21">
        <v>2908</v>
      </c>
      <c r="C3190" s="16">
        <v>1</v>
      </c>
      <c r="D3190" s="26">
        <v>2914</v>
      </c>
      <c r="E3190" s="28">
        <v>5.0000000000000001E-4</v>
      </c>
      <c r="F3190" s="28">
        <v>2894.2135173489482</v>
      </c>
    </row>
    <row r="3191" spans="1:6">
      <c r="A3191" s="20">
        <v>0.45146990740740739</v>
      </c>
      <c r="B3191" s="21">
        <v>2908</v>
      </c>
      <c r="C3191" s="16">
        <v>1</v>
      </c>
      <c r="D3191" s="26">
        <v>2914</v>
      </c>
      <c r="E3191" s="28">
        <v>5.0000000000000001E-4</v>
      </c>
      <c r="F3191" s="28">
        <v>2894.2234105902739</v>
      </c>
    </row>
    <row r="3192" spans="1:6">
      <c r="A3192" s="20">
        <v>0.45150462962962962</v>
      </c>
      <c r="B3192" s="21">
        <v>2908</v>
      </c>
      <c r="C3192" s="16">
        <v>1</v>
      </c>
      <c r="D3192" s="26">
        <v>2914</v>
      </c>
      <c r="E3192" s="28">
        <v>5.0000000000000001E-4</v>
      </c>
      <c r="F3192" s="28">
        <v>2894.2332988849789</v>
      </c>
    </row>
    <row r="3193" spans="1:6">
      <c r="A3193" s="20">
        <v>0.45152777777777775</v>
      </c>
      <c r="B3193" s="21">
        <v>2908</v>
      </c>
      <c r="C3193" s="16">
        <v>1</v>
      </c>
      <c r="D3193" s="26">
        <v>2914</v>
      </c>
      <c r="E3193" s="28">
        <v>5.0000000000000001E-4</v>
      </c>
      <c r="F3193" s="28">
        <v>2894.2431822355366</v>
      </c>
    </row>
    <row r="3194" spans="1:6">
      <c r="A3194" s="20">
        <v>0.45155092592592594</v>
      </c>
      <c r="B3194" s="21">
        <v>2907.5</v>
      </c>
      <c r="C3194" s="16">
        <v>1</v>
      </c>
      <c r="D3194" s="26">
        <v>2914</v>
      </c>
      <c r="E3194" s="28">
        <v>5.0000000000000001E-4</v>
      </c>
      <c r="F3194" s="28">
        <v>2894.2530606444188</v>
      </c>
    </row>
    <row r="3195" spans="1:6">
      <c r="A3195" s="20">
        <v>0.45157407407407407</v>
      </c>
      <c r="B3195" s="21">
        <v>2906.5</v>
      </c>
      <c r="C3195" s="16">
        <v>1</v>
      </c>
      <c r="D3195" s="26">
        <v>2914</v>
      </c>
      <c r="E3195" s="28">
        <v>5.0000000000000001E-4</v>
      </c>
      <c r="F3195" s="28">
        <v>2894.2629341140964</v>
      </c>
    </row>
    <row r="3196" spans="1:6">
      <c r="A3196" s="20">
        <v>0.45159722222222221</v>
      </c>
      <c r="B3196" s="21">
        <v>2906.5</v>
      </c>
      <c r="C3196" s="16">
        <v>1</v>
      </c>
      <c r="D3196" s="26">
        <v>2914</v>
      </c>
      <c r="E3196" s="28">
        <v>5.0000000000000001E-4</v>
      </c>
      <c r="F3196" s="28">
        <v>2894.2728026470395</v>
      </c>
    </row>
    <row r="3197" spans="1:6">
      <c r="A3197" s="20">
        <v>0.4516087962962963</v>
      </c>
      <c r="B3197" s="21">
        <v>2907</v>
      </c>
      <c r="C3197" s="16">
        <v>1</v>
      </c>
      <c r="D3197" s="26">
        <v>2914</v>
      </c>
      <c r="E3197" s="28">
        <v>5.0000000000000001E-4</v>
      </c>
      <c r="F3197" s="28">
        <v>2894.282666245716</v>
      </c>
    </row>
    <row r="3198" spans="1:6">
      <c r="A3198" s="20">
        <v>0.45165509259259257</v>
      </c>
      <c r="B3198" s="21">
        <v>2906</v>
      </c>
      <c r="C3198" s="16">
        <v>1</v>
      </c>
      <c r="D3198" s="26">
        <v>2914</v>
      </c>
      <c r="E3198" s="28">
        <v>5.0000000000000001E-4</v>
      </c>
      <c r="F3198" s="28">
        <v>2894.2925249125933</v>
      </c>
    </row>
    <row r="3199" spans="1:6">
      <c r="A3199" s="20">
        <v>0.45166666666666666</v>
      </c>
      <c r="B3199" s="21">
        <v>2906.5</v>
      </c>
      <c r="C3199" s="16">
        <v>1</v>
      </c>
      <c r="D3199" s="26">
        <v>2914</v>
      </c>
      <c r="E3199" s="28">
        <v>5.0000000000000001E-4</v>
      </c>
      <c r="F3199" s="28">
        <v>2894.3023786501371</v>
      </c>
    </row>
    <row r="3200" spans="1:6">
      <c r="A3200" s="20">
        <v>0.45168981481481479</v>
      </c>
      <c r="B3200" s="21">
        <v>2907</v>
      </c>
      <c r="C3200" s="16">
        <v>1</v>
      </c>
      <c r="D3200" s="26">
        <v>2914</v>
      </c>
      <c r="E3200" s="28">
        <v>5.0000000000000001E-4</v>
      </c>
      <c r="F3200" s="28">
        <v>2894.3122274608122</v>
      </c>
    </row>
    <row r="3201" spans="1:6">
      <c r="A3201" s="20">
        <v>0.45171296296296298</v>
      </c>
      <c r="B3201" s="21">
        <v>2906.5</v>
      </c>
      <c r="C3201" s="16">
        <v>1</v>
      </c>
      <c r="D3201" s="26">
        <v>2914</v>
      </c>
      <c r="E3201" s="28">
        <v>5.0000000000000001E-4</v>
      </c>
      <c r="F3201" s="28">
        <v>2894.3220713470819</v>
      </c>
    </row>
    <row r="3202" spans="1:6">
      <c r="A3202" s="20">
        <v>0.45174768518518521</v>
      </c>
      <c r="B3202" s="21">
        <v>2906.5</v>
      </c>
      <c r="C3202" s="16">
        <v>1</v>
      </c>
      <c r="D3202" s="26">
        <v>2914</v>
      </c>
      <c r="E3202" s="28">
        <v>5.0000000000000001E-4</v>
      </c>
      <c r="F3202" s="28">
        <v>2894.3319103114081</v>
      </c>
    </row>
    <row r="3203" spans="1:6">
      <c r="A3203" s="20">
        <v>0.45177083333333334</v>
      </c>
      <c r="B3203" s="21">
        <v>2906.5</v>
      </c>
      <c r="C3203" s="16">
        <v>1</v>
      </c>
      <c r="D3203" s="26">
        <v>2914</v>
      </c>
      <c r="E3203" s="28">
        <v>5.0000000000000001E-4</v>
      </c>
      <c r="F3203" s="28">
        <v>2894.3417443562525</v>
      </c>
    </row>
    <row r="3204" spans="1:6">
      <c r="A3204" s="20">
        <v>0.45178240740740738</v>
      </c>
      <c r="B3204" s="21">
        <v>2906.5</v>
      </c>
      <c r="C3204" s="16">
        <v>1</v>
      </c>
      <c r="D3204" s="26">
        <v>2914</v>
      </c>
      <c r="E3204" s="28">
        <v>5.0000000000000001E-4</v>
      </c>
      <c r="F3204" s="28">
        <v>2894.3515734840744</v>
      </c>
    </row>
    <row r="3205" spans="1:6">
      <c r="A3205" s="20">
        <v>0.45179398148148148</v>
      </c>
      <c r="B3205" s="21">
        <v>2905.5</v>
      </c>
      <c r="C3205" s="16">
        <v>1</v>
      </c>
      <c r="D3205" s="26">
        <v>2914</v>
      </c>
      <c r="E3205" s="28">
        <v>5.0000000000000001E-4</v>
      </c>
      <c r="F3205" s="28">
        <v>2894.3613976973324</v>
      </c>
    </row>
    <row r="3206" spans="1:6">
      <c r="A3206" s="20">
        <v>0.4518287037037037</v>
      </c>
      <c r="B3206" s="21">
        <v>2907.5</v>
      </c>
      <c r="C3206" s="16">
        <v>1</v>
      </c>
      <c r="D3206" s="26">
        <v>2914</v>
      </c>
      <c r="E3206" s="28">
        <v>5.0000000000000001E-4</v>
      </c>
      <c r="F3206" s="28">
        <v>2894.3712169984838</v>
      </c>
    </row>
    <row r="3207" spans="1:6">
      <c r="A3207" s="20">
        <v>0.45185185185185184</v>
      </c>
      <c r="B3207" s="21">
        <v>2907.5</v>
      </c>
      <c r="C3207" s="16">
        <v>1</v>
      </c>
      <c r="D3207" s="26">
        <v>2914</v>
      </c>
      <c r="E3207" s="28">
        <v>5.0000000000000001E-4</v>
      </c>
      <c r="F3207" s="28">
        <v>2894.3810313899844</v>
      </c>
    </row>
    <row r="3208" spans="1:6">
      <c r="A3208" s="20">
        <v>0.45187500000000003</v>
      </c>
      <c r="B3208" s="21">
        <v>2907.5</v>
      </c>
      <c r="C3208" s="16">
        <v>1</v>
      </c>
      <c r="D3208" s="26">
        <v>2914</v>
      </c>
      <c r="E3208" s="28">
        <v>5.0000000000000001E-4</v>
      </c>
      <c r="F3208" s="28">
        <v>2894.3908408742896</v>
      </c>
    </row>
    <row r="3209" spans="1:6">
      <c r="A3209" s="20">
        <v>0.45189814814814816</v>
      </c>
      <c r="B3209" s="21">
        <v>2907.5</v>
      </c>
      <c r="C3209" s="16">
        <v>1</v>
      </c>
      <c r="D3209" s="26">
        <v>2914</v>
      </c>
      <c r="E3209" s="28">
        <v>5.0000000000000001E-4</v>
      </c>
      <c r="F3209" s="28">
        <v>2894.4006454538526</v>
      </c>
    </row>
    <row r="3210" spans="1:6">
      <c r="A3210" s="20">
        <v>0.4519097222222222</v>
      </c>
      <c r="B3210" s="21">
        <v>2908</v>
      </c>
      <c r="C3210" s="16">
        <v>1</v>
      </c>
      <c r="D3210" s="26">
        <v>2914</v>
      </c>
      <c r="E3210" s="28">
        <v>5.0000000000000001E-4</v>
      </c>
      <c r="F3210" s="28">
        <v>2894.4104451311255</v>
      </c>
    </row>
    <row r="3211" spans="1:6">
      <c r="A3211" s="20">
        <v>0.45194444444444443</v>
      </c>
      <c r="B3211" s="21">
        <v>2907.5</v>
      </c>
      <c r="C3211" s="16">
        <v>1</v>
      </c>
      <c r="D3211" s="26">
        <v>2914</v>
      </c>
      <c r="E3211" s="28">
        <v>5.0000000000000001E-4</v>
      </c>
      <c r="F3211" s="28">
        <v>2894.4202399085598</v>
      </c>
    </row>
    <row r="3212" spans="1:6">
      <c r="A3212" s="20">
        <v>0.45196759259259262</v>
      </c>
      <c r="B3212" s="21">
        <v>2908</v>
      </c>
      <c r="C3212" s="16">
        <v>1</v>
      </c>
      <c r="D3212" s="26">
        <v>2914</v>
      </c>
      <c r="E3212" s="28">
        <v>5.0000000000000001E-4</v>
      </c>
      <c r="F3212" s="28">
        <v>2894.4300297886057</v>
      </c>
    </row>
    <row r="3213" spans="1:6">
      <c r="A3213" s="20">
        <v>0.45199074074074075</v>
      </c>
      <c r="B3213" s="21">
        <v>2908.5</v>
      </c>
      <c r="C3213" s="16">
        <v>1</v>
      </c>
      <c r="D3213" s="26">
        <v>2914</v>
      </c>
      <c r="E3213" s="28">
        <v>5.0000000000000001E-4</v>
      </c>
      <c r="F3213" s="28">
        <v>2894.4398147737115</v>
      </c>
    </row>
    <row r="3214" spans="1:6">
      <c r="A3214" s="20">
        <v>0.45201388888888888</v>
      </c>
      <c r="B3214" s="21">
        <v>2908</v>
      </c>
      <c r="C3214" s="16">
        <v>1</v>
      </c>
      <c r="D3214" s="26">
        <v>2914</v>
      </c>
      <c r="E3214" s="28">
        <v>5.0000000000000001E-4</v>
      </c>
      <c r="F3214" s="28">
        <v>2894.4495948663248</v>
      </c>
    </row>
    <row r="3215" spans="1:6">
      <c r="A3215" s="20">
        <v>0.45203703703703701</v>
      </c>
      <c r="B3215" s="21">
        <v>2908.5</v>
      </c>
      <c r="C3215" s="16">
        <v>1</v>
      </c>
      <c r="D3215" s="26">
        <v>2914</v>
      </c>
      <c r="E3215" s="28">
        <v>5.0000000000000001E-4</v>
      </c>
      <c r="F3215" s="28">
        <v>2894.4593700688915</v>
      </c>
    </row>
    <row r="3216" spans="1:6">
      <c r="A3216" s="20">
        <v>0.4520601851851852</v>
      </c>
      <c r="B3216" s="21">
        <v>2908.5</v>
      </c>
      <c r="C3216" s="16">
        <v>1</v>
      </c>
      <c r="D3216" s="26">
        <v>2914</v>
      </c>
      <c r="E3216" s="28">
        <v>5.0000000000000001E-4</v>
      </c>
      <c r="F3216" s="28">
        <v>2894.4691403838569</v>
      </c>
    </row>
    <row r="3217" spans="1:6">
      <c r="A3217" s="20">
        <v>0.45209490740740743</v>
      </c>
      <c r="B3217" s="21">
        <v>2907.5</v>
      </c>
      <c r="C3217" s="16">
        <v>1</v>
      </c>
      <c r="D3217" s="26">
        <v>2914</v>
      </c>
      <c r="E3217" s="28">
        <v>5.0000000000000001E-4</v>
      </c>
      <c r="F3217" s="28">
        <v>2894.4789058136648</v>
      </c>
    </row>
    <row r="3218" spans="1:6">
      <c r="A3218" s="20">
        <v>0.45210648148148147</v>
      </c>
      <c r="B3218" s="21">
        <v>2908</v>
      </c>
      <c r="C3218" s="16">
        <v>1</v>
      </c>
      <c r="D3218" s="26">
        <v>2914</v>
      </c>
      <c r="E3218" s="28">
        <v>5.0000000000000001E-4</v>
      </c>
      <c r="F3218" s="28">
        <v>2894.4886663607581</v>
      </c>
    </row>
    <row r="3219" spans="1:6">
      <c r="A3219" s="20">
        <v>0.4521412037037037</v>
      </c>
      <c r="B3219" s="21">
        <v>2907</v>
      </c>
      <c r="C3219" s="16">
        <v>1</v>
      </c>
      <c r="D3219" s="26">
        <v>2914</v>
      </c>
      <c r="E3219" s="28">
        <v>5.0000000000000001E-4</v>
      </c>
      <c r="F3219" s="28">
        <v>2894.4984220275778</v>
      </c>
    </row>
    <row r="3220" spans="1:6">
      <c r="A3220" s="20">
        <v>0.45216435185185183</v>
      </c>
      <c r="B3220" s="21">
        <v>2907</v>
      </c>
      <c r="C3220" s="16">
        <v>1</v>
      </c>
      <c r="D3220" s="26">
        <v>2914</v>
      </c>
      <c r="E3220" s="28">
        <v>5.0000000000000001E-4</v>
      </c>
      <c r="F3220" s="28">
        <v>2894.5081728165642</v>
      </c>
    </row>
    <row r="3221" spans="1:6">
      <c r="A3221" s="20">
        <v>0.45217592592592593</v>
      </c>
      <c r="B3221" s="21">
        <v>2907.5</v>
      </c>
      <c r="C3221" s="16">
        <v>1</v>
      </c>
      <c r="D3221" s="26">
        <v>2914</v>
      </c>
      <c r="E3221" s="28">
        <v>5.0000000000000001E-4</v>
      </c>
      <c r="F3221" s="28">
        <v>2894.517918730156</v>
      </c>
    </row>
    <row r="3222" spans="1:6">
      <c r="A3222" s="20">
        <v>0.45219907407407406</v>
      </c>
      <c r="B3222" s="21">
        <v>2907.5</v>
      </c>
      <c r="C3222" s="16">
        <v>1</v>
      </c>
      <c r="D3222" s="26">
        <v>2914</v>
      </c>
      <c r="E3222" s="28">
        <v>5.0000000000000001E-4</v>
      </c>
      <c r="F3222" s="28">
        <v>2894.5276597707907</v>
      </c>
    </row>
    <row r="3223" spans="1:6">
      <c r="A3223" s="20">
        <v>0.45222222222222225</v>
      </c>
      <c r="B3223" s="21">
        <v>2907.5</v>
      </c>
      <c r="C3223" s="16">
        <v>1</v>
      </c>
      <c r="D3223" s="26">
        <v>2914</v>
      </c>
      <c r="E3223" s="28">
        <v>5.0000000000000001E-4</v>
      </c>
      <c r="F3223" s="28">
        <v>2894.5373959409053</v>
      </c>
    </row>
    <row r="3224" spans="1:6">
      <c r="A3224" s="20">
        <v>0.45224537037037038</v>
      </c>
      <c r="B3224" s="21">
        <v>2907.5</v>
      </c>
      <c r="C3224" s="16">
        <v>1</v>
      </c>
      <c r="D3224" s="26">
        <v>2914</v>
      </c>
      <c r="E3224" s="28">
        <v>5.0000000000000001E-4</v>
      </c>
      <c r="F3224" s="28">
        <v>2894.5471272429349</v>
      </c>
    </row>
    <row r="3225" spans="1:6">
      <c r="A3225" s="20">
        <v>0.45228009259259261</v>
      </c>
      <c r="B3225" s="21">
        <v>2907.5</v>
      </c>
      <c r="C3225" s="16">
        <v>1</v>
      </c>
      <c r="D3225" s="26">
        <v>2914</v>
      </c>
      <c r="E3225" s="28">
        <v>5.0000000000000001E-4</v>
      </c>
      <c r="F3225" s="28">
        <v>2894.5568536793135</v>
      </c>
    </row>
    <row r="3226" spans="1:6">
      <c r="A3226" s="20">
        <v>0.45231481481481484</v>
      </c>
      <c r="B3226" s="21">
        <v>2906.5</v>
      </c>
      <c r="C3226" s="16">
        <v>1</v>
      </c>
      <c r="D3226" s="26">
        <v>2914</v>
      </c>
      <c r="E3226" s="28">
        <v>5.0000000000000001E-4</v>
      </c>
      <c r="F3226" s="28">
        <v>2894.5665752524737</v>
      </c>
    </row>
    <row r="3227" spans="1:6">
      <c r="A3227" s="20">
        <v>0.45233796296296297</v>
      </c>
      <c r="B3227" s="21">
        <v>2906.5</v>
      </c>
      <c r="C3227" s="16">
        <v>1</v>
      </c>
      <c r="D3227" s="26">
        <v>2914</v>
      </c>
      <c r="E3227" s="28">
        <v>5.0000000000000001E-4</v>
      </c>
      <c r="F3227" s="28">
        <v>2894.5762919648473</v>
      </c>
    </row>
    <row r="3228" spans="1:6">
      <c r="A3228" s="20">
        <v>0.4523611111111111</v>
      </c>
      <c r="B3228" s="21">
        <v>2906.5</v>
      </c>
      <c r="C3228" s="16">
        <v>1</v>
      </c>
      <c r="D3228" s="26">
        <v>2914</v>
      </c>
      <c r="E3228" s="28">
        <v>5.0000000000000001E-4</v>
      </c>
      <c r="F3228" s="28">
        <v>2894.5860038188648</v>
      </c>
    </row>
    <row r="3229" spans="1:6">
      <c r="A3229" s="20">
        <v>0.45238425925925924</v>
      </c>
      <c r="B3229" s="21">
        <v>2906</v>
      </c>
      <c r="C3229" s="16">
        <v>1</v>
      </c>
      <c r="D3229" s="26">
        <v>2914</v>
      </c>
      <c r="E3229" s="28">
        <v>5.0000000000000001E-4</v>
      </c>
      <c r="F3229" s="28">
        <v>2894.5957108169555</v>
      </c>
    </row>
    <row r="3230" spans="1:6">
      <c r="A3230" s="20">
        <v>0.45241898148148146</v>
      </c>
      <c r="B3230" s="21">
        <v>2906.5</v>
      </c>
      <c r="C3230" s="16">
        <v>1</v>
      </c>
      <c r="D3230" s="26">
        <v>2914</v>
      </c>
      <c r="E3230" s="28">
        <v>5.0000000000000001E-4</v>
      </c>
      <c r="F3230" s="28">
        <v>2894.6054129615468</v>
      </c>
    </row>
    <row r="3231" spans="1:6">
      <c r="A3231" s="20">
        <v>0.45243055555555556</v>
      </c>
      <c r="B3231" s="21">
        <v>2906.5</v>
      </c>
      <c r="C3231" s="16">
        <v>1</v>
      </c>
      <c r="D3231" s="26">
        <v>2914</v>
      </c>
      <c r="E3231" s="28">
        <v>5.0000000000000001E-4</v>
      </c>
      <c r="F3231" s="28">
        <v>2894.6151102550662</v>
      </c>
    </row>
    <row r="3232" spans="1:6">
      <c r="A3232" s="20">
        <v>0.45245370370370369</v>
      </c>
      <c r="B3232" s="21">
        <v>2906.5</v>
      </c>
      <c r="C3232" s="16">
        <v>1</v>
      </c>
      <c r="D3232" s="26">
        <v>2914</v>
      </c>
      <c r="E3232" s="28">
        <v>5.0000000000000001E-4</v>
      </c>
      <c r="F3232" s="28">
        <v>2894.6248026999388</v>
      </c>
    </row>
    <row r="3233" spans="1:6">
      <c r="A3233" s="20">
        <v>0.45247685185185182</v>
      </c>
      <c r="B3233" s="21">
        <v>2907.5</v>
      </c>
      <c r="C3233" s="16">
        <v>1</v>
      </c>
      <c r="D3233" s="26">
        <v>2914</v>
      </c>
      <c r="E3233" s="28">
        <v>5.0000000000000001E-4</v>
      </c>
      <c r="F3233" s="28">
        <v>2894.6344902985888</v>
      </c>
    </row>
    <row r="3234" spans="1:6">
      <c r="A3234" s="20">
        <v>0.45251157407407405</v>
      </c>
      <c r="B3234" s="21">
        <v>2907</v>
      </c>
      <c r="C3234" s="16">
        <v>1</v>
      </c>
      <c r="D3234" s="26">
        <v>2914</v>
      </c>
      <c r="E3234" s="28">
        <v>5.0000000000000001E-4</v>
      </c>
      <c r="F3234" s="28">
        <v>2894.6441730534398</v>
      </c>
    </row>
    <row r="3235" spans="1:6">
      <c r="A3235" s="20">
        <v>0.45252314814814815</v>
      </c>
      <c r="B3235" s="21">
        <v>2907</v>
      </c>
      <c r="C3235" s="16">
        <v>1</v>
      </c>
      <c r="D3235" s="26">
        <v>2914</v>
      </c>
      <c r="E3235" s="28">
        <v>5.0000000000000001E-4</v>
      </c>
      <c r="F3235" s="28">
        <v>2894.6538509669131</v>
      </c>
    </row>
    <row r="3236" spans="1:6">
      <c r="A3236" s="20">
        <v>0.45255787037037037</v>
      </c>
      <c r="B3236" s="21">
        <v>2907.5</v>
      </c>
      <c r="C3236" s="16">
        <v>1</v>
      </c>
      <c r="D3236" s="26">
        <v>2914</v>
      </c>
      <c r="E3236" s="28">
        <v>5.0000000000000001E-4</v>
      </c>
      <c r="F3236" s="28">
        <v>2894.6635240414298</v>
      </c>
    </row>
    <row r="3237" spans="1:6">
      <c r="A3237" s="20">
        <v>0.45256944444444447</v>
      </c>
      <c r="B3237" s="21">
        <v>2907.5</v>
      </c>
      <c r="C3237" s="16">
        <v>1</v>
      </c>
      <c r="D3237" s="26">
        <v>2914</v>
      </c>
      <c r="E3237" s="28">
        <v>5.0000000000000001E-4</v>
      </c>
      <c r="F3237" s="28">
        <v>2894.6731922794092</v>
      </c>
    </row>
    <row r="3238" spans="1:6">
      <c r="A3238" s="20">
        <v>0.45260416666666664</v>
      </c>
      <c r="B3238" s="21">
        <v>2907.5</v>
      </c>
      <c r="C3238" s="16">
        <v>1</v>
      </c>
      <c r="D3238" s="26">
        <v>2914</v>
      </c>
      <c r="E3238" s="28">
        <v>5.0000000000000001E-4</v>
      </c>
      <c r="F3238" s="28">
        <v>2894.6828556832697</v>
      </c>
    </row>
    <row r="3239" spans="1:6">
      <c r="A3239" s="20">
        <v>0.45262731481481483</v>
      </c>
      <c r="B3239" s="21">
        <v>2906.5</v>
      </c>
      <c r="C3239" s="16">
        <v>1</v>
      </c>
      <c r="D3239" s="26">
        <v>2914</v>
      </c>
      <c r="E3239" s="28">
        <v>5.0000000000000001E-4</v>
      </c>
      <c r="F3239" s="28">
        <v>2894.6925142554283</v>
      </c>
    </row>
    <row r="3240" spans="1:6">
      <c r="A3240" s="20">
        <v>0.45263888888888887</v>
      </c>
      <c r="B3240" s="21">
        <v>2906</v>
      </c>
      <c r="C3240" s="16">
        <v>1</v>
      </c>
      <c r="D3240" s="26">
        <v>2914</v>
      </c>
      <c r="E3240" s="28">
        <v>5.0000000000000001E-4</v>
      </c>
      <c r="F3240" s="28">
        <v>2894.7021679983004</v>
      </c>
    </row>
    <row r="3241" spans="1:6">
      <c r="A3241" s="20">
        <v>0.45270833333333332</v>
      </c>
      <c r="B3241" s="21">
        <v>2906.5</v>
      </c>
      <c r="C3241" s="16">
        <v>1</v>
      </c>
      <c r="D3241" s="26">
        <v>2914</v>
      </c>
      <c r="E3241" s="28">
        <v>5.0000000000000001E-4</v>
      </c>
      <c r="F3241" s="28">
        <v>2894.7118169143014</v>
      </c>
    </row>
    <row r="3242" spans="1:6">
      <c r="A3242" s="20">
        <v>0.45273148148148146</v>
      </c>
      <c r="B3242" s="21">
        <v>2906</v>
      </c>
      <c r="C3242" s="16">
        <v>1</v>
      </c>
      <c r="D3242" s="26">
        <v>2914</v>
      </c>
      <c r="E3242" s="28">
        <v>5.0000000000000001E-4</v>
      </c>
      <c r="F3242" s="28">
        <v>2894.721461005844</v>
      </c>
    </row>
    <row r="3243" spans="1:6">
      <c r="A3243" s="20">
        <v>0.45275462962962965</v>
      </c>
      <c r="B3243" s="21">
        <v>2906</v>
      </c>
      <c r="C3243" s="16">
        <v>1</v>
      </c>
      <c r="D3243" s="26">
        <v>2914</v>
      </c>
      <c r="E3243" s="28">
        <v>5.0000000000000001E-4</v>
      </c>
      <c r="F3243" s="28">
        <v>2894.7311002753413</v>
      </c>
    </row>
    <row r="3244" spans="1:6">
      <c r="A3244" s="20">
        <v>0.45277777777777778</v>
      </c>
      <c r="B3244" s="21">
        <v>2906</v>
      </c>
      <c r="C3244" s="16">
        <v>1</v>
      </c>
      <c r="D3244" s="26">
        <v>2914</v>
      </c>
      <c r="E3244" s="28">
        <v>5.0000000000000001E-4</v>
      </c>
      <c r="F3244" s="28">
        <v>2894.7407347252038</v>
      </c>
    </row>
    <row r="3245" spans="1:6">
      <c r="A3245" s="20">
        <v>0.45280092592592591</v>
      </c>
      <c r="B3245" s="21">
        <v>2906.5</v>
      </c>
      <c r="C3245" s="16">
        <v>1</v>
      </c>
      <c r="D3245" s="26">
        <v>2914</v>
      </c>
      <c r="E3245" s="28">
        <v>5.0000000000000001E-4</v>
      </c>
      <c r="F3245" s="28">
        <v>2894.7503643578411</v>
      </c>
    </row>
    <row r="3246" spans="1:6">
      <c r="A3246" s="20">
        <v>0.4528240740740741</v>
      </c>
      <c r="B3246" s="21">
        <v>2906</v>
      </c>
      <c r="C3246" s="16">
        <v>1</v>
      </c>
      <c r="D3246" s="26">
        <v>2914</v>
      </c>
      <c r="E3246" s="28">
        <v>5.0000000000000001E-4</v>
      </c>
      <c r="F3246" s="28">
        <v>2894.7599891756622</v>
      </c>
    </row>
    <row r="3247" spans="1:6">
      <c r="A3247" s="20">
        <v>0.45284722222222223</v>
      </c>
      <c r="B3247" s="21">
        <v>2906</v>
      </c>
      <c r="C3247" s="16">
        <v>1</v>
      </c>
      <c r="D3247" s="26">
        <v>2914</v>
      </c>
      <c r="E3247" s="28">
        <v>5.0000000000000001E-4</v>
      </c>
      <c r="F3247" s="28">
        <v>2894.7696091810744</v>
      </c>
    </row>
    <row r="3248" spans="1:6">
      <c r="A3248" s="20">
        <v>0.45288194444444446</v>
      </c>
      <c r="B3248" s="21">
        <v>2906</v>
      </c>
      <c r="C3248" s="16">
        <v>1</v>
      </c>
      <c r="D3248" s="26">
        <v>2914</v>
      </c>
      <c r="E3248" s="28">
        <v>5.0000000000000001E-4</v>
      </c>
      <c r="F3248" s="28">
        <v>2894.7792243764839</v>
      </c>
    </row>
    <row r="3249" spans="1:6">
      <c r="A3249" s="20">
        <v>0.4528935185185185</v>
      </c>
      <c r="B3249" s="21">
        <v>2906</v>
      </c>
      <c r="C3249" s="16">
        <v>1</v>
      </c>
      <c r="D3249" s="26">
        <v>2914</v>
      </c>
      <c r="E3249" s="28">
        <v>5.0000000000000001E-4</v>
      </c>
      <c r="F3249" s="28">
        <v>2894.7888347642956</v>
      </c>
    </row>
    <row r="3250" spans="1:6">
      <c r="A3250" s="20">
        <v>0.45291666666666669</v>
      </c>
      <c r="B3250" s="21">
        <v>2906</v>
      </c>
      <c r="C3250" s="16">
        <v>1</v>
      </c>
      <c r="D3250" s="26">
        <v>2914</v>
      </c>
      <c r="E3250" s="28">
        <v>5.0000000000000001E-4</v>
      </c>
      <c r="F3250" s="28">
        <v>2894.7984403469136</v>
      </c>
    </row>
    <row r="3251" spans="1:6">
      <c r="A3251" s="20">
        <v>0.45295138888888886</v>
      </c>
      <c r="B3251" s="21">
        <v>2905.5</v>
      </c>
      <c r="C3251" s="16">
        <v>1</v>
      </c>
      <c r="D3251" s="26">
        <v>2914</v>
      </c>
      <c r="E3251" s="28">
        <v>5.0000000000000001E-4</v>
      </c>
      <c r="F3251" s="28">
        <v>2894.8080411267401</v>
      </c>
    </row>
    <row r="3252" spans="1:6">
      <c r="A3252" s="20">
        <v>0.45297453703703705</v>
      </c>
      <c r="B3252" s="21">
        <v>2904</v>
      </c>
      <c r="C3252" s="16">
        <v>1</v>
      </c>
      <c r="D3252" s="26">
        <v>2914</v>
      </c>
      <c r="E3252" s="28">
        <v>5.0000000000000001E-4</v>
      </c>
      <c r="F3252" s="28">
        <v>2894.8176371061768</v>
      </c>
    </row>
    <row r="3253" spans="1:6">
      <c r="A3253" s="20">
        <v>0.45299768518518518</v>
      </c>
      <c r="B3253" s="21">
        <v>2906.5</v>
      </c>
      <c r="C3253" s="16">
        <v>1</v>
      </c>
      <c r="D3253" s="26">
        <v>2914</v>
      </c>
      <c r="E3253" s="28">
        <v>5.0000000000000001E-4</v>
      </c>
      <c r="F3253" s="28">
        <v>2894.8272282876237</v>
      </c>
    </row>
    <row r="3254" spans="1:6">
      <c r="A3254" s="20">
        <v>0.45302083333333332</v>
      </c>
      <c r="B3254" s="21">
        <v>2908</v>
      </c>
      <c r="C3254" s="16">
        <v>1</v>
      </c>
      <c r="D3254" s="26">
        <v>2914</v>
      </c>
      <c r="E3254" s="28">
        <v>5.0000000000000001E-4</v>
      </c>
      <c r="F3254" s="28">
        <v>2894.8368146734797</v>
      </c>
    </row>
    <row r="3255" spans="1:6">
      <c r="A3255" s="20">
        <v>0.45304398148148151</v>
      </c>
      <c r="B3255" s="21">
        <v>2907</v>
      </c>
      <c r="C3255" s="16">
        <v>1</v>
      </c>
      <c r="D3255" s="26">
        <v>2914</v>
      </c>
      <c r="E3255" s="28">
        <v>5.0000000000000001E-4</v>
      </c>
      <c r="F3255" s="28">
        <v>2894.8463962661431</v>
      </c>
    </row>
    <row r="3256" spans="1:6">
      <c r="A3256" s="20">
        <v>0.45306712962962964</v>
      </c>
      <c r="B3256" s="21">
        <v>2907</v>
      </c>
      <c r="C3256" s="16">
        <v>1</v>
      </c>
      <c r="D3256" s="26">
        <v>2914</v>
      </c>
      <c r="E3256" s="28">
        <v>5.0000000000000001E-4</v>
      </c>
      <c r="F3256" s="28">
        <v>2894.8559730680099</v>
      </c>
    </row>
    <row r="3257" spans="1:6">
      <c r="A3257" s="20">
        <v>0.45309027777777777</v>
      </c>
      <c r="B3257" s="21">
        <v>2907.5</v>
      </c>
      <c r="C3257" s="16">
        <v>1</v>
      </c>
      <c r="D3257" s="26">
        <v>2914</v>
      </c>
      <c r="E3257" s="28">
        <v>5.0000000000000001E-4</v>
      </c>
      <c r="F3257" s="28">
        <v>2894.8655450814758</v>
      </c>
    </row>
    <row r="3258" spans="1:6">
      <c r="A3258" s="20">
        <v>0.45311342592592591</v>
      </c>
      <c r="B3258" s="21">
        <v>2907.5</v>
      </c>
      <c r="C3258" s="16">
        <v>1</v>
      </c>
      <c r="D3258" s="26">
        <v>2914</v>
      </c>
      <c r="E3258" s="28">
        <v>5.0000000000000001E-4</v>
      </c>
      <c r="F3258" s="28">
        <v>2894.8751123089351</v>
      </c>
    </row>
    <row r="3259" spans="1:6">
      <c r="A3259" s="20">
        <v>0.453125</v>
      </c>
      <c r="B3259" s="21">
        <v>2907.5</v>
      </c>
      <c r="C3259" s="16">
        <v>1</v>
      </c>
      <c r="D3259" s="26">
        <v>2914</v>
      </c>
      <c r="E3259" s="28">
        <v>5.0000000000000001E-4</v>
      </c>
      <c r="F3259" s="28">
        <v>2894.8846747527805</v>
      </c>
    </row>
    <row r="3260" spans="1:6">
      <c r="A3260" s="20">
        <v>0.45313657407407409</v>
      </c>
      <c r="B3260" s="21">
        <v>2908</v>
      </c>
      <c r="C3260" s="16">
        <v>1</v>
      </c>
      <c r="D3260" s="26">
        <v>2914</v>
      </c>
      <c r="E3260" s="28">
        <v>5.0000000000000001E-4</v>
      </c>
      <c r="F3260" s="28">
        <v>2894.8942324154041</v>
      </c>
    </row>
    <row r="3261" spans="1:6">
      <c r="A3261" s="20">
        <v>0.45317129629629632</v>
      </c>
      <c r="B3261" s="21">
        <v>2908</v>
      </c>
      <c r="C3261" s="16">
        <v>1</v>
      </c>
      <c r="D3261" s="26">
        <v>2914</v>
      </c>
      <c r="E3261" s="28">
        <v>5.0000000000000001E-4</v>
      </c>
      <c r="F3261" s="28">
        <v>2894.9037852991964</v>
      </c>
    </row>
    <row r="3262" spans="1:6">
      <c r="A3262" s="20">
        <v>0.45319444444444446</v>
      </c>
      <c r="B3262" s="21">
        <v>2908</v>
      </c>
      <c r="C3262" s="16">
        <v>1</v>
      </c>
      <c r="D3262" s="26">
        <v>2914</v>
      </c>
      <c r="E3262" s="28">
        <v>5.0000000000000001E-4</v>
      </c>
      <c r="F3262" s="28">
        <v>2894.9133334065468</v>
      </c>
    </row>
    <row r="3263" spans="1:6">
      <c r="A3263" s="20">
        <v>0.45320601851851849</v>
      </c>
      <c r="B3263" s="21">
        <v>2907.5</v>
      </c>
      <c r="C3263" s="16">
        <v>1</v>
      </c>
      <c r="D3263" s="26">
        <v>2914</v>
      </c>
      <c r="E3263" s="28">
        <v>5.0000000000000001E-4</v>
      </c>
      <c r="F3263" s="28">
        <v>2894.9228767398436</v>
      </c>
    </row>
    <row r="3264" spans="1:6">
      <c r="A3264" s="20">
        <v>0.45325231481481482</v>
      </c>
      <c r="B3264" s="21">
        <v>2908</v>
      </c>
      <c r="C3264" s="16">
        <v>1</v>
      </c>
      <c r="D3264" s="26">
        <v>2914</v>
      </c>
      <c r="E3264" s="28">
        <v>5.0000000000000001E-4</v>
      </c>
      <c r="F3264" s="28">
        <v>2894.9324153014736</v>
      </c>
    </row>
    <row r="3265" spans="1:6">
      <c r="A3265" s="20">
        <v>0.45326388888888891</v>
      </c>
      <c r="B3265" s="21">
        <v>2907</v>
      </c>
      <c r="C3265" s="16">
        <v>1</v>
      </c>
      <c r="D3265" s="26">
        <v>2914</v>
      </c>
      <c r="E3265" s="28">
        <v>5.0000000000000001E-4</v>
      </c>
      <c r="F3265" s="28">
        <v>2894.941949093823</v>
      </c>
    </row>
    <row r="3266" spans="1:6">
      <c r="A3266" s="20">
        <v>0.45329861111111114</v>
      </c>
      <c r="B3266" s="21">
        <v>2907.5</v>
      </c>
      <c r="C3266" s="16">
        <v>1</v>
      </c>
      <c r="D3266" s="26">
        <v>2914</v>
      </c>
      <c r="E3266" s="28">
        <v>5.0000000000000001E-4</v>
      </c>
      <c r="F3266" s="28">
        <v>2894.9514781192761</v>
      </c>
    </row>
    <row r="3267" spans="1:6">
      <c r="A3267" s="20">
        <v>0.45331018518518518</v>
      </c>
      <c r="B3267" s="21">
        <v>2906.5</v>
      </c>
      <c r="C3267" s="16">
        <v>1</v>
      </c>
      <c r="D3267" s="26">
        <v>2914</v>
      </c>
      <c r="E3267" s="28">
        <v>5.0000000000000001E-4</v>
      </c>
      <c r="F3267" s="28">
        <v>2894.9610023802165</v>
      </c>
    </row>
    <row r="3268" spans="1:6">
      <c r="A3268" s="20">
        <v>0.4533449074074074</v>
      </c>
      <c r="B3268" s="21">
        <v>2906</v>
      </c>
      <c r="C3268" s="16">
        <v>1</v>
      </c>
      <c r="D3268" s="26">
        <v>2914</v>
      </c>
      <c r="E3268" s="28">
        <v>5.0000000000000001E-4</v>
      </c>
      <c r="F3268" s="28">
        <v>2894.9705218790264</v>
      </c>
    </row>
    <row r="3269" spans="1:6">
      <c r="A3269" s="20">
        <v>0.4533564814814815</v>
      </c>
      <c r="B3269" s="21">
        <v>2906.5</v>
      </c>
      <c r="C3269" s="16">
        <v>1</v>
      </c>
      <c r="D3269" s="26">
        <v>2914</v>
      </c>
      <c r="E3269" s="28">
        <v>5.0000000000000001E-4</v>
      </c>
      <c r="F3269" s="28">
        <v>2894.9800366180871</v>
      </c>
    </row>
    <row r="3270" spans="1:6">
      <c r="A3270" s="20">
        <v>0.45339120370370373</v>
      </c>
      <c r="B3270" s="21">
        <v>2907</v>
      </c>
      <c r="C3270" s="16">
        <v>1</v>
      </c>
      <c r="D3270" s="26">
        <v>2914</v>
      </c>
      <c r="E3270" s="28">
        <v>5.0000000000000001E-4</v>
      </c>
      <c r="F3270" s="28">
        <v>2894.9895465997779</v>
      </c>
    </row>
    <row r="3271" spans="1:6">
      <c r="A3271" s="20">
        <v>0.45341435185185186</v>
      </c>
      <c r="B3271" s="21">
        <v>2907</v>
      </c>
      <c r="C3271" s="16">
        <v>1</v>
      </c>
      <c r="D3271" s="26">
        <v>2914</v>
      </c>
      <c r="E3271" s="28">
        <v>5.0000000000000001E-4</v>
      </c>
      <c r="F3271" s="28">
        <v>2894.9990518264781</v>
      </c>
    </row>
    <row r="3272" spans="1:6">
      <c r="A3272" s="20">
        <v>0.45346064814814813</v>
      </c>
      <c r="B3272" s="21">
        <v>2907.5</v>
      </c>
      <c r="C3272" s="16">
        <v>1</v>
      </c>
      <c r="D3272" s="26">
        <v>2914</v>
      </c>
      <c r="E3272" s="28">
        <v>5.0000000000000001E-4</v>
      </c>
      <c r="F3272" s="28">
        <v>2895.008552300565</v>
      </c>
    </row>
    <row r="3273" spans="1:6">
      <c r="A3273" s="20">
        <v>0.45347222222222222</v>
      </c>
      <c r="B3273" s="21">
        <v>2908</v>
      </c>
      <c r="C3273" s="16">
        <v>1</v>
      </c>
      <c r="D3273" s="26">
        <v>2914</v>
      </c>
      <c r="E3273" s="28">
        <v>5.0000000000000001E-4</v>
      </c>
      <c r="F3273" s="28">
        <v>2895.0180480244148</v>
      </c>
    </row>
    <row r="3274" spans="1:6">
      <c r="A3274" s="20">
        <v>0.45350694444444445</v>
      </c>
      <c r="B3274" s="21">
        <v>2907.5</v>
      </c>
      <c r="C3274" s="16">
        <v>1</v>
      </c>
      <c r="D3274" s="26">
        <v>2914</v>
      </c>
      <c r="E3274" s="28">
        <v>5.0000000000000001E-4</v>
      </c>
      <c r="F3274" s="28">
        <v>2895.0275390004026</v>
      </c>
    </row>
    <row r="3275" spans="1:6">
      <c r="A3275" s="20">
        <v>0.45353009259259258</v>
      </c>
      <c r="B3275" s="21">
        <v>2907.5</v>
      </c>
      <c r="C3275" s="16">
        <v>1</v>
      </c>
      <c r="D3275" s="26">
        <v>2914</v>
      </c>
      <c r="E3275" s="28">
        <v>5.0000000000000001E-4</v>
      </c>
      <c r="F3275" s="28">
        <v>2895.0370252309026</v>
      </c>
    </row>
    <row r="3276" spans="1:6">
      <c r="A3276" s="20">
        <v>0.45354166666666668</v>
      </c>
      <c r="B3276" s="21">
        <v>2907.5</v>
      </c>
      <c r="C3276" s="16">
        <v>1</v>
      </c>
      <c r="D3276" s="26">
        <v>2914</v>
      </c>
      <c r="E3276" s="28">
        <v>5.0000000000000001E-4</v>
      </c>
      <c r="F3276" s="28">
        <v>2895.0465067182872</v>
      </c>
    </row>
    <row r="3277" spans="1:6">
      <c r="A3277" s="20">
        <v>0.45356481481481481</v>
      </c>
      <c r="B3277" s="21">
        <v>2907</v>
      </c>
      <c r="C3277" s="16">
        <v>1</v>
      </c>
      <c r="D3277" s="26">
        <v>2914</v>
      </c>
      <c r="E3277" s="28">
        <v>5.0000000000000001E-4</v>
      </c>
      <c r="F3277" s="28">
        <v>2895.055983464928</v>
      </c>
    </row>
    <row r="3278" spans="1:6">
      <c r="A3278" s="20">
        <v>0.45359953703703704</v>
      </c>
      <c r="B3278" s="21">
        <v>2907</v>
      </c>
      <c r="C3278" s="16">
        <v>1</v>
      </c>
      <c r="D3278" s="26">
        <v>2914</v>
      </c>
      <c r="E3278" s="28">
        <v>5.0000000000000001E-4</v>
      </c>
      <c r="F3278" s="28">
        <v>2895.0654554731955</v>
      </c>
    </row>
    <row r="3279" spans="1:6">
      <c r="A3279" s="20">
        <v>0.45361111111111113</v>
      </c>
      <c r="B3279" s="21">
        <v>2907</v>
      </c>
      <c r="C3279" s="16">
        <v>1</v>
      </c>
      <c r="D3279" s="26">
        <v>2914</v>
      </c>
      <c r="E3279" s="28">
        <v>5.0000000000000001E-4</v>
      </c>
      <c r="F3279" s="28">
        <v>2895.0749227454589</v>
      </c>
    </row>
    <row r="3280" spans="1:6">
      <c r="A3280" s="20">
        <v>0.45363425925925926</v>
      </c>
      <c r="B3280" s="21">
        <v>2906.5</v>
      </c>
      <c r="C3280" s="16">
        <v>1</v>
      </c>
      <c r="D3280" s="26">
        <v>2914</v>
      </c>
      <c r="E3280" s="28">
        <v>5.0000000000000001E-4</v>
      </c>
      <c r="F3280" s="28">
        <v>2895.0843852840862</v>
      </c>
    </row>
    <row r="3281" spans="1:6">
      <c r="A3281" s="20">
        <v>0.4536574074074074</v>
      </c>
      <c r="B3281" s="21">
        <v>2907</v>
      </c>
      <c r="C3281" s="16">
        <v>1</v>
      </c>
      <c r="D3281" s="26">
        <v>2914</v>
      </c>
      <c r="E3281" s="28">
        <v>5.0000000000000001E-4</v>
      </c>
      <c r="F3281" s="28">
        <v>2895.0938430914443</v>
      </c>
    </row>
    <row r="3282" spans="1:6">
      <c r="A3282" s="20">
        <v>0.45370370370370372</v>
      </c>
      <c r="B3282" s="21">
        <v>2906.5</v>
      </c>
      <c r="C3282" s="16">
        <v>1</v>
      </c>
      <c r="D3282" s="26">
        <v>2914</v>
      </c>
      <c r="E3282" s="28">
        <v>5.0000000000000001E-4</v>
      </c>
      <c r="F3282" s="28">
        <v>2895.1032961698988</v>
      </c>
    </row>
    <row r="3283" spans="1:6">
      <c r="A3283" s="20">
        <v>0.45372685185185185</v>
      </c>
      <c r="B3283" s="21">
        <v>2907</v>
      </c>
      <c r="C3283" s="16">
        <v>1</v>
      </c>
      <c r="D3283" s="26">
        <v>2914</v>
      </c>
      <c r="E3283" s="28">
        <v>5.0000000000000001E-4</v>
      </c>
      <c r="F3283" s="28">
        <v>2895.112744521814</v>
      </c>
    </row>
    <row r="3284" spans="1:6">
      <c r="A3284" s="20">
        <v>0.45374999999999999</v>
      </c>
      <c r="B3284" s="21">
        <v>2907</v>
      </c>
      <c r="C3284" s="16">
        <v>1</v>
      </c>
      <c r="D3284" s="26">
        <v>2914</v>
      </c>
      <c r="E3284" s="28">
        <v>5.0000000000000001E-4</v>
      </c>
      <c r="F3284" s="28">
        <v>2895.122188149553</v>
      </c>
    </row>
    <row r="3285" spans="1:6">
      <c r="A3285" s="20">
        <v>0.45378472222222221</v>
      </c>
      <c r="B3285" s="21">
        <v>2907</v>
      </c>
      <c r="C3285" s="16">
        <v>1</v>
      </c>
      <c r="D3285" s="26">
        <v>2914</v>
      </c>
      <c r="E3285" s="28">
        <v>5.0000000000000001E-4</v>
      </c>
      <c r="F3285" s="28">
        <v>2895.1316270554785</v>
      </c>
    </row>
    <row r="3286" spans="1:6">
      <c r="A3286" s="20">
        <v>0.45383101851851854</v>
      </c>
      <c r="B3286" s="21">
        <v>2906</v>
      </c>
      <c r="C3286" s="16">
        <v>1</v>
      </c>
      <c r="D3286" s="26">
        <v>2914</v>
      </c>
      <c r="E3286" s="28">
        <v>5.0000000000000001E-4</v>
      </c>
      <c r="F3286" s="28">
        <v>2895.1410612419509</v>
      </c>
    </row>
    <row r="3287" spans="1:6">
      <c r="A3287" s="20">
        <v>0.45385416666666667</v>
      </c>
      <c r="B3287" s="21">
        <v>2906.5</v>
      </c>
      <c r="C3287" s="16">
        <v>1</v>
      </c>
      <c r="D3287" s="26">
        <v>2914</v>
      </c>
      <c r="E3287" s="28">
        <v>5.0000000000000001E-4</v>
      </c>
      <c r="F3287" s="28">
        <v>2895.1504907113299</v>
      </c>
    </row>
    <row r="3288" spans="1:6">
      <c r="A3288" s="20">
        <v>0.4538773148148148</v>
      </c>
      <c r="B3288" s="21">
        <v>2905.5</v>
      </c>
      <c r="C3288" s="16">
        <v>1</v>
      </c>
      <c r="D3288" s="26">
        <v>2914</v>
      </c>
      <c r="E3288" s="28">
        <v>5.0000000000000001E-4</v>
      </c>
      <c r="F3288" s="28">
        <v>2895.1599154659743</v>
      </c>
    </row>
    <row r="3289" spans="1:6">
      <c r="A3289" s="20">
        <v>0.4538888888888889</v>
      </c>
      <c r="B3289" s="21">
        <v>2907</v>
      </c>
      <c r="C3289" s="16">
        <v>1</v>
      </c>
      <c r="D3289" s="26">
        <v>2914</v>
      </c>
      <c r="E3289" s="28">
        <v>5.0000000000000001E-4</v>
      </c>
      <c r="F3289" s="28">
        <v>2895.1693355082411</v>
      </c>
    </row>
    <row r="3290" spans="1:6">
      <c r="A3290" s="20">
        <v>0.45392361111111112</v>
      </c>
      <c r="B3290" s="21">
        <v>2908</v>
      </c>
      <c r="C3290" s="16">
        <v>1</v>
      </c>
      <c r="D3290" s="26">
        <v>2914</v>
      </c>
      <c r="E3290" s="28">
        <v>5.0000000000000001E-4</v>
      </c>
      <c r="F3290" s="28">
        <v>2895.1787508404868</v>
      </c>
    </row>
    <row r="3291" spans="1:6">
      <c r="A3291" s="20">
        <v>0.45394675925925926</v>
      </c>
      <c r="B3291" s="21">
        <v>2907</v>
      </c>
      <c r="C3291" s="16">
        <v>1</v>
      </c>
      <c r="D3291" s="26">
        <v>2914</v>
      </c>
      <c r="E3291" s="28">
        <v>5.0000000000000001E-4</v>
      </c>
      <c r="F3291" s="28">
        <v>2895.1881614650665</v>
      </c>
    </row>
    <row r="3292" spans="1:6">
      <c r="A3292" s="20">
        <v>0.45396990740740739</v>
      </c>
      <c r="B3292" s="21">
        <v>2907</v>
      </c>
      <c r="C3292" s="16">
        <v>1</v>
      </c>
      <c r="D3292" s="26">
        <v>2914</v>
      </c>
      <c r="E3292" s="28">
        <v>5.0000000000000001E-4</v>
      </c>
      <c r="F3292" s="28">
        <v>2895.197567384334</v>
      </c>
    </row>
    <row r="3293" spans="1:6">
      <c r="A3293" s="20">
        <v>0.45399305555555558</v>
      </c>
      <c r="B3293" s="21">
        <v>2906.5</v>
      </c>
      <c r="C3293" s="16">
        <v>1</v>
      </c>
      <c r="D3293" s="26">
        <v>2914</v>
      </c>
      <c r="E3293" s="28">
        <v>5.0000000000000001E-4</v>
      </c>
      <c r="F3293" s="28">
        <v>2895.2069686006416</v>
      </c>
    </row>
    <row r="3294" spans="1:6">
      <c r="A3294" s="20">
        <v>0.45401620370370371</v>
      </c>
      <c r="B3294" s="21">
        <v>2906.5</v>
      </c>
      <c r="C3294" s="16">
        <v>1</v>
      </c>
      <c r="D3294" s="26">
        <v>2914</v>
      </c>
      <c r="E3294" s="28">
        <v>5.0000000000000001E-4</v>
      </c>
      <c r="F3294" s="28">
        <v>2895.2163651163414</v>
      </c>
    </row>
    <row r="3295" spans="1:6">
      <c r="A3295" s="20">
        <v>0.45402777777777775</v>
      </c>
      <c r="B3295" s="21">
        <v>2906.5</v>
      </c>
      <c r="C3295" s="16">
        <v>1</v>
      </c>
      <c r="D3295" s="26">
        <v>2914</v>
      </c>
      <c r="E3295" s="28">
        <v>5.0000000000000001E-4</v>
      </c>
      <c r="F3295" s="28">
        <v>2895.225756933783</v>
      </c>
    </row>
    <row r="3296" spans="1:6">
      <c r="A3296" s="20">
        <v>0.45405092592592594</v>
      </c>
      <c r="B3296" s="21">
        <v>2906</v>
      </c>
      <c r="C3296" s="16">
        <v>1</v>
      </c>
      <c r="D3296" s="26">
        <v>2914</v>
      </c>
      <c r="E3296" s="28">
        <v>5.0000000000000001E-4</v>
      </c>
      <c r="F3296" s="28">
        <v>2895.2351440553161</v>
      </c>
    </row>
    <row r="3297" spans="1:6">
      <c r="A3297" s="20">
        <v>0.45407407407407407</v>
      </c>
      <c r="B3297" s="21">
        <v>2906</v>
      </c>
      <c r="C3297" s="16">
        <v>1</v>
      </c>
      <c r="D3297" s="26">
        <v>2914</v>
      </c>
      <c r="E3297" s="28">
        <v>5.0000000000000001E-4</v>
      </c>
      <c r="F3297" s="28">
        <v>2895.2445264832886</v>
      </c>
    </row>
    <row r="3298" spans="1:6">
      <c r="A3298" s="20">
        <v>0.45409722222222221</v>
      </c>
      <c r="B3298" s="21">
        <v>2906</v>
      </c>
      <c r="C3298" s="16">
        <v>1</v>
      </c>
      <c r="D3298" s="26">
        <v>2914</v>
      </c>
      <c r="E3298" s="28">
        <v>5.0000000000000001E-4</v>
      </c>
      <c r="F3298" s="28">
        <v>2895.2539042200469</v>
      </c>
    </row>
    <row r="3299" spans="1:6">
      <c r="A3299" s="20">
        <v>0.4541087962962963</v>
      </c>
      <c r="B3299" s="21">
        <v>2906.5</v>
      </c>
      <c r="C3299" s="16">
        <v>1</v>
      </c>
      <c r="D3299" s="26">
        <v>2914</v>
      </c>
      <c r="E3299" s="28">
        <v>5.0000000000000001E-4</v>
      </c>
      <c r="F3299" s="28">
        <v>2895.2632772679367</v>
      </c>
    </row>
    <row r="3300" spans="1:6">
      <c r="A3300" s="20">
        <v>0.45413194444444444</v>
      </c>
      <c r="B3300" s="21">
        <v>2907</v>
      </c>
      <c r="C3300" s="16">
        <v>1</v>
      </c>
      <c r="D3300" s="26">
        <v>2914</v>
      </c>
      <c r="E3300" s="28">
        <v>5.0000000000000001E-4</v>
      </c>
      <c r="F3300" s="28">
        <v>2895.2726456293026</v>
      </c>
    </row>
    <row r="3301" spans="1:6">
      <c r="A3301" s="20">
        <v>0.45417824074074076</v>
      </c>
      <c r="B3301" s="21">
        <v>2906.5</v>
      </c>
      <c r="C3301" s="16">
        <v>1</v>
      </c>
      <c r="D3301" s="26">
        <v>2914</v>
      </c>
      <c r="E3301" s="28">
        <v>5.0000000000000001E-4</v>
      </c>
      <c r="F3301" s="28">
        <v>2895.2820093064879</v>
      </c>
    </row>
    <row r="3302" spans="1:6">
      <c r="A3302" s="20">
        <v>0.45420138888888889</v>
      </c>
      <c r="B3302" s="21">
        <v>2906.5</v>
      </c>
      <c r="C3302" s="16">
        <v>1</v>
      </c>
      <c r="D3302" s="26">
        <v>2914</v>
      </c>
      <c r="E3302" s="28">
        <v>5.0000000000000001E-4</v>
      </c>
      <c r="F3302" s="28">
        <v>2895.2913683018346</v>
      </c>
    </row>
    <row r="3303" spans="1:6">
      <c r="A3303" s="20">
        <v>0.45422453703703702</v>
      </c>
      <c r="B3303" s="21">
        <v>2906</v>
      </c>
      <c r="C3303" s="16">
        <v>1</v>
      </c>
      <c r="D3303" s="26">
        <v>2914</v>
      </c>
      <c r="E3303" s="28">
        <v>5.0000000000000001E-4</v>
      </c>
      <c r="F3303" s="28">
        <v>2895.3007226176837</v>
      </c>
    </row>
    <row r="3304" spans="1:6">
      <c r="A3304" s="20">
        <v>0.45424768518518521</v>
      </c>
      <c r="B3304" s="21">
        <v>2906.5</v>
      </c>
      <c r="C3304" s="16">
        <v>1</v>
      </c>
      <c r="D3304" s="26">
        <v>2914</v>
      </c>
      <c r="E3304" s="28">
        <v>5.0000000000000001E-4</v>
      </c>
      <c r="F3304" s="28">
        <v>2895.310072256375</v>
      </c>
    </row>
    <row r="3305" spans="1:6">
      <c r="A3305" s="20">
        <v>0.45425925925925925</v>
      </c>
      <c r="B3305" s="21">
        <v>2906.5</v>
      </c>
      <c r="C3305" s="16">
        <v>1</v>
      </c>
      <c r="D3305" s="26">
        <v>2914</v>
      </c>
      <c r="E3305" s="28">
        <v>5.0000000000000001E-4</v>
      </c>
      <c r="F3305" s="28">
        <v>2895.3194172202466</v>
      </c>
    </row>
    <row r="3306" spans="1:6">
      <c r="A3306" s="20">
        <v>0.45429398148148148</v>
      </c>
      <c r="B3306" s="21">
        <v>2907</v>
      </c>
      <c r="C3306" s="16">
        <v>1</v>
      </c>
      <c r="D3306" s="26">
        <v>2914</v>
      </c>
      <c r="E3306" s="28">
        <v>5.0000000000000001E-4</v>
      </c>
      <c r="F3306" s="28">
        <v>2895.3287575116365</v>
      </c>
    </row>
    <row r="3307" spans="1:6">
      <c r="A3307" s="20">
        <v>0.45431712962962961</v>
      </c>
      <c r="B3307" s="21">
        <v>2907</v>
      </c>
      <c r="C3307" s="16">
        <v>1</v>
      </c>
      <c r="D3307" s="26">
        <v>2914</v>
      </c>
      <c r="E3307" s="28">
        <v>5.0000000000000001E-4</v>
      </c>
      <c r="F3307" s="28">
        <v>2895.3380931328807</v>
      </c>
    </row>
    <row r="3308" spans="1:6">
      <c r="A3308" s="20">
        <v>0.4543402777777778</v>
      </c>
      <c r="B3308" s="21">
        <v>2907</v>
      </c>
      <c r="C3308" s="16">
        <v>1</v>
      </c>
      <c r="D3308" s="26">
        <v>2914</v>
      </c>
      <c r="E3308" s="28">
        <v>5.0000000000000001E-4</v>
      </c>
      <c r="F3308" s="28">
        <v>2895.3474240863143</v>
      </c>
    </row>
    <row r="3309" spans="1:6">
      <c r="A3309" s="20">
        <v>0.45436342592592593</v>
      </c>
      <c r="B3309" s="21">
        <v>2906.5</v>
      </c>
      <c r="C3309" s="16">
        <v>1</v>
      </c>
      <c r="D3309" s="26">
        <v>2914</v>
      </c>
      <c r="E3309" s="28">
        <v>5.0000000000000001E-4</v>
      </c>
      <c r="F3309" s="28">
        <v>2895.3567503742711</v>
      </c>
    </row>
    <row r="3310" spans="1:6">
      <c r="A3310" s="20">
        <v>0.4544212962962963</v>
      </c>
      <c r="B3310" s="21">
        <v>2906.5</v>
      </c>
      <c r="C3310" s="16">
        <v>1</v>
      </c>
      <c r="D3310" s="26">
        <v>2914</v>
      </c>
      <c r="E3310" s="28">
        <v>5.0000000000000001E-4</v>
      </c>
      <c r="F3310" s="28">
        <v>2895.3660719990839</v>
      </c>
    </row>
    <row r="3311" spans="1:6">
      <c r="A3311" s="20">
        <v>0.45443287037037039</v>
      </c>
      <c r="B3311" s="21">
        <v>2906.5</v>
      </c>
      <c r="C3311" s="16">
        <v>1</v>
      </c>
      <c r="D3311" s="26">
        <v>2914</v>
      </c>
      <c r="E3311" s="28">
        <v>5.0000000000000001E-4</v>
      </c>
      <c r="F3311" s="28">
        <v>2895.3753889630843</v>
      </c>
    </row>
    <row r="3312" spans="1:6">
      <c r="A3312" s="20">
        <v>0.45445601851851852</v>
      </c>
      <c r="B3312" s="21">
        <v>2907</v>
      </c>
      <c r="C3312" s="16">
        <v>1</v>
      </c>
      <c r="D3312" s="26">
        <v>2914</v>
      </c>
      <c r="E3312" s="28">
        <v>5.0000000000000001E-4</v>
      </c>
      <c r="F3312" s="28">
        <v>2895.3847012686028</v>
      </c>
    </row>
    <row r="3313" spans="1:6">
      <c r="A3313" s="20">
        <v>0.45449074074074075</v>
      </c>
      <c r="B3313" s="21">
        <v>2907</v>
      </c>
      <c r="C3313" s="16">
        <v>1</v>
      </c>
      <c r="D3313" s="26">
        <v>2914</v>
      </c>
      <c r="E3313" s="28">
        <v>5.0000000000000001E-4</v>
      </c>
      <c r="F3313" s="28">
        <v>2895.3940089179687</v>
      </c>
    </row>
    <row r="3314" spans="1:6">
      <c r="A3314" s="20">
        <v>0.45451388888888888</v>
      </c>
      <c r="B3314" s="21">
        <v>2906.5</v>
      </c>
      <c r="C3314" s="16">
        <v>1</v>
      </c>
      <c r="D3314" s="26">
        <v>2914</v>
      </c>
      <c r="E3314" s="28">
        <v>5.0000000000000001E-4</v>
      </c>
      <c r="F3314" s="28">
        <v>2895.4033119135097</v>
      </c>
    </row>
    <row r="3315" spans="1:6">
      <c r="A3315" s="20">
        <v>0.45454861111111111</v>
      </c>
      <c r="B3315" s="21">
        <v>2906.5</v>
      </c>
      <c r="C3315" s="16">
        <v>1</v>
      </c>
      <c r="D3315" s="26">
        <v>2914</v>
      </c>
      <c r="E3315" s="28">
        <v>5.0000000000000001E-4</v>
      </c>
      <c r="F3315" s="28">
        <v>2895.4126102575528</v>
      </c>
    </row>
    <row r="3316" spans="1:6">
      <c r="A3316" s="20">
        <v>0.45457175925925924</v>
      </c>
      <c r="B3316" s="21">
        <v>2907</v>
      </c>
      <c r="C3316" s="16">
        <v>1</v>
      </c>
      <c r="D3316" s="26">
        <v>2914</v>
      </c>
      <c r="E3316" s="28">
        <v>5.0000000000000001E-4</v>
      </c>
      <c r="F3316" s="28">
        <v>2895.4219039524241</v>
      </c>
    </row>
    <row r="3317" spans="1:6">
      <c r="A3317" s="20">
        <v>0.45458333333333334</v>
      </c>
      <c r="B3317" s="21">
        <v>2907</v>
      </c>
      <c r="C3317" s="16">
        <v>1</v>
      </c>
      <c r="D3317" s="26">
        <v>2914</v>
      </c>
      <c r="E3317" s="28">
        <v>5.0000000000000001E-4</v>
      </c>
      <c r="F3317" s="28">
        <v>2895.4311930004478</v>
      </c>
    </row>
    <row r="3318" spans="1:6">
      <c r="A3318" s="20">
        <v>0.45461805555555557</v>
      </c>
      <c r="B3318" s="21">
        <v>2907</v>
      </c>
      <c r="C3318" s="16">
        <v>1</v>
      </c>
      <c r="D3318" s="26">
        <v>2914</v>
      </c>
      <c r="E3318" s="28">
        <v>5.0000000000000001E-4</v>
      </c>
      <c r="F3318" s="28">
        <v>2895.4404774039476</v>
      </c>
    </row>
    <row r="3319" spans="1:6">
      <c r="A3319" s="20">
        <v>0.45465277777777779</v>
      </c>
      <c r="B3319" s="21">
        <v>2907.5</v>
      </c>
      <c r="C3319" s="16">
        <v>1</v>
      </c>
      <c r="D3319" s="26">
        <v>2914</v>
      </c>
      <c r="E3319" s="28">
        <v>5.0000000000000001E-4</v>
      </c>
      <c r="F3319" s="28">
        <v>2895.4497571652455</v>
      </c>
    </row>
    <row r="3320" spans="1:6">
      <c r="A3320" s="20">
        <v>0.45467592592592593</v>
      </c>
      <c r="B3320" s="21">
        <v>2907.5</v>
      </c>
      <c r="C3320" s="16">
        <v>1</v>
      </c>
      <c r="D3320" s="26">
        <v>2914</v>
      </c>
      <c r="E3320" s="28">
        <v>5.0000000000000001E-4</v>
      </c>
      <c r="F3320" s="28">
        <v>2895.4590322866629</v>
      </c>
    </row>
    <row r="3321" spans="1:6">
      <c r="A3321" s="20">
        <v>0.45469907407407406</v>
      </c>
      <c r="B3321" s="21">
        <v>2907.5</v>
      </c>
      <c r="C3321" s="16">
        <v>1</v>
      </c>
      <c r="D3321" s="26">
        <v>2914</v>
      </c>
      <c r="E3321" s="28">
        <v>5.0000000000000001E-4</v>
      </c>
      <c r="F3321" s="28">
        <v>2895.4683027705196</v>
      </c>
    </row>
    <row r="3322" spans="1:6">
      <c r="A3322" s="20">
        <v>0.45471064814814816</v>
      </c>
      <c r="B3322" s="21">
        <v>2907.5</v>
      </c>
      <c r="C3322" s="16">
        <v>1</v>
      </c>
      <c r="D3322" s="26">
        <v>2914</v>
      </c>
      <c r="E3322" s="28">
        <v>5.0000000000000001E-4</v>
      </c>
      <c r="F3322" s="28">
        <v>2895.4775686191342</v>
      </c>
    </row>
    <row r="3323" spans="1:6">
      <c r="A3323" s="20">
        <v>0.45475694444444442</v>
      </c>
      <c r="B3323" s="21">
        <v>2907.5</v>
      </c>
      <c r="C3323" s="16">
        <v>1</v>
      </c>
      <c r="D3323" s="26">
        <v>2914</v>
      </c>
      <c r="E3323" s="28">
        <v>5.0000000000000001E-4</v>
      </c>
      <c r="F3323" s="28">
        <v>2895.4868298348247</v>
      </c>
    </row>
    <row r="3324" spans="1:6">
      <c r="A3324" s="20">
        <v>0.45476851851851852</v>
      </c>
      <c r="B3324" s="21">
        <v>2907</v>
      </c>
      <c r="C3324" s="16">
        <v>1</v>
      </c>
      <c r="D3324" s="26">
        <v>2914</v>
      </c>
      <c r="E3324" s="28">
        <v>5.0000000000000001E-4</v>
      </c>
      <c r="F3324" s="28">
        <v>2895.4960864199074</v>
      </c>
    </row>
    <row r="3325" spans="1:6">
      <c r="A3325" s="20">
        <v>0.45480324074074074</v>
      </c>
      <c r="B3325" s="21">
        <v>2907.5</v>
      </c>
      <c r="C3325" s="16">
        <v>1</v>
      </c>
      <c r="D3325" s="26">
        <v>2914</v>
      </c>
      <c r="E3325" s="28">
        <v>5.0000000000000001E-4</v>
      </c>
      <c r="F3325" s="28">
        <v>2895.5053383766976</v>
      </c>
    </row>
    <row r="3326" spans="1:6">
      <c r="A3326" s="20">
        <v>0.45482638888888888</v>
      </c>
      <c r="B3326" s="21">
        <v>2908</v>
      </c>
      <c r="C3326" s="16">
        <v>1</v>
      </c>
      <c r="D3326" s="26">
        <v>2914</v>
      </c>
      <c r="E3326" s="28">
        <v>5.0000000000000001E-4</v>
      </c>
      <c r="F3326" s="28">
        <v>2895.5145857075095</v>
      </c>
    </row>
    <row r="3327" spans="1:6">
      <c r="A3327" s="20">
        <v>0.45484953703703701</v>
      </c>
      <c r="B3327" s="21">
        <v>2909.5</v>
      </c>
      <c r="C3327" s="16">
        <v>1</v>
      </c>
      <c r="D3327" s="26">
        <v>2914</v>
      </c>
      <c r="E3327" s="28">
        <v>5.0000000000000001E-4</v>
      </c>
      <c r="F3327" s="28">
        <v>2895.5238284146558</v>
      </c>
    </row>
    <row r="3328" spans="1:6">
      <c r="A3328" s="20">
        <v>0.45488425925925924</v>
      </c>
      <c r="B3328" s="21">
        <v>2911</v>
      </c>
      <c r="C3328" s="16">
        <v>1</v>
      </c>
      <c r="D3328" s="26">
        <v>2914</v>
      </c>
      <c r="E3328" s="28">
        <v>5.0000000000000001E-4</v>
      </c>
      <c r="F3328" s="28">
        <v>2895.5330665004485</v>
      </c>
    </row>
    <row r="3329" spans="1:6">
      <c r="A3329" s="20">
        <v>0.45490740740740743</v>
      </c>
      <c r="B3329" s="21">
        <v>2912.5</v>
      </c>
      <c r="C3329" s="16">
        <v>1</v>
      </c>
      <c r="D3329" s="26">
        <v>2914</v>
      </c>
      <c r="E3329" s="28">
        <v>5.0000000000000001E-4</v>
      </c>
      <c r="F3329" s="28">
        <v>2895.5422999671982</v>
      </c>
    </row>
    <row r="3330" spans="1:6">
      <c r="A3330" s="20">
        <v>0.45493055555555556</v>
      </c>
      <c r="B3330" s="21">
        <v>2913</v>
      </c>
      <c r="C3330" s="16">
        <v>1</v>
      </c>
      <c r="D3330" s="26">
        <v>2914</v>
      </c>
      <c r="E3330" s="28">
        <v>5.0000000000000001E-4</v>
      </c>
      <c r="F3330" s="28">
        <v>2895.5515288172146</v>
      </c>
    </row>
    <row r="3331" spans="1:6">
      <c r="A3331" s="20">
        <v>0.45496527777777779</v>
      </c>
      <c r="B3331" s="21">
        <v>2912.5</v>
      </c>
      <c r="C3331" s="16">
        <v>1</v>
      </c>
      <c r="D3331" s="26">
        <v>2914</v>
      </c>
      <c r="E3331" s="28">
        <v>5.0000000000000001E-4</v>
      </c>
      <c r="F3331" s="28">
        <v>2895.5607530528059</v>
      </c>
    </row>
    <row r="3332" spans="1:6">
      <c r="A3332" s="20">
        <v>0.45498842592592592</v>
      </c>
      <c r="B3332" s="21">
        <v>2912.5</v>
      </c>
      <c r="C3332" s="16">
        <v>1</v>
      </c>
      <c r="D3332" s="26">
        <v>2914</v>
      </c>
      <c r="E3332" s="28">
        <v>5.0000000000000001E-4</v>
      </c>
      <c r="F3332" s="28">
        <v>2895.5699726762796</v>
      </c>
    </row>
    <row r="3333" spans="1:6">
      <c r="A3333" s="20">
        <v>0.45501157407407405</v>
      </c>
      <c r="B3333" s="21">
        <v>2914</v>
      </c>
      <c r="C3333" s="16">
        <v>1</v>
      </c>
      <c r="D3333" s="26">
        <v>2914</v>
      </c>
      <c r="E3333" s="28">
        <v>5.0000000000000001E-4</v>
      </c>
      <c r="F3333" s="28">
        <v>2895.5791876899416</v>
      </c>
    </row>
    <row r="3334" spans="1:6">
      <c r="A3334" s="20">
        <v>0.45503472222222224</v>
      </c>
      <c r="B3334" s="21">
        <v>2914.5</v>
      </c>
      <c r="C3334" s="16">
        <v>1</v>
      </c>
      <c r="D3334" s="26">
        <v>2914.5</v>
      </c>
      <c r="E3334" s="28">
        <v>6.0000000000000006E-4</v>
      </c>
      <c r="F3334" s="28">
        <v>2895.5905401773275</v>
      </c>
    </row>
    <row r="3335" spans="1:6">
      <c r="A3335" s="20">
        <v>0.45505787037037038</v>
      </c>
      <c r="B3335" s="21">
        <v>2914.5</v>
      </c>
      <c r="C3335" s="16">
        <v>1</v>
      </c>
      <c r="D3335" s="26">
        <v>2914.5</v>
      </c>
      <c r="E3335" s="28">
        <v>6.0000000000000006E-4</v>
      </c>
      <c r="F3335" s="28">
        <v>2895.6018858532211</v>
      </c>
    </row>
    <row r="3336" spans="1:6">
      <c r="A3336" s="20">
        <v>0.45508101851851851</v>
      </c>
      <c r="B3336" s="21">
        <v>2914</v>
      </c>
      <c r="C3336" s="16">
        <v>1</v>
      </c>
      <c r="D3336" s="26">
        <v>2914.5</v>
      </c>
      <c r="E3336" s="28">
        <v>6.0000000000000006E-4</v>
      </c>
      <c r="F3336" s="28">
        <v>2895.6132247217092</v>
      </c>
    </row>
    <row r="3337" spans="1:6">
      <c r="A3337" s="20">
        <v>0.45510416666666664</v>
      </c>
      <c r="B3337" s="21">
        <v>2914</v>
      </c>
      <c r="C3337" s="16">
        <v>1</v>
      </c>
      <c r="D3337" s="26">
        <v>2914.5</v>
      </c>
      <c r="E3337" s="28">
        <v>6.0000000000000006E-4</v>
      </c>
      <c r="F3337" s="28">
        <v>2895.6245567868764</v>
      </c>
    </row>
    <row r="3338" spans="1:6">
      <c r="A3338" s="20">
        <v>0.45512731481481483</v>
      </c>
      <c r="B3338" s="21">
        <v>2912.5</v>
      </c>
      <c r="C3338" s="16">
        <v>1</v>
      </c>
      <c r="D3338" s="26">
        <v>2914.5</v>
      </c>
      <c r="E3338" s="28">
        <v>6.0000000000000006E-4</v>
      </c>
      <c r="F3338" s="28">
        <v>2895.6358820528044</v>
      </c>
    </row>
    <row r="3339" spans="1:6">
      <c r="A3339" s="20">
        <v>0.45515046296296297</v>
      </c>
      <c r="B3339" s="21">
        <v>2912</v>
      </c>
      <c r="C3339" s="16">
        <v>1</v>
      </c>
      <c r="D3339" s="26">
        <v>2914.5</v>
      </c>
      <c r="E3339" s="28">
        <v>6.0000000000000006E-4</v>
      </c>
      <c r="F3339" s="28">
        <v>2895.6472005235728</v>
      </c>
    </row>
    <row r="3340" spans="1:6">
      <c r="A3340" s="20">
        <v>0.4551736111111111</v>
      </c>
      <c r="B3340" s="21">
        <v>2912</v>
      </c>
      <c r="C3340" s="16">
        <v>1</v>
      </c>
      <c r="D3340" s="26">
        <v>2914.5</v>
      </c>
      <c r="E3340" s="28">
        <v>6.0000000000000006E-4</v>
      </c>
      <c r="F3340" s="28">
        <v>2895.6585122032589</v>
      </c>
    </row>
    <row r="3341" spans="1:6">
      <c r="A3341" s="20">
        <v>0.45519675925925923</v>
      </c>
      <c r="B3341" s="21">
        <v>2912.5</v>
      </c>
      <c r="C3341" s="16">
        <v>1</v>
      </c>
      <c r="D3341" s="26">
        <v>2914.5</v>
      </c>
      <c r="E3341" s="28">
        <v>6.0000000000000006E-4</v>
      </c>
      <c r="F3341" s="28">
        <v>2895.6698170959371</v>
      </c>
    </row>
    <row r="3342" spans="1:6">
      <c r="A3342" s="20">
        <v>0.45521990740740742</v>
      </c>
      <c r="B3342" s="21">
        <v>2913</v>
      </c>
      <c r="C3342" s="16">
        <v>1</v>
      </c>
      <c r="D3342" s="26">
        <v>2914.5</v>
      </c>
      <c r="E3342" s="28">
        <v>6.0000000000000006E-4</v>
      </c>
      <c r="F3342" s="28">
        <v>2895.6811152056794</v>
      </c>
    </row>
    <row r="3343" spans="1:6">
      <c r="A3343" s="20">
        <v>0.45525462962962965</v>
      </c>
      <c r="B3343" s="21">
        <v>2913</v>
      </c>
      <c r="C3343" s="16">
        <v>1</v>
      </c>
      <c r="D3343" s="26">
        <v>2914.5</v>
      </c>
      <c r="E3343" s="28">
        <v>6.0000000000000006E-4</v>
      </c>
      <c r="F3343" s="28">
        <v>2895.6924065365561</v>
      </c>
    </row>
    <row r="3344" spans="1:6">
      <c r="A3344" s="20">
        <v>0.45527777777777778</v>
      </c>
      <c r="B3344" s="21">
        <v>2912.5</v>
      </c>
      <c r="C3344" s="16">
        <v>1</v>
      </c>
      <c r="D3344" s="26">
        <v>2914.5</v>
      </c>
      <c r="E3344" s="28">
        <v>6.0000000000000006E-4</v>
      </c>
      <c r="F3344" s="28">
        <v>2895.703691092634</v>
      </c>
    </row>
    <row r="3345" spans="1:6">
      <c r="A3345" s="20">
        <v>0.45530092592592591</v>
      </c>
      <c r="B3345" s="21">
        <v>2913</v>
      </c>
      <c r="C3345" s="16">
        <v>1</v>
      </c>
      <c r="D3345" s="26">
        <v>2914.5</v>
      </c>
      <c r="E3345" s="28">
        <v>6.0000000000000006E-4</v>
      </c>
      <c r="F3345" s="28">
        <v>2895.7149688779787</v>
      </c>
    </row>
    <row r="3346" spans="1:6">
      <c r="A3346" s="20">
        <v>0.45532407407407405</v>
      </c>
      <c r="B3346" s="21">
        <v>2913</v>
      </c>
      <c r="C3346" s="16">
        <v>1</v>
      </c>
      <c r="D3346" s="26">
        <v>2914.5</v>
      </c>
      <c r="E3346" s="28">
        <v>6.0000000000000006E-4</v>
      </c>
      <c r="F3346" s="28">
        <v>2895.7262398966518</v>
      </c>
    </row>
    <row r="3347" spans="1:6">
      <c r="A3347" s="20">
        <v>0.45534722222222224</v>
      </c>
      <c r="B3347" s="21">
        <v>2913</v>
      </c>
      <c r="C3347" s="16">
        <v>1</v>
      </c>
      <c r="D3347" s="26">
        <v>2914.5</v>
      </c>
      <c r="E3347" s="28">
        <v>6.0000000000000006E-4</v>
      </c>
      <c r="F3347" s="28">
        <v>2895.7375041527139</v>
      </c>
    </row>
    <row r="3348" spans="1:6">
      <c r="A3348" s="20">
        <v>0.45535879629629628</v>
      </c>
      <c r="B3348" s="21">
        <v>2913.5</v>
      </c>
      <c r="C3348" s="16">
        <v>1</v>
      </c>
      <c r="D3348" s="26">
        <v>2914.5</v>
      </c>
      <c r="E3348" s="28">
        <v>6.0000000000000006E-4</v>
      </c>
      <c r="F3348" s="28">
        <v>2895.7487616502221</v>
      </c>
    </row>
    <row r="3349" spans="1:6">
      <c r="A3349" s="20">
        <v>0.45538194444444446</v>
      </c>
      <c r="B3349" s="21">
        <v>2913</v>
      </c>
      <c r="C3349" s="16">
        <v>1</v>
      </c>
      <c r="D3349" s="26">
        <v>2914.5</v>
      </c>
      <c r="E3349" s="28">
        <v>6.0000000000000006E-4</v>
      </c>
      <c r="F3349" s="28">
        <v>2895.760012393232</v>
      </c>
    </row>
    <row r="3350" spans="1:6">
      <c r="A3350" s="20">
        <v>0.4554050925925926</v>
      </c>
      <c r="B3350" s="21">
        <v>2914</v>
      </c>
      <c r="C3350" s="16">
        <v>1</v>
      </c>
      <c r="D3350" s="26">
        <v>2914.5</v>
      </c>
      <c r="E3350" s="28">
        <v>6.0000000000000006E-4</v>
      </c>
      <c r="F3350" s="28">
        <v>2895.7712563857963</v>
      </c>
    </row>
    <row r="3351" spans="1:6">
      <c r="A3351" s="20">
        <v>0.45542824074074073</v>
      </c>
      <c r="B3351" s="21">
        <v>2914</v>
      </c>
      <c r="C3351" s="16">
        <v>1</v>
      </c>
      <c r="D3351" s="26">
        <v>2914.5</v>
      </c>
      <c r="E3351" s="28">
        <v>6.0000000000000006E-4</v>
      </c>
      <c r="F3351" s="28">
        <v>2895.7824936319648</v>
      </c>
    </row>
    <row r="3352" spans="1:6">
      <c r="A3352" s="20">
        <v>0.45545138888888886</v>
      </c>
      <c r="B3352" s="21">
        <v>2913</v>
      </c>
      <c r="C3352" s="16">
        <v>1</v>
      </c>
      <c r="D3352" s="26">
        <v>2914.5</v>
      </c>
      <c r="E3352" s="28">
        <v>6.0000000000000006E-4</v>
      </c>
      <c r="F3352" s="28">
        <v>2895.7937241357859</v>
      </c>
    </row>
    <row r="3353" spans="1:6">
      <c r="A3353" s="20">
        <v>0.45547453703703705</v>
      </c>
      <c r="B3353" s="21">
        <v>2913</v>
      </c>
      <c r="C3353" s="16">
        <v>1</v>
      </c>
      <c r="D3353" s="26">
        <v>2914.5</v>
      </c>
      <c r="E3353" s="28">
        <v>6.0000000000000006E-4</v>
      </c>
      <c r="F3353" s="28">
        <v>2895.8049479013043</v>
      </c>
    </row>
    <row r="3354" spans="1:6">
      <c r="A3354" s="20">
        <v>0.45549768518518519</v>
      </c>
      <c r="B3354" s="21">
        <v>2914</v>
      </c>
      <c r="C3354" s="16">
        <v>1</v>
      </c>
      <c r="D3354" s="26">
        <v>2914.5</v>
      </c>
      <c r="E3354" s="28">
        <v>6.0000000000000006E-4</v>
      </c>
      <c r="F3354" s="28">
        <v>2895.8161649325634</v>
      </c>
    </row>
    <row r="3355" spans="1:6">
      <c r="A3355" s="20">
        <v>0.45552083333333332</v>
      </c>
      <c r="B3355" s="21">
        <v>2914</v>
      </c>
      <c r="C3355" s="16">
        <v>1</v>
      </c>
      <c r="D3355" s="26">
        <v>2914.5</v>
      </c>
      <c r="E3355" s="28">
        <v>6.0000000000000006E-4</v>
      </c>
      <c r="F3355" s="28">
        <v>2895.827375233604</v>
      </c>
    </row>
    <row r="3356" spans="1:6">
      <c r="A3356" s="20">
        <v>0.45554398148148151</v>
      </c>
      <c r="B3356" s="21">
        <v>2913.5</v>
      </c>
      <c r="C3356" s="16">
        <v>1</v>
      </c>
      <c r="D3356" s="26">
        <v>2914.5</v>
      </c>
      <c r="E3356" s="28">
        <v>6.0000000000000006E-4</v>
      </c>
      <c r="F3356" s="28">
        <v>2895.8385788084638</v>
      </c>
    </row>
    <row r="3357" spans="1:6">
      <c r="A3357" s="20">
        <v>0.45556712962962964</v>
      </c>
      <c r="B3357" s="21">
        <v>2913</v>
      </c>
      <c r="C3357" s="16">
        <v>1</v>
      </c>
      <c r="D3357" s="26">
        <v>2914.5</v>
      </c>
      <c r="E3357" s="28">
        <v>6.0000000000000006E-4</v>
      </c>
      <c r="F3357" s="28">
        <v>2895.8497756611787</v>
      </c>
    </row>
    <row r="3358" spans="1:6">
      <c r="A3358" s="20">
        <v>0.45559027777777777</v>
      </c>
      <c r="B3358" s="21">
        <v>2913.5</v>
      </c>
      <c r="C3358" s="16">
        <v>1</v>
      </c>
      <c r="D3358" s="26">
        <v>2914.5</v>
      </c>
      <c r="E3358" s="28">
        <v>6.0000000000000006E-4</v>
      </c>
      <c r="F3358" s="28">
        <v>2895.8609657957818</v>
      </c>
    </row>
    <row r="3359" spans="1:6">
      <c r="A3359" s="20">
        <v>0.455625</v>
      </c>
      <c r="B3359" s="21">
        <v>2913.5</v>
      </c>
      <c r="C3359" s="16">
        <v>1</v>
      </c>
      <c r="D3359" s="26">
        <v>2914.5</v>
      </c>
      <c r="E3359" s="28">
        <v>6.0000000000000006E-4</v>
      </c>
      <c r="F3359" s="28">
        <v>2895.8721492163045</v>
      </c>
    </row>
    <row r="3360" spans="1:6">
      <c r="A3360" s="20">
        <v>0.45564814814814814</v>
      </c>
      <c r="B3360" s="21">
        <v>2913.5</v>
      </c>
      <c r="C3360" s="16">
        <v>1</v>
      </c>
      <c r="D3360" s="26">
        <v>2914.5</v>
      </c>
      <c r="E3360" s="28">
        <v>6.0000000000000006E-4</v>
      </c>
      <c r="F3360" s="28">
        <v>2895.8833259267749</v>
      </c>
    </row>
    <row r="3361" spans="1:6">
      <c r="A3361" s="20">
        <v>0.45565972222222223</v>
      </c>
      <c r="B3361" s="21">
        <v>2914</v>
      </c>
      <c r="C3361" s="16">
        <v>1</v>
      </c>
      <c r="D3361" s="26">
        <v>2914.5</v>
      </c>
      <c r="E3361" s="28">
        <v>6.0000000000000006E-4</v>
      </c>
      <c r="F3361" s="28">
        <v>2895.8944959312189</v>
      </c>
    </row>
    <row r="3362" spans="1:6">
      <c r="A3362" s="20">
        <v>0.45568287037037036</v>
      </c>
      <c r="B3362" s="21">
        <v>2914</v>
      </c>
      <c r="C3362" s="16">
        <v>1</v>
      </c>
      <c r="D3362" s="26">
        <v>2914.5</v>
      </c>
      <c r="E3362" s="28">
        <v>6.0000000000000006E-4</v>
      </c>
      <c r="F3362" s="28">
        <v>2895.9056592336601</v>
      </c>
    </row>
    <row r="3363" spans="1:6">
      <c r="A3363" s="20">
        <v>0.4557060185185185</v>
      </c>
      <c r="B3363" s="21">
        <v>2913.5</v>
      </c>
      <c r="C3363" s="16">
        <v>1</v>
      </c>
      <c r="D3363" s="26">
        <v>2914.5</v>
      </c>
      <c r="E3363" s="28">
        <v>6.0000000000000006E-4</v>
      </c>
      <c r="F3363" s="28">
        <v>2895.9168158381199</v>
      </c>
    </row>
    <row r="3364" spans="1:6">
      <c r="A3364" s="20">
        <v>0.45572916666666669</v>
      </c>
      <c r="B3364" s="21">
        <v>2913</v>
      </c>
      <c r="C3364" s="16">
        <v>1</v>
      </c>
      <c r="D3364" s="26">
        <v>2914.5</v>
      </c>
      <c r="E3364" s="28">
        <v>6.0000000000000006E-4</v>
      </c>
      <c r="F3364" s="28">
        <v>2895.9279657486172</v>
      </c>
    </row>
    <row r="3365" spans="1:6">
      <c r="A3365" s="20">
        <v>0.45575231481481482</v>
      </c>
      <c r="B3365" s="21">
        <v>2913</v>
      </c>
      <c r="C3365" s="16">
        <v>1</v>
      </c>
      <c r="D3365" s="26">
        <v>2914.5</v>
      </c>
      <c r="E3365" s="28">
        <v>6.0000000000000006E-4</v>
      </c>
      <c r="F3365" s="28">
        <v>2895.939108969168</v>
      </c>
    </row>
    <row r="3366" spans="1:6">
      <c r="A3366" s="20">
        <v>0.45578703703703705</v>
      </c>
      <c r="B3366" s="21">
        <v>2913.5</v>
      </c>
      <c r="C3366" s="16">
        <v>1</v>
      </c>
      <c r="D3366" s="26">
        <v>2914.5</v>
      </c>
      <c r="E3366" s="28">
        <v>6.0000000000000006E-4</v>
      </c>
      <c r="F3366" s="28">
        <v>2895.9502455037864</v>
      </c>
    </row>
    <row r="3367" spans="1:6">
      <c r="A3367" s="20">
        <v>0.45579861111111108</v>
      </c>
      <c r="B3367" s="21">
        <v>2913.5</v>
      </c>
      <c r="C3367" s="16">
        <v>1</v>
      </c>
      <c r="D3367" s="26">
        <v>2914.5</v>
      </c>
      <c r="E3367" s="28">
        <v>6.0000000000000006E-4</v>
      </c>
      <c r="F3367" s="28">
        <v>2895.961375356484</v>
      </c>
    </row>
    <row r="3368" spans="1:6">
      <c r="A3368" s="20">
        <v>0.45581018518518518</v>
      </c>
      <c r="B3368" s="21">
        <v>2913.5</v>
      </c>
      <c r="C3368" s="16">
        <v>1</v>
      </c>
      <c r="D3368" s="26">
        <v>2914.5</v>
      </c>
      <c r="E3368" s="28">
        <v>6.0000000000000006E-4</v>
      </c>
      <c r="F3368" s="28">
        <v>2895.97249853127</v>
      </c>
    </row>
    <row r="3369" spans="1:6">
      <c r="A3369" s="20">
        <v>0.45584490740740741</v>
      </c>
      <c r="B3369" s="21">
        <v>2913</v>
      </c>
      <c r="C3369" s="16">
        <v>1</v>
      </c>
      <c r="D3369" s="26">
        <v>2914.5</v>
      </c>
      <c r="E3369" s="28">
        <v>6.0000000000000006E-4</v>
      </c>
      <c r="F3369" s="28">
        <v>2895.9836150321512</v>
      </c>
    </row>
    <row r="3370" spans="1:6">
      <c r="A3370" s="20">
        <v>0.45586805555555554</v>
      </c>
      <c r="B3370" s="21">
        <v>2912.5</v>
      </c>
      <c r="C3370" s="16">
        <v>1</v>
      </c>
      <c r="D3370" s="26">
        <v>2914.5</v>
      </c>
      <c r="E3370" s="28">
        <v>6.0000000000000006E-4</v>
      </c>
      <c r="F3370" s="28">
        <v>2895.994724863132</v>
      </c>
    </row>
    <row r="3371" spans="1:6">
      <c r="A3371" s="20">
        <v>0.45589120370370373</v>
      </c>
      <c r="B3371" s="21">
        <v>2912.5</v>
      </c>
      <c r="C3371" s="16">
        <v>1</v>
      </c>
      <c r="D3371" s="26">
        <v>2914.5</v>
      </c>
      <c r="E3371" s="28">
        <v>6.0000000000000006E-4</v>
      </c>
      <c r="F3371" s="28">
        <v>2896.0058280282142</v>
      </c>
    </row>
    <row r="3372" spans="1:6">
      <c r="A3372" s="20">
        <v>0.45591435185185186</v>
      </c>
      <c r="B3372" s="21">
        <v>2911.5</v>
      </c>
      <c r="C3372" s="16">
        <v>1</v>
      </c>
      <c r="D3372" s="26">
        <v>2914.5</v>
      </c>
      <c r="E3372" s="28">
        <v>6.0000000000000006E-4</v>
      </c>
      <c r="F3372" s="28">
        <v>2896.0169245313973</v>
      </c>
    </row>
    <row r="3373" spans="1:6">
      <c r="A3373" s="20">
        <v>0.4559375</v>
      </c>
      <c r="B3373" s="21">
        <v>2912</v>
      </c>
      <c r="C3373" s="16">
        <v>1</v>
      </c>
      <c r="D3373" s="26">
        <v>2914.5</v>
      </c>
      <c r="E3373" s="28">
        <v>6.0000000000000006E-4</v>
      </c>
      <c r="F3373" s="28">
        <v>2896.0280143766786</v>
      </c>
    </row>
    <row r="3374" spans="1:6">
      <c r="A3374" s="20">
        <v>0.45596064814814813</v>
      </c>
      <c r="B3374" s="21">
        <v>2911.5</v>
      </c>
      <c r="C3374" s="16">
        <v>1</v>
      </c>
      <c r="D3374" s="26">
        <v>2914.5</v>
      </c>
      <c r="E3374" s="28">
        <v>6.0000000000000006E-4</v>
      </c>
      <c r="F3374" s="28">
        <v>2896.0390975680525</v>
      </c>
    </row>
    <row r="3375" spans="1:6">
      <c r="A3375" s="20">
        <v>0.45599537037037036</v>
      </c>
      <c r="B3375" s="21">
        <v>2912</v>
      </c>
      <c r="C3375" s="16">
        <v>1</v>
      </c>
      <c r="D3375" s="26">
        <v>2914.5</v>
      </c>
      <c r="E3375" s="28">
        <v>6.0000000000000006E-4</v>
      </c>
      <c r="F3375" s="28">
        <v>2896.0501741095118</v>
      </c>
    </row>
    <row r="3376" spans="1:6">
      <c r="A3376" s="20">
        <v>0.45600694444444445</v>
      </c>
      <c r="B3376" s="21">
        <v>2913.5</v>
      </c>
      <c r="C3376" s="16">
        <v>1</v>
      </c>
      <c r="D3376" s="26">
        <v>2914.5</v>
      </c>
      <c r="E3376" s="28">
        <v>6.0000000000000006E-4</v>
      </c>
      <c r="F3376" s="28">
        <v>2896.0612440050459</v>
      </c>
    </row>
    <row r="3377" spans="1:6">
      <c r="A3377" s="20">
        <v>0.45603009259259258</v>
      </c>
      <c r="B3377" s="21">
        <v>2913</v>
      </c>
      <c r="C3377" s="16">
        <v>1</v>
      </c>
      <c r="D3377" s="26">
        <v>2914.5</v>
      </c>
      <c r="E3377" s="28">
        <v>6.0000000000000006E-4</v>
      </c>
      <c r="F3377" s="28">
        <v>2896.0723072586429</v>
      </c>
    </row>
    <row r="3378" spans="1:6">
      <c r="A3378" s="20">
        <v>0.45605324074074072</v>
      </c>
      <c r="B3378" s="21">
        <v>2912.5</v>
      </c>
      <c r="C3378" s="16">
        <v>1</v>
      </c>
      <c r="D3378" s="26">
        <v>2914.5</v>
      </c>
      <c r="E3378" s="28">
        <v>6.0000000000000006E-4</v>
      </c>
      <c r="F3378" s="28">
        <v>2896.0833638742879</v>
      </c>
    </row>
    <row r="3379" spans="1:6">
      <c r="A3379" s="20">
        <v>0.45608796296296295</v>
      </c>
      <c r="B3379" s="21">
        <v>2913.5</v>
      </c>
      <c r="C3379" s="16">
        <v>1</v>
      </c>
      <c r="D3379" s="26">
        <v>2914.5</v>
      </c>
      <c r="E3379" s="28">
        <v>6.0000000000000006E-4</v>
      </c>
      <c r="F3379" s="28">
        <v>2896.0944138559635</v>
      </c>
    </row>
    <row r="3380" spans="1:6">
      <c r="A3380" s="20">
        <v>0.45609953703703704</v>
      </c>
      <c r="B3380" s="21">
        <v>2913</v>
      </c>
      <c r="C3380" s="16">
        <v>1</v>
      </c>
      <c r="D3380" s="26">
        <v>2914.5</v>
      </c>
      <c r="E3380" s="28">
        <v>6.0000000000000006E-4</v>
      </c>
      <c r="F3380" s="28">
        <v>2896.10545720765</v>
      </c>
    </row>
    <row r="3381" spans="1:6">
      <c r="A3381" s="20">
        <v>0.45612268518518517</v>
      </c>
      <c r="B3381" s="21">
        <v>2913.5</v>
      </c>
      <c r="C3381" s="16">
        <v>1</v>
      </c>
      <c r="D3381" s="26">
        <v>2914.5</v>
      </c>
      <c r="E3381" s="28">
        <v>6.0000000000000006E-4</v>
      </c>
      <c r="F3381" s="28">
        <v>2896.1164939333253</v>
      </c>
    </row>
    <row r="3382" spans="1:6">
      <c r="A3382" s="20">
        <v>0.4561574074074074</v>
      </c>
      <c r="B3382" s="21">
        <v>2913.5</v>
      </c>
      <c r="C3382" s="16">
        <v>1</v>
      </c>
      <c r="D3382" s="26">
        <v>2914.5</v>
      </c>
      <c r="E3382" s="28">
        <v>6.0000000000000006E-4</v>
      </c>
      <c r="F3382" s="28">
        <v>2896.1275240369655</v>
      </c>
    </row>
    <row r="3383" spans="1:6">
      <c r="A3383" s="20">
        <v>0.45616898148148149</v>
      </c>
      <c r="B3383" s="21">
        <v>2913</v>
      </c>
      <c r="C3383" s="16">
        <v>1</v>
      </c>
      <c r="D3383" s="26">
        <v>2914.5</v>
      </c>
      <c r="E3383" s="28">
        <v>6.0000000000000006E-4</v>
      </c>
      <c r="F3383" s="28">
        <v>2896.1385475225434</v>
      </c>
    </row>
    <row r="3384" spans="1:6">
      <c r="A3384" s="20">
        <v>0.45619212962962963</v>
      </c>
      <c r="B3384" s="21">
        <v>2913.5</v>
      </c>
      <c r="C3384" s="16">
        <v>1</v>
      </c>
      <c r="D3384" s="26">
        <v>2914.5</v>
      </c>
      <c r="E3384" s="28">
        <v>6.0000000000000006E-4</v>
      </c>
      <c r="F3384" s="28">
        <v>2896.1495643940298</v>
      </c>
    </row>
    <row r="3385" spans="1:6">
      <c r="A3385" s="20">
        <v>0.45622685185185186</v>
      </c>
      <c r="B3385" s="21">
        <v>2913</v>
      </c>
      <c r="C3385" s="16">
        <v>1</v>
      </c>
      <c r="D3385" s="26">
        <v>2914.5</v>
      </c>
      <c r="E3385" s="28">
        <v>6.0000000000000006E-4</v>
      </c>
      <c r="F3385" s="28">
        <v>2896.1605746553932</v>
      </c>
    </row>
    <row r="3386" spans="1:6">
      <c r="A3386" s="20">
        <v>0.45623842592592595</v>
      </c>
      <c r="B3386" s="21">
        <v>2913.5</v>
      </c>
      <c r="C3386" s="16">
        <v>1</v>
      </c>
      <c r="D3386" s="26">
        <v>2914.5</v>
      </c>
      <c r="E3386" s="28">
        <v>6.0000000000000006E-4</v>
      </c>
      <c r="F3386" s="28">
        <v>2896.1715783106001</v>
      </c>
    </row>
    <row r="3387" spans="1:6">
      <c r="A3387" s="20">
        <v>0.45626157407407408</v>
      </c>
      <c r="B3387" s="21">
        <v>2913</v>
      </c>
      <c r="C3387" s="16">
        <v>1</v>
      </c>
      <c r="D3387" s="26">
        <v>2914.5</v>
      </c>
      <c r="E3387" s="28">
        <v>6.0000000000000006E-4</v>
      </c>
      <c r="F3387" s="28">
        <v>2896.182575363614</v>
      </c>
    </row>
    <row r="3388" spans="1:6">
      <c r="A3388" s="20">
        <v>0.45628472222222222</v>
      </c>
      <c r="B3388" s="21">
        <v>2913.5</v>
      </c>
      <c r="C3388" s="16">
        <v>1</v>
      </c>
      <c r="D3388" s="26">
        <v>2914.5</v>
      </c>
      <c r="E3388" s="28">
        <v>6.0000000000000006E-4</v>
      </c>
      <c r="F3388" s="28">
        <v>2896.1935658183957</v>
      </c>
    </row>
    <row r="3389" spans="1:6">
      <c r="A3389" s="20">
        <v>0.45631944444444444</v>
      </c>
      <c r="B3389" s="21">
        <v>2913.5</v>
      </c>
      <c r="C3389" s="16">
        <v>1</v>
      </c>
      <c r="D3389" s="26">
        <v>2914.5</v>
      </c>
      <c r="E3389" s="28">
        <v>6.0000000000000006E-4</v>
      </c>
      <c r="F3389" s="28">
        <v>2896.2045496789046</v>
      </c>
    </row>
    <row r="3390" spans="1:6">
      <c r="A3390" s="20">
        <v>0.45633101851851854</v>
      </c>
      <c r="B3390" s="21">
        <v>2913</v>
      </c>
      <c r="C3390" s="16">
        <v>1</v>
      </c>
      <c r="D3390" s="26">
        <v>2914.5</v>
      </c>
      <c r="E3390" s="28">
        <v>6.0000000000000006E-4</v>
      </c>
      <c r="F3390" s="28">
        <v>2896.2155269490972</v>
      </c>
    </row>
    <row r="3391" spans="1:6">
      <c r="A3391" s="20">
        <v>0.45635416666666667</v>
      </c>
      <c r="B3391" s="21">
        <v>2913.5</v>
      </c>
      <c r="C3391" s="16">
        <v>1</v>
      </c>
      <c r="D3391" s="26">
        <v>2914.5</v>
      </c>
      <c r="E3391" s="28">
        <v>6.0000000000000006E-4</v>
      </c>
      <c r="F3391" s="28">
        <v>2896.2264976329279</v>
      </c>
    </row>
    <row r="3392" spans="1:6">
      <c r="A3392" s="20">
        <v>0.45637731481481481</v>
      </c>
      <c r="B3392" s="21">
        <v>2914</v>
      </c>
      <c r="C3392" s="16">
        <v>1</v>
      </c>
      <c r="D3392" s="26">
        <v>2914.5</v>
      </c>
      <c r="E3392" s="28">
        <v>6.0000000000000006E-4</v>
      </c>
      <c r="F3392" s="28">
        <v>2896.237461734348</v>
      </c>
    </row>
    <row r="3393" spans="1:6">
      <c r="A3393" s="20">
        <v>0.45640046296296294</v>
      </c>
      <c r="B3393" s="21">
        <v>2914</v>
      </c>
      <c r="C3393" s="16">
        <v>1</v>
      </c>
      <c r="D3393" s="26">
        <v>2914.5</v>
      </c>
      <c r="E3393" s="28">
        <v>6.0000000000000006E-4</v>
      </c>
      <c r="F3393" s="28">
        <v>2896.2484192573074</v>
      </c>
    </row>
    <row r="3394" spans="1:6">
      <c r="A3394" s="20">
        <v>0.45642361111111113</v>
      </c>
      <c r="B3394" s="21">
        <v>2913.5</v>
      </c>
      <c r="C3394" s="16">
        <v>1</v>
      </c>
      <c r="D3394" s="26">
        <v>2914.5</v>
      </c>
      <c r="E3394" s="28">
        <v>6.0000000000000006E-4</v>
      </c>
      <c r="F3394" s="28">
        <v>2896.2593702057529</v>
      </c>
    </row>
    <row r="3395" spans="1:6">
      <c r="A3395" s="20">
        <v>0.45645833333333335</v>
      </c>
      <c r="B3395" s="21">
        <v>2914</v>
      </c>
      <c r="C3395" s="16">
        <v>1</v>
      </c>
      <c r="D3395" s="26">
        <v>2914.5</v>
      </c>
      <c r="E3395" s="28">
        <v>6.0000000000000006E-4</v>
      </c>
      <c r="F3395" s="28">
        <v>2896.2703145836294</v>
      </c>
    </row>
    <row r="3396" spans="1:6">
      <c r="A3396" s="20">
        <v>0.45648148148148149</v>
      </c>
      <c r="B3396" s="21">
        <v>2913.5</v>
      </c>
      <c r="C3396" s="16">
        <v>1</v>
      </c>
      <c r="D3396" s="26">
        <v>2914.5</v>
      </c>
      <c r="E3396" s="28">
        <v>6.0000000000000006E-4</v>
      </c>
      <c r="F3396" s="28">
        <v>2896.2812523948792</v>
      </c>
    </row>
    <row r="3397" spans="1:6">
      <c r="A3397" s="20">
        <v>0.45649305555555558</v>
      </c>
      <c r="B3397" s="21">
        <v>2913.5</v>
      </c>
      <c r="C3397" s="16">
        <v>1</v>
      </c>
      <c r="D3397" s="26">
        <v>2914.5</v>
      </c>
      <c r="E3397" s="28">
        <v>6.0000000000000006E-4</v>
      </c>
      <c r="F3397" s="28">
        <v>2896.2921836434421</v>
      </c>
    </row>
    <row r="3398" spans="1:6">
      <c r="A3398" s="20">
        <v>0.45651620370370372</v>
      </c>
      <c r="B3398" s="21">
        <v>2913</v>
      </c>
      <c r="C3398" s="16">
        <v>1</v>
      </c>
      <c r="D3398" s="26">
        <v>2914.5</v>
      </c>
      <c r="E3398" s="28">
        <v>6.0000000000000006E-4</v>
      </c>
      <c r="F3398" s="28">
        <v>2896.3031083332562</v>
      </c>
    </row>
    <row r="3399" spans="1:6">
      <c r="A3399" s="20">
        <v>0.45655092592592594</v>
      </c>
      <c r="B3399" s="21">
        <v>2913</v>
      </c>
      <c r="C3399" s="16">
        <v>1</v>
      </c>
      <c r="D3399" s="26">
        <v>2914.5</v>
      </c>
      <c r="E3399" s="28">
        <v>6.0000000000000006E-4</v>
      </c>
      <c r="F3399" s="28">
        <v>2896.3140264682561</v>
      </c>
    </row>
    <row r="3400" spans="1:6">
      <c r="A3400" s="20">
        <v>0.45657407407407408</v>
      </c>
      <c r="B3400" s="21">
        <v>2912</v>
      </c>
      <c r="C3400" s="16">
        <v>1</v>
      </c>
      <c r="D3400" s="26">
        <v>2914.5</v>
      </c>
      <c r="E3400" s="28">
        <v>6.0000000000000006E-4</v>
      </c>
      <c r="F3400" s="28">
        <v>2896.3249380523753</v>
      </c>
    </row>
    <row r="3401" spans="1:6">
      <c r="A3401" s="20">
        <v>0.45659722222222221</v>
      </c>
      <c r="B3401" s="21">
        <v>2912</v>
      </c>
      <c r="C3401" s="16">
        <v>1</v>
      </c>
      <c r="D3401" s="26">
        <v>2914.5</v>
      </c>
      <c r="E3401" s="28">
        <v>6.0000000000000006E-4</v>
      </c>
      <c r="F3401" s="28">
        <v>2896.3358430895437</v>
      </c>
    </row>
    <row r="3402" spans="1:6">
      <c r="A3402" s="20">
        <v>0.45662037037037034</v>
      </c>
      <c r="B3402" s="21">
        <v>2912</v>
      </c>
      <c r="C3402" s="16">
        <v>1</v>
      </c>
      <c r="D3402" s="26">
        <v>2914.5</v>
      </c>
      <c r="E3402" s="28">
        <v>6.0000000000000006E-4</v>
      </c>
      <c r="F3402" s="28">
        <v>2896.3467415836899</v>
      </c>
    </row>
    <row r="3403" spans="1:6">
      <c r="A3403" s="20">
        <v>0.45664351851851853</v>
      </c>
      <c r="B3403" s="21">
        <v>2912.5</v>
      </c>
      <c r="C3403" s="16">
        <v>1</v>
      </c>
      <c r="D3403" s="26">
        <v>2914.5</v>
      </c>
      <c r="E3403" s="28">
        <v>6.0000000000000006E-4</v>
      </c>
      <c r="F3403" s="28">
        <v>2896.3576335387397</v>
      </c>
    </row>
    <row r="3404" spans="1:6">
      <c r="A3404" s="20">
        <v>0.45666666666666667</v>
      </c>
      <c r="B3404" s="21">
        <v>2912.5</v>
      </c>
      <c r="C3404" s="16">
        <v>1</v>
      </c>
      <c r="D3404" s="26">
        <v>2914.5</v>
      </c>
      <c r="E3404" s="28">
        <v>6.0000000000000006E-4</v>
      </c>
      <c r="F3404" s="28">
        <v>2896.3685189586163</v>
      </c>
    </row>
    <row r="3405" spans="1:6">
      <c r="A3405" s="20">
        <v>0.4566898148148148</v>
      </c>
      <c r="B3405" s="21">
        <v>2913</v>
      </c>
      <c r="C3405" s="16">
        <v>1</v>
      </c>
      <c r="D3405" s="26">
        <v>2914.5</v>
      </c>
      <c r="E3405" s="28">
        <v>6.0000000000000006E-4</v>
      </c>
      <c r="F3405" s="28">
        <v>2896.3793978472413</v>
      </c>
    </row>
    <row r="3406" spans="1:6">
      <c r="A3406" s="20">
        <v>0.45670138888888889</v>
      </c>
      <c r="B3406" s="21">
        <v>2913.5</v>
      </c>
      <c r="C3406" s="16">
        <v>1</v>
      </c>
      <c r="D3406" s="26">
        <v>2914.5</v>
      </c>
      <c r="E3406" s="28">
        <v>6.0000000000000006E-4</v>
      </c>
      <c r="F3406" s="28">
        <v>2896.3902702085329</v>
      </c>
    </row>
    <row r="3407" spans="1:6">
      <c r="A3407" s="20">
        <v>0.45673611111111112</v>
      </c>
      <c r="B3407" s="21">
        <v>2913.5</v>
      </c>
      <c r="C3407" s="16">
        <v>1</v>
      </c>
      <c r="D3407" s="26">
        <v>2914.5</v>
      </c>
      <c r="E3407" s="28">
        <v>6.0000000000000006E-4</v>
      </c>
      <c r="F3407" s="28">
        <v>2896.4011360464078</v>
      </c>
    </row>
    <row r="3408" spans="1:6">
      <c r="A3408" s="20">
        <v>0.45675925925925925</v>
      </c>
      <c r="B3408" s="21">
        <v>2913.5</v>
      </c>
      <c r="C3408" s="16">
        <v>1</v>
      </c>
      <c r="D3408" s="26">
        <v>2914.5</v>
      </c>
      <c r="E3408" s="28">
        <v>6.0000000000000006E-4</v>
      </c>
      <c r="F3408" s="28">
        <v>2896.4119953647801</v>
      </c>
    </row>
    <row r="3409" spans="1:6">
      <c r="A3409" s="20">
        <v>0.45677083333333335</v>
      </c>
      <c r="B3409" s="21">
        <v>2912.5</v>
      </c>
      <c r="C3409" s="16">
        <v>1</v>
      </c>
      <c r="D3409" s="26">
        <v>2914.5</v>
      </c>
      <c r="E3409" s="28">
        <v>6.0000000000000006E-4</v>
      </c>
      <c r="F3409" s="28">
        <v>2896.4228481675614</v>
      </c>
    </row>
    <row r="3410" spans="1:6">
      <c r="A3410" s="20">
        <v>0.45679398148148148</v>
      </c>
      <c r="B3410" s="21">
        <v>2912</v>
      </c>
      <c r="C3410" s="16">
        <v>1</v>
      </c>
      <c r="D3410" s="26">
        <v>2914.5</v>
      </c>
      <c r="E3410" s="28">
        <v>6.0000000000000006E-4</v>
      </c>
      <c r="F3410" s="28">
        <v>2896.4336944586607</v>
      </c>
    </row>
    <row r="3411" spans="1:6">
      <c r="A3411" s="20">
        <v>0.45681712962962961</v>
      </c>
      <c r="B3411" s="21">
        <v>2912.5</v>
      </c>
      <c r="C3411" s="16">
        <v>1</v>
      </c>
      <c r="D3411" s="26">
        <v>2914.5</v>
      </c>
      <c r="E3411" s="28">
        <v>6.0000000000000006E-4</v>
      </c>
      <c r="F3411" s="28">
        <v>2896.4445342419854</v>
      </c>
    </row>
    <row r="3412" spans="1:6">
      <c r="A3412" s="20">
        <v>0.4568402777777778</v>
      </c>
      <c r="B3412" s="21">
        <v>2912</v>
      </c>
      <c r="C3412" s="16">
        <v>1</v>
      </c>
      <c r="D3412" s="26">
        <v>2914.5</v>
      </c>
      <c r="E3412" s="28">
        <v>6.0000000000000006E-4</v>
      </c>
      <c r="F3412" s="28">
        <v>2896.4553675214402</v>
      </c>
    </row>
    <row r="3413" spans="1:6">
      <c r="A3413" s="20">
        <v>0.45686342592592594</v>
      </c>
      <c r="B3413" s="21">
        <v>2912.5</v>
      </c>
      <c r="C3413" s="16">
        <v>1</v>
      </c>
      <c r="D3413" s="26">
        <v>2914.5</v>
      </c>
      <c r="E3413" s="28">
        <v>6.0000000000000006E-4</v>
      </c>
      <c r="F3413" s="28">
        <v>2896.4661943009273</v>
      </c>
    </row>
    <row r="3414" spans="1:6">
      <c r="A3414" s="20">
        <v>0.45689814814814816</v>
      </c>
      <c r="B3414" s="21">
        <v>2913</v>
      </c>
      <c r="C3414" s="16">
        <v>1</v>
      </c>
      <c r="D3414" s="26">
        <v>2914.5</v>
      </c>
      <c r="E3414" s="28">
        <v>6.0000000000000006E-4</v>
      </c>
      <c r="F3414" s="28">
        <v>2896.4770145843468</v>
      </c>
    </row>
    <row r="3415" spans="1:6">
      <c r="A3415" s="20">
        <v>0.4569212962962963</v>
      </c>
      <c r="B3415" s="21">
        <v>2912.5</v>
      </c>
      <c r="C3415" s="16">
        <v>1</v>
      </c>
      <c r="D3415" s="26">
        <v>2914.5</v>
      </c>
      <c r="E3415" s="28">
        <v>6.0000000000000006E-4</v>
      </c>
      <c r="F3415" s="28">
        <v>2896.4878283755961</v>
      </c>
    </row>
    <row r="3416" spans="1:6">
      <c r="A3416" s="20">
        <v>0.45694444444444443</v>
      </c>
      <c r="B3416" s="21">
        <v>2912.5</v>
      </c>
      <c r="C3416" s="16">
        <v>1</v>
      </c>
      <c r="D3416" s="26">
        <v>2914.5</v>
      </c>
      <c r="E3416" s="28">
        <v>6.0000000000000006E-4</v>
      </c>
      <c r="F3416" s="28">
        <v>2896.4986356785707</v>
      </c>
    </row>
    <row r="3417" spans="1:6">
      <c r="A3417" s="20">
        <v>0.45695601851851853</v>
      </c>
      <c r="B3417" s="21">
        <v>2912</v>
      </c>
      <c r="C3417" s="16">
        <v>1</v>
      </c>
      <c r="D3417" s="26">
        <v>2914.5</v>
      </c>
      <c r="E3417" s="28">
        <v>6.0000000000000006E-4</v>
      </c>
      <c r="F3417" s="28">
        <v>2896.5094364971637</v>
      </c>
    </row>
    <row r="3418" spans="1:6">
      <c r="A3418" s="20">
        <v>0.45697916666666666</v>
      </c>
      <c r="B3418" s="21">
        <v>2912.5</v>
      </c>
      <c r="C3418" s="16">
        <v>1</v>
      </c>
      <c r="D3418" s="26">
        <v>2914.5</v>
      </c>
      <c r="E3418" s="28">
        <v>6.0000000000000006E-4</v>
      </c>
      <c r="F3418" s="28">
        <v>2896.5202308352655</v>
      </c>
    </row>
    <row r="3419" spans="1:6">
      <c r="A3419" s="20">
        <v>0.45701388888888889</v>
      </c>
      <c r="B3419" s="21">
        <v>2912.5</v>
      </c>
      <c r="C3419" s="16">
        <v>1</v>
      </c>
      <c r="D3419" s="26">
        <v>2914.5</v>
      </c>
      <c r="E3419" s="28">
        <v>6.0000000000000006E-4</v>
      </c>
      <c r="F3419" s="28">
        <v>2896.5310186967645</v>
      </c>
    </row>
    <row r="3420" spans="1:6">
      <c r="A3420" s="20">
        <v>0.45703703703703702</v>
      </c>
      <c r="B3420" s="21">
        <v>2912.5</v>
      </c>
      <c r="C3420" s="16">
        <v>1</v>
      </c>
      <c r="D3420" s="26">
        <v>2914.5</v>
      </c>
      <c r="E3420" s="28">
        <v>6.0000000000000006E-4</v>
      </c>
      <c r="F3420" s="28">
        <v>2896.5418000855466</v>
      </c>
    </row>
    <row r="3421" spans="1:6">
      <c r="A3421" s="20">
        <v>0.45704861111111111</v>
      </c>
      <c r="B3421" s="21">
        <v>2912.5</v>
      </c>
      <c r="C3421" s="16">
        <v>1</v>
      </c>
      <c r="D3421" s="26">
        <v>2914.5</v>
      </c>
      <c r="E3421" s="28">
        <v>6.0000000000000006E-4</v>
      </c>
      <c r="F3421" s="28">
        <v>2896.5525750054953</v>
      </c>
    </row>
    <row r="3422" spans="1:6">
      <c r="A3422" s="20">
        <v>0.45707175925925925</v>
      </c>
      <c r="B3422" s="21">
        <v>2912.5</v>
      </c>
      <c r="C3422" s="16">
        <v>1</v>
      </c>
      <c r="D3422" s="26">
        <v>2914.5</v>
      </c>
      <c r="E3422" s="28">
        <v>6.0000000000000006E-4</v>
      </c>
      <c r="F3422" s="28">
        <v>2896.563343460492</v>
      </c>
    </row>
    <row r="3423" spans="1:6">
      <c r="A3423" s="20">
        <v>0.45710648148148147</v>
      </c>
      <c r="B3423" s="21">
        <v>2912.5</v>
      </c>
      <c r="C3423" s="16">
        <v>1</v>
      </c>
      <c r="D3423" s="26">
        <v>2914.5</v>
      </c>
      <c r="E3423" s="28">
        <v>6.0000000000000006E-4</v>
      </c>
      <c r="F3423" s="28">
        <v>2896.5741054544155</v>
      </c>
    </row>
    <row r="3424" spans="1:6">
      <c r="A3424" s="20">
        <v>0.45712962962962961</v>
      </c>
      <c r="B3424" s="21">
        <v>2912.5</v>
      </c>
      <c r="C3424" s="16">
        <v>1</v>
      </c>
      <c r="D3424" s="26">
        <v>2914.5</v>
      </c>
      <c r="E3424" s="28">
        <v>6.0000000000000006E-4</v>
      </c>
      <c r="F3424" s="28">
        <v>2896.5848609911427</v>
      </c>
    </row>
    <row r="3425" spans="1:6">
      <c r="A3425" s="20">
        <v>0.45717592592592593</v>
      </c>
      <c r="B3425" s="21">
        <v>2912.5</v>
      </c>
      <c r="C3425" s="16">
        <v>1</v>
      </c>
      <c r="D3425" s="26">
        <v>2914.5</v>
      </c>
      <c r="E3425" s="28">
        <v>6.0000000000000006E-4</v>
      </c>
      <c r="F3425" s="28">
        <v>2896.5956100745479</v>
      </c>
    </row>
    <row r="3426" spans="1:6">
      <c r="A3426" s="20">
        <v>0.45719907407407406</v>
      </c>
      <c r="B3426" s="21">
        <v>2912.5</v>
      </c>
      <c r="C3426" s="16">
        <v>1</v>
      </c>
      <c r="D3426" s="26">
        <v>2914.5</v>
      </c>
      <c r="E3426" s="28">
        <v>6.0000000000000006E-4</v>
      </c>
      <c r="F3426" s="28">
        <v>2896.6063527085034</v>
      </c>
    </row>
    <row r="3427" spans="1:6">
      <c r="A3427" s="20">
        <v>0.45721064814814816</v>
      </c>
      <c r="B3427" s="21">
        <v>2913</v>
      </c>
      <c r="C3427" s="16">
        <v>1</v>
      </c>
      <c r="D3427" s="26">
        <v>2914.5</v>
      </c>
      <c r="E3427" s="28">
        <v>6.0000000000000006E-4</v>
      </c>
      <c r="F3427" s="28">
        <v>2896.6170888968782</v>
      </c>
    </row>
    <row r="3428" spans="1:6">
      <c r="A3428" s="20">
        <v>0.45723379629629629</v>
      </c>
      <c r="B3428" s="21">
        <v>2913.5</v>
      </c>
      <c r="C3428" s="16">
        <v>1</v>
      </c>
      <c r="D3428" s="26">
        <v>2914.5</v>
      </c>
      <c r="E3428" s="28">
        <v>6.0000000000000006E-4</v>
      </c>
      <c r="F3428" s="28">
        <v>2896.6278186435402</v>
      </c>
    </row>
    <row r="3429" spans="1:6">
      <c r="A3429" s="20">
        <v>0.45725694444444442</v>
      </c>
      <c r="B3429" s="21">
        <v>2913.5</v>
      </c>
      <c r="C3429" s="16">
        <v>1</v>
      </c>
      <c r="D3429" s="26">
        <v>2914.5</v>
      </c>
      <c r="E3429" s="28">
        <v>6.0000000000000006E-4</v>
      </c>
      <c r="F3429" s="28">
        <v>2896.638541952354</v>
      </c>
    </row>
    <row r="3430" spans="1:6">
      <c r="A3430" s="20">
        <v>0.45728009259259261</v>
      </c>
      <c r="B3430" s="21">
        <v>2914</v>
      </c>
      <c r="C3430" s="16">
        <v>1</v>
      </c>
      <c r="D3430" s="26">
        <v>2914.5</v>
      </c>
      <c r="E3430" s="28">
        <v>6.0000000000000006E-4</v>
      </c>
      <c r="F3430" s="28">
        <v>2896.6492588271826</v>
      </c>
    </row>
    <row r="3431" spans="1:6">
      <c r="A3431" s="20">
        <v>0.45730324074074075</v>
      </c>
      <c r="B3431" s="21">
        <v>2913</v>
      </c>
      <c r="C3431" s="16">
        <v>1</v>
      </c>
      <c r="D3431" s="26">
        <v>2914.5</v>
      </c>
      <c r="E3431" s="28">
        <v>6.0000000000000006E-4</v>
      </c>
      <c r="F3431" s="28">
        <v>2896.6599692718864</v>
      </c>
    </row>
    <row r="3432" spans="1:6">
      <c r="A3432" s="20">
        <v>0.45733796296296297</v>
      </c>
      <c r="B3432" s="21">
        <v>2914</v>
      </c>
      <c r="C3432" s="16">
        <v>1</v>
      </c>
      <c r="D3432" s="26">
        <v>2914.5</v>
      </c>
      <c r="E3432" s="28">
        <v>6.0000000000000006E-4</v>
      </c>
      <c r="F3432" s="28">
        <v>2896.6706732903235</v>
      </c>
    </row>
    <row r="3433" spans="1:6">
      <c r="A3433" s="20">
        <v>0.45734953703703701</v>
      </c>
      <c r="B3433" s="21">
        <v>2914</v>
      </c>
      <c r="C3433" s="16">
        <v>1</v>
      </c>
      <c r="D3433" s="26">
        <v>2914.5</v>
      </c>
      <c r="E3433" s="28">
        <v>6.0000000000000006E-4</v>
      </c>
      <c r="F3433" s="28">
        <v>2896.6813708863492</v>
      </c>
    </row>
    <row r="3434" spans="1:6">
      <c r="A3434" s="20">
        <v>0.45738425925925924</v>
      </c>
      <c r="B3434" s="21">
        <v>2914</v>
      </c>
      <c r="C3434" s="16">
        <v>1</v>
      </c>
      <c r="D3434" s="26">
        <v>2914.5</v>
      </c>
      <c r="E3434" s="28">
        <v>6.0000000000000006E-4</v>
      </c>
      <c r="F3434" s="28">
        <v>2896.6920620638175</v>
      </c>
    </row>
    <row r="3435" spans="1:6">
      <c r="A3435" s="20">
        <v>0.45740740740740743</v>
      </c>
      <c r="B3435" s="21">
        <v>2914</v>
      </c>
      <c r="C3435" s="16">
        <v>1</v>
      </c>
      <c r="D3435" s="26">
        <v>2914.5</v>
      </c>
      <c r="E3435" s="28">
        <v>6.0000000000000006E-4</v>
      </c>
      <c r="F3435" s="28">
        <v>2896.7027468265792</v>
      </c>
    </row>
    <row r="3436" spans="1:6">
      <c r="A3436" s="20">
        <v>0.45743055555555556</v>
      </c>
      <c r="B3436" s="21">
        <v>2913.5</v>
      </c>
      <c r="C3436" s="16">
        <v>1</v>
      </c>
      <c r="D3436" s="26">
        <v>2914.5</v>
      </c>
      <c r="E3436" s="28">
        <v>6.0000000000000006E-4</v>
      </c>
      <c r="F3436" s="28">
        <v>2896.7134251784832</v>
      </c>
    </row>
    <row r="3437" spans="1:6">
      <c r="A3437" s="20">
        <v>0.4574537037037037</v>
      </c>
      <c r="B3437" s="21">
        <v>2914</v>
      </c>
      <c r="C3437" s="16">
        <v>1</v>
      </c>
      <c r="D3437" s="26">
        <v>2914.5</v>
      </c>
      <c r="E3437" s="28">
        <v>6.0000000000000006E-4</v>
      </c>
      <c r="F3437" s="28">
        <v>2896.7240971233759</v>
      </c>
    </row>
    <row r="3438" spans="1:6">
      <c r="A3438" s="20">
        <v>0.45746527777777779</v>
      </c>
      <c r="B3438" s="21">
        <v>2913.5</v>
      </c>
      <c r="C3438" s="16">
        <v>1</v>
      </c>
      <c r="D3438" s="26">
        <v>2914.5</v>
      </c>
      <c r="E3438" s="28">
        <v>6.0000000000000006E-4</v>
      </c>
      <c r="F3438" s="28">
        <v>2896.7347626651017</v>
      </c>
    </row>
    <row r="3439" spans="1:6">
      <c r="A3439" s="20">
        <v>0.45750000000000002</v>
      </c>
      <c r="B3439" s="21">
        <v>2913.5</v>
      </c>
      <c r="C3439" s="16">
        <v>1</v>
      </c>
      <c r="D3439" s="26">
        <v>2914.5</v>
      </c>
      <c r="E3439" s="28">
        <v>6.0000000000000006E-4</v>
      </c>
      <c r="F3439" s="28">
        <v>2896.7454218075027</v>
      </c>
    </row>
    <row r="3440" spans="1:6">
      <c r="A3440" s="20">
        <v>0.45752314814814815</v>
      </c>
      <c r="B3440" s="21">
        <v>2914</v>
      </c>
      <c r="C3440" s="16">
        <v>1</v>
      </c>
      <c r="D3440" s="26">
        <v>2914.5</v>
      </c>
      <c r="E3440" s="28">
        <v>6.0000000000000006E-4</v>
      </c>
      <c r="F3440" s="28">
        <v>2896.7560745544183</v>
      </c>
    </row>
    <row r="3441" spans="1:6">
      <c r="A3441" s="20">
        <v>0.45754629629629628</v>
      </c>
      <c r="B3441" s="21">
        <v>2914</v>
      </c>
      <c r="C3441" s="16">
        <v>1</v>
      </c>
      <c r="D3441" s="26">
        <v>2914.5</v>
      </c>
      <c r="E3441" s="28">
        <v>6.0000000000000006E-4</v>
      </c>
      <c r="F3441" s="28">
        <v>2896.7667209096858</v>
      </c>
    </row>
    <row r="3442" spans="1:6">
      <c r="A3442" s="20">
        <v>0.45758101851851851</v>
      </c>
      <c r="B3442" s="21">
        <v>2914.5</v>
      </c>
      <c r="C3442" s="16">
        <v>1</v>
      </c>
      <c r="D3442" s="26">
        <v>2914.5</v>
      </c>
      <c r="E3442" s="28">
        <v>6.0000000000000006E-4</v>
      </c>
      <c r="F3442" s="28">
        <v>2896.7773608771399</v>
      </c>
    </row>
    <row r="3443" spans="1:6">
      <c r="A3443" s="20">
        <v>0.45760416666666665</v>
      </c>
      <c r="B3443" s="21">
        <v>2914</v>
      </c>
      <c r="C3443" s="16">
        <v>1</v>
      </c>
      <c r="D3443" s="26">
        <v>2914.5</v>
      </c>
      <c r="E3443" s="28">
        <v>6.0000000000000006E-4</v>
      </c>
      <c r="F3443" s="28">
        <v>2896.7879944606138</v>
      </c>
    </row>
    <row r="3444" spans="1:6">
      <c r="A3444" s="20">
        <v>0.45762731481481483</v>
      </c>
      <c r="B3444" s="21">
        <v>2914</v>
      </c>
      <c r="C3444" s="16">
        <v>1</v>
      </c>
      <c r="D3444" s="26">
        <v>2914.5</v>
      </c>
      <c r="E3444" s="28">
        <v>6.0000000000000006E-4</v>
      </c>
      <c r="F3444" s="28">
        <v>2896.7986216639374</v>
      </c>
    </row>
    <row r="3445" spans="1:6">
      <c r="A3445" s="20">
        <v>0.45765046296296297</v>
      </c>
      <c r="B3445" s="21">
        <v>2913.5</v>
      </c>
      <c r="C3445" s="16">
        <v>1</v>
      </c>
      <c r="D3445" s="26">
        <v>2914.5</v>
      </c>
      <c r="E3445" s="28">
        <v>6.0000000000000006E-4</v>
      </c>
      <c r="F3445" s="28">
        <v>2896.8092424909391</v>
      </c>
    </row>
    <row r="3446" spans="1:6">
      <c r="A3446" s="20">
        <v>0.45766203703703706</v>
      </c>
      <c r="B3446" s="21">
        <v>2914</v>
      </c>
      <c r="C3446" s="16">
        <v>1</v>
      </c>
      <c r="D3446" s="26">
        <v>2914.5</v>
      </c>
      <c r="E3446" s="28">
        <v>6.0000000000000006E-4</v>
      </c>
      <c r="F3446" s="28">
        <v>2896.8198569454444</v>
      </c>
    </row>
    <row r="3447" spans="1:6">
      <c r="A3447" s="20">
        <v>0.4576736111111111</v>
      </c>
      <c r="B3447" s="21">
        <v>2914</v>
      </c>
      <c r="C3447" s="16">
        <v>1</v>
      </c>
      <c r="D3447" s="26">
        <v>2914.5</v>
      </c>
      <c r="E3447" s="28">
        <v>6.0000000000000006E-4</v>
      </c>
      <c r="F3447" s="28">
        <v>2896.8304650312771</v>
      </c>
    </row>
    <row r="3448" spans="1:6">
      <c r="A3448" s="20">
        <v>0.45769675925925923</v>
      </c>
      <c r="B3448" s="21">
        <v>2914</v>
      </c>
      <c r="C3448" s="16">
        <v>1</v>
      </c>
      <c r="D3448" s="26">
        <v>2914.5</v>
      </c>
      <c r="E3448" s="28">
        <v>6.0000000000000006E-4</v>
      </c>
      <c r="F3448" s="28">
        <v>2896.8410667522585</v>
      </c>
    </row>
    <row r="3449" spans="1:6">
      <c r="A3449" s="20">
        <v>0.45773148148148146</v>
      </c>
      <c r="B3449" s="21">
        <v>2915.5</v>
      </c>
      <c r="C3449" s="16">
        <v>1</v>
      </c>
      <c r="D3449" s="26">
        <v>2915.5</v>
      </c>
      <c r="E3449" s="28">
        <v>7.000000000000001E-4</v>
      </c>
      <c r="F3449" s="28">
        <v>2896.8541280055319</v>
      </c>
    </row>
    <row r="3450" spans="1:6">
      <c r="A3450" s="20">
        <v>0.45775462962962965</v>
      </c>
      <c r="B3450" s="21">
        <v>2915.5</v>
      </c>
      <c r="C3450" s="16">
        <v>1</v>
      </c>
      <c r="D3450" s="26">
        <v>2915.5</v>
      </c>
      <c r="E3450" s="28">
        <v>7.000000000000001E-4</v>
      </c>
      <c r="F3450" s="28">
        <v>2896.867180115928</v>
      </c>
    </row>
    <row r="3451" spans="1:6">
      <c r="A3451" s="20">
        <v>0.45777777777777778</v>
      </c>
      <c r="B3451" s="21">
        <v>2915.5</v>
      </c>
      <c r="C3451" s="16">
        <v>1</v>
      </c>
      <c r="D3451" s="26">
        <v>2915.5</v>
      </c>
      <c r="E3451" s="28">
        <v>7.000000000000001E-4</v>
      </c>
      <c r="F3451" s="28">
        <v>2896.8802230898468</v>
      </c>
    </row>
    <row r="3452" spans="1:6">
      <c r="A3452" s="20">
        <v>0.45780092592592592</v>
      </c>
      <c r="B3452" s="21">
        <v>2916</v>
      </c>
      <c r="C3452" s="16">
        <v>1</v>
      </c>
      <c r="D3452" s="26">
        <v>2916</v>
      </c>
      <c r="E3452" s="28">
        <v>8.0000000000000015E-4</v>
      </c>
      <c r="F3452" s="28">
        <v>2896.8955189113749</v>
      </c>
    </row>
    <row r="3453" spans="1:6">
      <c r="A3453" s="20">
        <v>0.45782407407407405</v>
      </c>
      <c r="B3453" s="21">
        <v>2916</v>
      </c>
      <c r="C3453" s="16">
        <v>1</v>
      </c>
      <c r="D3453" s="26">
        <v>2916</v>
      </c>
      <c r="E3453" s="28">
        <v>8.0000000000000015E-4</v>
      </c>
      <c r="F3453" s="28">
        <v>2896.9108024962457</v>
      </c>
    </row>
    <row r="3454" spans="1:6">
      <c r="A3454" s="20">
        <v>0.45784722222222224</v>
      </c>
      <c r="B3454" s="21">
        <v>2916</v>
      </c>
      <c r="C3454" s="16">
        <v>1</v>
      </c>
      <c r="D3454" s="26">
        <v>2916</v>
      </c>
      <c r="E3454" s="28">
        <v>8.0000000000000015E-4</v>
      </c>
      <c r="F3454" s="28">
        <v>2896.9260738542484</v>
      </c>
    </row>
    <row r="3455" spans="1:6">
      <c r="A3455" s="20">
        <v>0.45787037037037037</v>
      </c>
      <c r="B3455" s="21">
        <v>2915.5</v>
      </c>
      <c r="C3455" s="16">
        <v>1</v>
      </c>
      <c r="D3455" s="26">
        <v>2916</v>
      </c>
      <c r="E3455" s="28">
        <v>8.0000000000000015E-4</v>
      </c>
      <c r="F3455" s="28">
        <v>2896.9413329951649</v>
      </c>
    </row>
    <row r="3456" spans="1:6">
      <c r="A3456" s="20">
        <v>0.45789351851851851</v>
      </c>
      <c r="B3456" s="21">
        <v>2916</v>
      </c>
      <c r="C3456" s="16">
        <v>1</v>
      </c>
      <c r="D3456" s="26">
        <v>2916</v>
      </c>
      <c r="E3456" s="28">
        <v>8.0000000000000015E-4</v>
      </c>
      <c r="F3456" s="28">
        <v>2896.9565799287689</v>
      </c>
    </row>
    <row r="3457" spans="1:6">
      <c r="A3457" s="20">
        <v>0.45791666666666669</v>
      </c>
      <c r="B3457" s="21">
        <v>2915.5</v>
      </c>
      <c r="C3457" s="16">
        <v>1</v>
      </c>
      <c r="D3457" s="26">
        <v>2916</v>
      </c>
      <c r="E3457" s="28">
        <v>8.0000000000000015E-4</v>
      </c>
      <c r="F3457" s="28">
        <v>2896.9718146648261</v>
      </c>
    </row>
    <row r="3458" spans="1:6">
      <c r="A3458" s="20">
        <v>0.45793981481481483</v>
      </c>
      <c r="B3458" s="21">
        <v>2915.5</v>
      </c>
      <c r="C3458" s="16">
        <v>1</v>
      </c>
      <c r="D3458" s="26">
        <v>2916</v>
      </c>
      <c r="E3458" s="28">
        <v>8.0000000000000015E-4</v>
      </c>
      <c r="F3458" s="28">
        <v>2896.987037213094</v>
      </c>
    </row>
    <row r="3459" spans="1:6">
      <c r="A3459" s="20">
        <v>0.45796296296296296</v>
      </c>
      <c r="B3459" s="21">
        <v>2915.5</v>
      </c>
      <c r="C3459" s="16">
        <v>1</v>
      </c>
      <c r="D3459" s="26">
        <v>2916</v>
      </c>
      <c r="E3459" s="28">
        <v>8.0000000000000015E-4</v>
      </c>
      <c r="F3459" s="28">
        <v>2897.0022475833234</v>
      </c>
    </row>
    <row r="3460" spans="1:6">
      <c r="A3460" s="20">
        <v>0.45799768518518519</v>
      </c>
      <c r="B3460" s="21">
        <v>2915.5</v>
      </c>
      <c r="C3460" s="16">
        <v>1</v>
      </c>
      <c r="D3460" s="26">
        <v>2916</v>
      </c>
      <c r="E3460" s="28">
        <v>8.0000000000000015E-4</v>
      </c>
      <c r="F3460" s="28">
        <v>2897.0174457852568</v>
      </c>
    </row>
    <row r="3461" spans="1:6">
      <c r="A3461" s="20">
        <v>0.45800925925925928</v>
      </c>
      <c r="B3461" s="21">
        <v>2914</v>
      </c>
      <c r="C3461" s="16">
        <v>1</v>
      </c>
      <c r="D3461" s="26">
        <v>2916</v>
      </c>
      <c r="E3461" s="28">
        <v>8.0000000000000015E-4</v>
      </c>
      <c r="F3461" s="28">
        <v>2897.0326318286284</v>
      </c>
    </row>
    <row r="3462" spans="1:6">
      <c r="A3462" s="20">
        <v>0.45803240740740742</v>
      </c>
      <c r="B3462" s="21">
        <v>2914</v>
      </c>
      <c r="C3462" s="16">
        <v>1</v>
      </c>
      <c r="D3462" s="26">
        <v>2916</v>
      </c>
      <c r="E3462" s="28">
        <v>8.0000000000000015E-4</v>
      </c>
      <c r="F3462" s="28">
        <v>2897.0478057231653</v>
      </c>
    </row>
    <row r="3463" spans="1:6">
      <c r="A3463" s="20">
        <v>0.45806712962962964</v>
      </c>
      <c r="B3463" s="21">
        <v>2913.5</v>
      </c>
      <c r="C3463" s="16">
        <v>1</v>
      </c>
      <c r="D3463" s="26">
        <v>2916</v>
      </c>
      <c r="E3463" s="28">
        <v>8.0000000000000015E-4</v>
      </c>
      <c r="F3463" s="28">
        <v>2897.0629674785869</v>
      </c>
    </row>
    <row r="3464" spans="1:6">
      <c r="A3464" s="20">
        <v>0.45809027777777778</v>
      </c>
      <c r="B3464" s="21">
        <v>2913.5</v>
      </c>
      <c r="C3464" s="16">
        <v>1</v>
      </c>
      <c r="D3464" s="26">
        <v>2916</v>
      </c>
      <c r="E3464" s="28">
        <v>8.0000000000000015E-4</v>
      </c>
      <c r="F3464" s="28">
        <v>2897.0781171046042</v>
      </c>
    </row>
    <row r="3465" spans="1:6">
      <c r="A3465" s="20">
        <v>0.45811342592592591</v>
      </c>
      <c r="B3465" s="21">
        <v>2913</v>
      </c>
      <c r="C3465" s="16">
        <v>1</v>
      </c>
      <c r="D3465" s="26">
        <v>2916</v>
      </c>
      <c r="E3465" s="28">
        <v>8.0000000000000015E-4</v>
      </c>
      <c r="F3465" s="28">
        <v>2897.0932546109207</v>
      </c>
    </row>
    <row r="3466" spans="1:6">
      <c r="A3466" s="20">
        <v>0.458125</v>
      </c>
      <c r="B3466" s="21">
        <v>2913.5</v>
      </c>
      <c r="C3466" s="16">
        <v>1</v>
      </c>
      <c r="D3466" s="26">
        <v>2916</v>
      </c>
      <c r="E3466" s="28">
        <v>8.0000000000000015E-4</v>
      </c>
      <c r="F3466" s="28">
        <v>2897.108380007232</v>
      </c>
    </row>
    <row r="3467" spans="1:6">
      <c r="A3467" s="20">
        <v>0.45814814814814814</v>
      </c>
      <c r="B3467" s="21">
        <v>2913</v>
      </c>
      <c r="C3467" s="16">
        <v>1</v>
      </c>
      <c r="D3467" s="26">
        <v>2916</v>
      </c>
      <c r="E3467" s="28">
        <v>8.0000000000000015E-4</v>
      </c>
      <c r="F3467" s="28">
        <v>2897.123493303226</v>
      </c>
    </row>
    <row r="3468" spans="1:6">
      <c r="A3468" s="20">
        <v>0.45817129629629627</v>
      </c>
      <c r="B3468" s="21">
        <v>2912.5</v>
      </c>
      <c r="C3468" s="16">
        <v>1</v>
      </c>
      <c r="D3468" s="26">
        <v>2916</v>
      </c>
      <c r="E3468" s="28">
        <v>8.0000000000000015E-4</v>
      </c>
      <c r="F3468" s="28">
        <v>2897.1385945085835</v>
      </c>
    </row>
    <row r="3469" spans="1:6">
      <c r="A3469" s="20">
        <v>0.45819444444444446</v>
      </c>
      <c r="B3469" s="21">
        <v>2912.5</v>
      </c>
      <c r="C3469" s="16">
        <v>1</v>
      </c>
      <c r="D3469" s="26">
        <v>2916</v>
      </c>
      <c r="E3469" s="28">
        <v>8.0000000000000015E-4</v>
      </c>
      <c r="F3469" s="28">
        <v>2897.1536836329765</v>
      </c>
    </row>
    <row r="3470" spans="1:6">
      <c r="A3470" s="20">
        <v>0.45821759259259259</v>
      </c>
      <c r="B3470" s="21">
        <v>2912</v>
      </c>
      <c r="C3470" s="16">
        <v>1</v>
      </c>
      <c r="D3470" s="26">
        <v>2916</v>
      </c>
      <c r="E3470" s="28">
        <v>8.0000000000000015E-4</v>
      </c>
      <c r="F3470" s="28">
        <v>2897.1687606860701</v>
      </c>
    </row>
    <row r="3471" spans="1:6">
      <c r="A3471" s="20">
        <v>0.45824074074074073</v>
      </c>
      <c r="B3471" s="21">
        <v>2911</v>
      </c>
      <c r="C3471" s="16">
        <v>1</v>
      </c>
      <c r="D3471" s="26">
        <v>2916</v>
      </c>
      <c r="E3471" s="28">
        <v>8.0000000000000015E-4</v>
      </c>
      <c r="F3471" s="28">
        <v>2897.1838256775213</v>
      </c>
    </row>
    <row r="3472" spans="1:6">
      <c r="A3472" s="20">
        <v>0.45826388888888892</v>
      </c>
      <c r="B3472" s="21">
        <v>2911.5</v>
      </c>
      <c r="C3472" s="16">
        <v>1</v>
      </c>
      <c r="D3472" s="26">
        <v>2916</v>
      </c>
      <c r="E3472" s="28">
        <v>8.0000000000000015E-4</v>
      </c>
      <c r="F3472" s="28">
        <v>2897.1988786169795</v>
      </c>
    </row>
    <row r="3473" spans="1:6">
      <c r="A3473" s="20">
        <v>0.45828703703703705</v>
      </c>
      <c r="B3473" s="21">
        <v>2910</v>
      </c>
      <c r="C3473" s="16">
        <v>1</v>
      </c>
      <c r="D3473" s="26">
        <v>2916</v>
      </c>
      <c r="E3473" s="28">
        <v>8.0000000000000015E-4</v>
      </c>
      <c r="F3473" s="28">
        <v>2897.2139195140858</v>
      </c>
    </row>
    <row r="3474" spans="1:6">
      <c r="A3474" s="20">
        <v>0.45829861111111109</v>
      </c>
      <c r="B3474" s="21">
        <v>2910.5</v>
      </c>
      <c r="C3474" s="16">
        <v>1</v>
      </c>
      <c r="D3474" s="26">
        <v>2916</v>
      </c>
      <c r="E3474" s="28">
        <v>8.0000000000000015E-4</v>
      </c>
      <c r="F3474" s="28">
        <v>2897.2289483784743</v>
      </c>
    </row>
    <row r="3475" spans="1:6">
      <c r="A3475" s="20">
        <v>0.45833333333333331</v>
      </c>
      <c r="B3475" s="21">
        <v>2910.5</v>
      </c>
      <c r="C3475" s="16">
        <v>1</v>
      </c>
      <c r="D3475" s="26">
        <v>2916</v>
      </c>
      <c r="E3475" s="28">
        <v>8.0000000000000015E-4</v>
      </c>
      <c r="F3475" s="28">
        <v>2897.2439652197718</v>
      </c>
    </row>
    <row r="3476" spans="1:6">
      <c r="A3476" s="20">
        <v>0.45836805555555554</v>
      </c>
      <c r="B3476" s="21">
        <v>2910</v>
      </c>
      <c r="C3476" s="16">
        <v>1</v>
      </c>
      <c r="D3476" s="26">
        <v>2916</v>
      </c>
      <c r="E3476" s="28">
        <v>8.0000000000000015E-4</v>
      </c>
      <c r="F3476" s="28">
        <v>2897.258970047596</v>
      </c>
    </row>
    <row r="3477" spans="1:6">
      <c r="A3477" s="20">
        <v>0.45837962962962964</v>
      </c>
      <c r="B3477" s="21">
        <v>2910</v>
      </c>
      <c r="C3477" s="16">
        <v>1</v>
      </c>
      <c r="D3477" s="26">
        <v>2916</v>
      </c>
      <c r="E3477" s="28">
        <v>8.0000000000000015E-4</v>
      </c>
      <c r="F3477" s="28">
        <v>2897.2739628715581</v>
      </c>
    </row>
    <row r="3478" spans="1:6">
      <c r="A3478" s="20">
        <v>0.45841435185185186</v>
      </c>
      <c r="B3478" s="21">
        <v>2909.5</v>
      </c>
      <c r="C3478" s="16">
        <v>1</v>
      </c>
      <c r="D3478" s="26">
        <v>2916</v>
      </c>
      <c r="E3478" s="28">
        <v>8.0000000000000015E-4</v>
      </c>
      <c r="F3478" s="28">
        <v>2897.2889437012609</v>
      </c>
    </row>
    <row r="3479" spans="1:6">
      <c r="A3479" s="20">
        <v>0.4584375</v>
      </c>
      <c r="B3479" s="21">
        <v>2909.5</v>
      </c>
      <c r="C3479" s="16">
        <v>1</v>
      </c>
      <c r="D3479" s="26">
        <v>2916</v>
      </c>
      <c r="E3479" s="28">
        <v>8.0000000000000015E-4</v>
      </c>
      <c r="F3479" s="28">
        <v>2897.3039125462997</v>
      </c>
    </row>
    <row r="3480" spans="1:6">
      <c r="A3480" s="20">
        <v>0.45846064814814813</v>
      </c>
      <c r="B3480" s="21">
        <v>2911</v>
      </c>
      <c r="C3480" s="16">
        <v>1</v>
      </c>
      <c r="D3480" s="26">
        <v>2916</v>
      </c>
      <c r="E3480" s="28">
        <v>8.0000000000000015E-4</v>
      </c>
      <c r="F3480" s="28">
        <v>2897.3188694162627</v>
      </c>
    </row>
    <row r="3481" spans="1:6">
      <c r="A3481" s="20">
        <v>0.45847222222222223</v>
      </c>
      <c r="B3481" s="21">
        <v>2911</v>
      </c>
      <c r="C3481" s="16">
        <v>1</v>
      </c>
      <c r="D3481" s="26">
        <v>2916</v>
      </c>
      <c r="E3481" s="28">
        <v>8.0000000000000015E-4</v>
      </c>
      <c r="F3481" s="28">
        <v>2897.3338143207297</v>
      </c>
    </row>
    <row r="3482" spans="1:6">
      <c r="A3482" s="20">
        <v>0.45850694444444445</v>
      </c>
      <c r="B3482" s="21">
        <v>2910.5</v>
      </c>
      <c r="C3482" s="16">
        <v>1</v>
      </c>
      <c r="D3482" s="26">
        <v>2916</v>
      </c>
      <c r="E3482" s="28">
        <v>8.0000000000000015E-4</v>
      </c>
      <c r="F3482" s="28">
        <v>2897.3487472692732</v>
      </c>
    </row>
    <row r="3483" spans="1:6">
      <c r="A3483" s="20">
        <v>0.45851851851851849</v>
      </c>
      <c r="B3483" s="21">
        <v>2911.5</v>
      </c>
      <c r="C3483" s="16">
        <v>1</v>
      </c>
      <c r="D3483" s="26">
        <v>2916</v>
      </c>
      <c r="E3483" s="28">
        <v>8.0000000000000015E-4</v>
      </c>
      <c r="F3483" s="28">
        <v>2897.3636682714578</v>
      </c>
    </row>
    <row r="3484" spans="1:6">
      <c r="A3484" s="20">
        <v>0.45855324074074072</v>
      </c>
      <c r="B3484" s="21">
        <v>2911</v>
      </c>
      <c r="C3484" s="16">
        <v>1</v>
      </c>
      <c r="D3484" s="26">
        <v>2916</v>
      </c>
      <c r="E3484" s="28">
        <v>8.0000000000000015E-4</v>
      </c>
      <c r="F3484" s="28">
        <v>2897.3785773368404</v>
      </c>
    </row>
    <row r="3485" spans="1:6">
      <c r="A3485" s="20">
        <v>0.45856481481481481</v>
      </c>
      <c r="B3485" s="21">
        <v>2911.5</v>
      </c>
      <c r="C3485" s="16">
        <v>1</v>
      </c>
      <c r="D3485" s="26">
        <v>2916</v>
      </c>
      <c r="E3485" s="28">
        <v>8.0000000000000015E-4</v>
      </c>
      <c r="F3485" s="28">
        <v>2897.3934744749708</v>
      </c>
    </row>
    <row r="3486" spans="1:6">
      <c r="A3486" s="20">
        <v>0.45857638888888891</v>
      </c>
      <c r="B3486" s="21">
        <v>2911.5</v>
      </c>
      <c r="C3486" s="16">
        <v>1</v>
      </c>
      <c r="D3486" s="26">
        <v>2916</v>
      </c>
      <c r="E3486" s="28">
        <v>8.0000000000000015E-4</v>
      </c>
      <c r="F3486" s="28">
        <v>2897.408359695391</v>
      </c>
    </row>
    <row r="3487" spans="1:6">
      <c r="A3487" s="20">
        <v>0.45861111111111114</v>
      </c>
      <c r="B3487" s="21">
        <v>2912</v>
      </c>
      <c r="C3487" s="16">
        <v>1</v>
      </c>
      <c r="D3487" s="26">
        <v>2916</v>
      </c>
      <c r="E3487" s="28">
        <v>8.0000000000000015E-4</v>
      </c>
      <c r="F3487" s="28">
        <v>2897.4232330076347</v>
      </c>
    </row>
    <row r="3488" spans="1:6">
      <c r="A3488" s="20">
        <v>0.45863425925925927</v>
      </c>
      <c r="B3488" s="21">
        <v>2911.5</v>
      </c>
      <c r="C3488" s="16">
        <v>1</v>
      </c>
      <c r="D3488" s="26">
        <v>2916</v>
      </c>
      <c r="E3488" s="28">
        <v>8.0000000000000015E-4</v>
      </c>
      <c r="F3488" s="28">
        <v>2897.4380944212285</v>
      </c>
    </row>
    <row r="3489" spans="1:6">
      <c r="A3489" s="20">
        <v>0.45870370370370372</v>
      </c>
      <c r="B3489" s="21">
        <v>2912</v>
      </c>
      <c r="C3489" s="16">
        <v>1</v>
      </c>
      <c r="D3489" s="26">
        <v>2916</v>
      </c>
      <c r="E3489" s="28">
        <v>8.0000000000000015E-4</v>
      </c>
      <c r="F3489" s="28">
        <v>2897.4529439456915</v>
      </c>
    </row>
    <row r="3490" spans="1:6">
      <c r="A3490" s="20">
        <v>0.45872685185185186</v>
      </c>
      <c r="B3490" s="21">
        <v>2913</v>
      </c>
      <c r="C3490" s="16">
        <v>1</v>
      </c>
      <c r="D3490" s="26">
        <v>2916</v>
      </c>
      <c r="E3490" s="28">
        <v>8.0000000000000015E-4</v>
      </c>
      <c r="F3490" s="28">
        <v>2897.4677815905347</v>
      </c>
    </row>
    <row r="3491" spans="1:6">
      <c r="A3491" s="20">
        <v>0.45874999999999999</v>
      </c>
      <c r="B3491" s="21">
        <v>2913</v>
      </c>
      <c r="C3491" s="16">
        <v>1</v>
      </c>
      <c r="D3491" s="26">
        <v>2916</v>
      </c>
      <c r="E3491" s="28">
        <v>8.0000000000000015E-4</v>
      </c>
      <c r="F3491" s="28">
        <v>2897.4826073652625</v>
      </c>
    </row>
    <row r="3492" spans="1:6">
      <c r="A3492" s="20">
        <v>0.45878472222222222</v>
      </c>
      <c r="B3492" s="21">
        <v>2913.5</v>
      </c>
      <c r="C3492" s="16">
        <v>1</v>
      </c>
      <c r="D3492" s="26">
        <v>2916</v>
      </c>
      <c r="E3492" s="28">
        <v>8.0000000000000015E-4</v>
      </c>
      <c r="F3492" s="28">
        <v>2897.4974212793704</v>
      </c>
    </row>
    <row r="3493" spans="1:6">
      <c r="A3493" s="20">
        <v>0.45879629629629631</v>
      </c>
      <c r="B3493" s="21">
        <v>2912.5</v>
      </c>
      <c r="C3493" s="16">
        <v>1</v>
      </c>
      <c r="D3493" s="26">
        <v>2916</v>
      </c>
      <c r="E3493" s="28">
        <v>8.0000000000000015E-4</v>
      </c>
      <c r="F3493" s="28">
        <v>2897.5122233423467</v>
      </c>
    </row>
    <row r="3494" spans="1:6">
      <c r="A3494" s="20">
        <v>0.45883101851851854</v>
      </c>
      <c r="B3494" s="21">
        <v>2913</v>
      </c>
      <c r="C3494" s="16">
        <v>1</v>
      </c>
      <c r="D3494" s="26">
        <v>2916</v>
      </c>
      <c r="E3494" s="28">
        <v>8.0000000000000015E-4</v>
      </c>
      <c r="F3494" s="28">
        <v>2897.5270135636729</v>
      </c>
    </row>
    <row r="3495" spans="1:6">
      <c r="A3495" s="20">
        <v>0.45884259259259258</v>
      </c>
      <c r="B3495" s="21">
        <v>2913</v>
      </c>
      <c r="C3495" s="16">
        <v>1</v>
      </c>
      <c r="D3495" s="26">
        <v>2916</v>
      </c>
      <c r="E3495" s="28">
        <v>8.0000000000000015E-4</v>
      </c>
      <c r="F3495" s="28">
        <v>2897.5417919528218</v>
      </c>
    </row>
    <row r="3496" spans="1:6">
      <c r="A3496" s="20">
        <v>0.45886574074074077</v>
      </c>
      <c r="B3496" s="21">
        <v>2912.5</v>
      </c>
      <c r="C3496" s="16">
        <v>1</v>
      </c>
      <c r="D3496" s="26">
        <v>2916</v>
      </c>
      <c r="E3496" s="28">
        <v>8.0000000000000015E-4</v>
      </c>
      <c r="F3496" s="28">
        <v>2897.5565585192594</v>
      </c>
    </row>
    <row r="3497" spans="1:6">
      <c r="A3497" s="20">
        <v>0.4588888888888889</v>
      </c>
      <c r="B3497" s="21">
        <v>2913</v>
      </c>
      <c r="C3497" s="16">
        <v>1</v>
      </c>
      <c r="D3497" s="26">
        <v>2916</v>
      </c>
      <c r="E3497" s="28">
        <v>8.0000000000000015E-4</v>
      </c>
      <c r="F3497" s="28">
        <v>2897.5713132724441</v>
      </c>
    </row>
    <row r="3498" spans="1:6">
      <c r="A3498" s="20">
        <v>0.45892361111111113</v>
      </c>
      <c r="B3498" s="21">
        <v>2913</v>
      </c>
      <c r="C3498" s="16">
        <v>1</v>
      </c>
      <c r="D3498" s="26">
        <v>2916</v>
      </c>
      <c r="E3498" s="28">
        <v>8.0000000000000015E-4</v>
      </c>
      <c r="F3498" s="28">
        <v>2897.5860562218263</v>
      </c>
    </row>
    <row r="3499" spans="1:6">
      <c r="A3499" s="20">
        <v>0.45894675925925926</v>
      </c>
      <c r="B3499" s="21">
        <v>2912</v>
      </c>
      <c r="C3499" s="16">
        <v>1</v>
      </c>
      <c r="D3499" s="26">
        <v>2916</v>
      </c>
      <c r="E3499" s="28">
        <v>8.0000000000000015E-4</v>
      </c>
      <c r="F3499" s="28">
        <v>2897.600787376849</v>
      </c>
    </row>
    <row r="3500" spans="1:6">
      <c r="A3500" s="20">
        <v>0.4589699074074074</v>
      </c>
      <c r="B3500" s="21">
        <v>2911</v>
      </c>
      <c r="C3500" s="16">
        <v>1</v>
      </c>
      <c r="D3500" s="26">
        <v>2916</v>
      </c>
      <c r="E3500" s="28">
        <v>8.0000000000000015E-4</v>
      </c>
      <c r="F3500" s="28">
        <v>2897.6155067469476</v>
      </c>
    </row>
    <row r="3501" spans="1:6">
      <c r="A3501" s="20">
        <v>0.45899305555555553</v>
      </c>
      <c r="B3501" s="21">
        <v>2911</v>
      </c>
      <c r="C3501" s="16">
        <v>1</v>
      </c>
      <c r="D3501" s="26">
        <v>2916</v>
      </c>
      <c r="E3501" s="28">
        <v>8.0000000000000015E-4</v>
      </c>
      <c r="F3501" s="28">
        <v>2897.6302143415501</v>
      </c>
    </row>
    <row r="3502" spans="1:6">
      <c r="A3502" s="20">
        <v>0.45901620370370372</v>
      </c>
      <c r="B3502" s="21">
        <v>2911</v>
      </c>
      <c r="C3502" s="16">
        <v>1</v>
      </c>
      <c r="D3502" s="26">
        <v>2916</v>
      </c>
      <c r="E3502" s="28">
        <v>8.0000000000000015E-4</v>
      </c>
      <c r="F3502" s="28">
        <v>2897.6449101700769</v>
      </c>
    </row>
    <row r="3503" spans="1:6">
      <c r="A3503" s="20">
        <v>0.45902777777777776</v>
      </c>
      <c r="B3503" s="21">
        <v>2911</v>
      </c>
      <c r="C3503" s="16">
        <v>1</v>
      </c>
      <c r="D3503" s="26">
        <v>2916</v>
      </c>
      <c r="E3503" s="28">
        <v>8.0000000000000015E-4</v>
      </c>
      <c r="F3503" s="28">
        <v>2897.6595942419408</v>
      </c>
    </row>
    <row r="3504" spans="1:6">
      <c r="A3504" s="20">
        <v>0.45905092592592595</v>
      </c>
      <c r="B3504" s="21">
        <v>2910.5</v>
      </c>
      <c r="C3504" s="16">
        <v>1</v>
      </c>
      <c r="D3504" s="26">
        <v>2916</v>
      </c>
      <c r="E3504" s="28">
        <v>8.0000000000000015E-4</v>
      </c>
      <c r="F3504" s="28">
        <v>2897.6742665665474</v>
      </c>
    </row>
    <row r="3505" spans="1:6">
      <c r="A3505" s="20">
        <v>0.45907407407407408</v>
      </c>
      <c r="B3505" s="21">
        <v>2910</v>
      </c>
      <c r="C3505" s="16">
        <v>1</v>
      </c>
      <c r="D3505" s="26">
        <v>2916</v>
      </c>
      <c r="E3505" s="28">
        <v>8.0000000000000015E-4</v>
      </c>
      <c r="F3505" s="28">
        <v>2897.6889271532941</v>
      </c>
    </row>
    <row r="3506" spans="1:6">
      <c r="A3506" s="20">
        <v>0.45909722222222221</v>
      </c>
      <c r="B3506" s="21">
        <v>2910</v>
      </c>
      <c r="C3506" s="16">
        <v>1</v>
      </c>
      <c r="D3506" s="26">
        <v>2916</v>
      </c>
      <c r="E3506" s="28">
        <v>8.0000000000000015E-4</v>
      </c>
      <c r="F3506" s="28">
        <v>2897.7035760115714</v>
      </c>
    </row>
    <row r="3507" spans="1:6">
      <c r="A3507" s="20">
        <v>0.45912037037037035</v>
      </c>
      <c r="B3507" s="21">
        <v>2910</v>
      </c>
      <c r="C3507" s="16">
        <v>1</v>
      </c>
      <c r="D3507" s="26">
        <v>2916</v>
      </c>
      <c r="E3507" s="28">
        <v>8.0000000000000015E-4</v>
      </c>
      <c r="F3507" s="28">
        <v>2897.718213150762</v>
      </c>
    </row>
    <row r="3508" spans="1:6">
      <c r="A3508" s="20">
        <v>0.45914351851851853</v>
      </c>
      <c r="B3508" s="21">
        <v>2910</v>
      </c>
      <c r="C3508" s="16">
        <v>1</v>
      </c>
      <c r="D3508" s="26">
        <v>2916</v>
      </c>
      <c r="E3508" s="28">
        <v>8.0000000000000015E-4</v>
      </c>
      <c r="F3508" s="28">
        <v>2897.7328385802416</v>
      </c>
    </row>
    <row r="3509" spans="1:6">
      <c r="A3509" s="20">
        <v>0.45916666666666667</v>
      </c>
      <c r="B3509" s="21">
        <v>2910</v>
      </c>
      <c r="C3509" s="16">
        <v>1</v>
      </c>
      <c r="D3509" s="26">
        <v>2916</v>
      </c>
      <c r="E3509" s="28">
        <v>8.0000000000000015E-4</v>
      </c>
      <c r="F3509" s="28">
        <v>2897.7474523093774</v>
      </c>
    </row>
    <row r="3510" spans="1:6">
      <c r="A3510" s="20">
        <v>0.4592013888888889</v>
      </c>
      <c r="B3510" s="21">
        <v>2909.5</v>
      </c>
      <c r="C3510" s="16">
        <v>1</v>
      </c>
      <c r="D3510" s="26">
        <v>2916</v>
      </c>
      <c r="E3510" s="28">
        <v>8.0000000000000015E-4</v>
      </c>
      <c r="F3510" s="28">
        <v>2897.76205434753</v>
      </c>
    </row>
    <row r="3511" spans="1:6">
      <c r="A3511" s="20">
        <v>0.45922453703703703</v>
      </c>
      <c r="B3511" s="21">
        <v>2911.5</v>
      </c>
      <c r="C3511" s="16">
        <v>1</v>
      </c>
      <c r="D3511" s="26">
        <v>2916</v>
      </c>
      <c r="E3511" s="28">
        <v>8.0000000000000015E-4</v>
      </c>
      <c r="F3511" s="28">
        <v>2897.7766447040522</v>
      </c>
    </row>
    <row r="3512" spans="1:6">
      <c r="A3512" s="20">
        <v>0.45923611111111112</v>
      </c>
      <c r="B3512" s="21">
        <v>2911.5</v>
      </c>
      <c r="C3512" s="16">
        <v>1</v>
      </c>
      <c r="D3512" s="26">
        <v>2916</v>
      </c>
      <c r="E3512" s="28">
        <v>8.0000000000000015E-4</v>
      </c>
      <c r="F3512" s="28">
        <v>2897.7912233882889</v>
      </c>
    </row>
    <row r="3513" spans="1:6">
      <c r="A3513" s="20">
        <v>0.45927083333333335</v>
      </c>
      <c r="B3513" s="21">
        <v>2911.5</v>
      </c>
      <c r="C3513" s="16">
        <v>1</v>
      </c>
      <c r="D3513" s="26">
        <v>2916</v>
      </c>
      <c r="E3513" s="28">
        <v>8.0000000000000015E-4</v>
      </c>
      <c r="F3513" s="28">
        <v>2897.8057904095781</v>
      </c>
    </row>
    <row r="3514" spans="1:6">
      <c r="A3514" s="20">
        <v>0.45929398148148148</v>
      </c>
      <c r="B3514" s="21">
        <v>2911.5</v>
      </c>
      <c r="C3514" s="16">
        <v>1</v>
      </c>
      <c r="D3514" s="26">
        <v>2916</v>
      </c>
      <c r="E3514" s="28">
        <v>8.0000000000000015E-4</v>
      </c>
      <c r="F3514" s="28">
        <v>2897.8203457772506</v>
      </c>
    </row>
    <row r="3515" spans="1:6">
      <c r="A3515" s="20">
        <v>0.45930555555555558</v>
      </c>
      <c r="B3515" s="21">
        <v>2911.5</v>
      </c>
      <c r="C3515" s="16">
        <v>1</v>
      </c>
      <c r="D3515" s="26">
        <v>2916</v>
      </c>
      <c r="E3515" s="28">
        <v>8.0000000000000015E-4</v>
      </c>
      <c r="F3515" s="28">
        <v>2897.8348895006288</v>
      </c>
    </row>
    <row r="3516" spans="1:6">
      <c r="A3516" s="20">
        <v>0.45932870370370371</v>
      </c>
      <c r="B3516" s="21">
        <v>2911.5</v>
      </c>
      <c r="C3516" s="16">
        <v>1</v>
      </c>
      <c r="D3516" s="26">
        <v>2916</v>
      </c>
      <c r="E3516" s="28">
        <v>8.0000000000000015E-4</v>
      </c>
      <c r="F3516" s="28">
        <v>2897.8494215890282</v>
      </c>
    </row>
    <row r="3517" spans="1:6">
      <c r="A3517" s="20">
        <v>0.45936342592592594</v>
      </c>
      <c r="B3517" s="21">
        <v>2911</v>
      </c>
      <c r="C3517" s="16">
        <v>1</v>
      </c>
      <c r="D3517" s="26">
        <v>2916</v>
      </c>
      <c r="E3517" s="28">
        <v>8.0000000000000015E-4</v>
      </c>
      <c r="F3517" s="28">
        <v>2897.863942051757</v>
      </c>
    </row>
    <row r="3518" spans="1:6">
      <c r="A3518" s="20">
        <v>0.45937499999999998</v>
      </c>
      <c r="B3518" s="21">
        <v>2911.5</v>
      </c>
      <c r="C3518" s="16">
        <v>1</v>
      </c>
      <c r="D3518" s="26">
        <v>2916</v>
      </c>
      <c r="E3518" s="28">
        <v>8.0000000000000015E-4</v>
      </c>
      <c r="F3518" s="28">
        <v>2897.8784508981157</v>
      </c>
    </row>
    <row r="3519" spans="1:6">
      <c r="A3519" s="20">
        <v>0.45940972222222221</v>
      </c>
      <c r="B3519" s="21">
        <v>2912.5</v>
      </c>
      <c r="C3519" s="16">
        <v>1</v>
      </c>
      <c r="D3519" s="26">
        <v>2916</v>
      </c>
      <c r="E3519" s="28">
        <v>8.0000000000000015E-4</v>
      </c>
      <c r="F3519" s="28">
        <v>2897.8929481373971</v>
      </c>
    </row>
    <row r="3520" spans="1:6">
      <c r="A3520" s="20">
        <v>0.45943287037037039</v>
      </c>
      <c r="B3520" s="21">
        <v>2912.5</v>
      </c>
      <c r="C3520" s="16">
        <v>1</v>
      </c>
      <c r="D3520" s="26">
        <v>2916</v>
      </c>
      <c r="E3520" s="28">
        <v>8.0000000000000015E-4</v>
      </c>
      <c r="F3520" s="28">
        <v>2897.907433778887</v>
      </c>
    </row>
    <row r="3521" spans="1:6">
      <c r="A3521" s="20">
        <v>0.45945601851851853</v>
      </c>
      <c r="B3521" s="21">
        <v>2912.5</v>
      </c>
      <c r="C3521" s="16">
        <v>1</v>
      </c>
      <c r="D3521" s="26">
        <v>2916</v>
      </c>
      <c r="E3521" s="28">
        <v>8.0000000000000015E-4</v>
      </c>
      <c r="F3521" s="28">
        <v>2897.9219078318638</v>
      </c>
    </row>
    <row r="3522" spans="1:6">
      <c r="A3522" s="20">
        <v>0.45947916666666666</v>
      </c>
      <c r="B3522" s="21">
        <v>2912.5</v>
      </c>
      <c r="C3522" s="16">
        <v>1</v>
      </c>
      <c r="D3522" s="26">
        <v>2916</v>
      </c>
      <c r="E3522" s="28">
        <v>8.0000000000000015E-4</v>
      </c>
      <c r="F3522" s="28">
        <v>2897.9363703055983</v>
      </c>
    </row>
    <row r="3523" spans="1:6">
      <c r="A3523" s="20">
        <v>0.45950231481481479</v>
      </c>
      <c r="B3523" s="21">
        <v>2914</v>
      </c>
      <c r="C3523" s="16">
        <v>1</v>
      </c>
      <c r="D3523" s="26">
        <v>2916</v>
      </c>
      <c r="E3523" s="28">
        <v>8.0000000000000015E-4</v>
      </c>
      <c r="F3523" s="28">
        <v>2897.9508212093538</v>
      </c>
    </row>
    <row r="3524" spans="1:6">
      <c r="A3524" s="20">
        <v>0.45951388888888889</v>
      </c>
      <c r="B3524" s="21">
        <v>2914</v>
      </c>
      <c r="C3524" s="16">
        <v>1</v>
      </c>
      <c r="D3524" s="26">
        <v>2916</v>
      </c>
      <c r="E3524" s="28">
        <v>8.0000000000000015E-4</v>
      </c>
      <c r="F3524" s="28">
        <v>2897.9652605523861</v>
      </c>
    </row>
    <row r="3525" spans="1:6">
      <c r="A3525" s="20">
        <v>0.45953703703703702</v>
      </c>
      <c r="B3525" s="21">
        <v>2914</v>
      </c>
      <c r="C3525" s="16">
        <v>1</v>
      </c>
      <c r="D3525" s="26">
        <v>2916</v>
      </c>
      <c r="E3525" s="28">
        <v>8.0000000000000015E-4</v>
      </c>
      <c r="F3525" s="28">
        <v>2897.979688343944</v>
      </c>
    </row>
    <row r="3526" spans="1:6">
      <c r="A3526" s="20">
        <v>0.45956018518518521</v>
      </c>
      <c r="B3526" s="21">
        <v>2914</v>
      </c>
      <c r="C3526" s="16">
        <v>1</v>
      </c>
      <c r="D3526" s="26">
        <v>2916</v>
      </c>
      <c r="E3526" s="28">
        <v>8.0000000000000015E-4</v>
      </c>
      <c r="F3526" s="28">
        <v>2897.9941045932687</v>
      </c>
    </row>
    <row r="3527" spans="1:6">
      <c r="A3527" s="20">
        <v>0.45959490740740738</v>
      </c>
      <c r="B3527" s="21">
        <v>2914</v>
      </c>
      <c r="C3527" s="16">
        <v>1</v>
      </c>
      <c r="D3527" s="26">
        <v>2916</v>
      </c>
      <c r="E3527" s="28">
        <v>8.0000000000000015E-4</v>
      </c>
      <c r="F3527" s="28">
        <v>2898.008509309594</v>
      </c>
    </row>
    <row r="3528" spans="1:6">
      <c r="A3528" s="20">
        <v>0.45960648148148148</v>
      </c>
      <c r="B3528" s="21">
        <v>2915.5</v>
      </c>
      <c r="C3528" s="16">
        <v>1</v>
      </c>
      <c r="D3528" s="26">
        <v>2916</v>
      </c>
      <c r="E3528" s="28">
        <v>8.0000000000000015E-4</v>
      </c>
      <c r="F3528" s="28">
        <v>2898.0229025021463</v>
      </c>
    </row>
    <row r="3529" spans="1:6">
      <c r="A3529" s="20">
        <v>0.4596412037037037</v>
      </c>
      <c r="B3529" s="21">
        <v>2915.5</v>
      </c>
      <c r="C3529" s="16">
        <v>1</v>
      </c>
      <c r="D3529" s="26">
        <v>2916</v>
      </c>
      <c r="E3529" s="28">
        <v>8.0000000000000015E-4</v>
      </c>
      <c r="F3529" s="28">
        <v>2898.0372841801445</v>
      </c>
    </row>
    <row r="3530" spans="1:6">
      <c r="A3530" s="20">
        <v>0.45966435185185184</v>
      </c>
      <c r="B3530" s="21">
        <v>2915.5</v>
      </c>
      <c r="C3530" s="16">
        <v>1</v>
      </c>
      <c r="D3530" s="26">
        <v>2916</v>
      </c>
      <c r="E3530" s="28">
        <v>8.0000000000000015E-4</v>
      </c>
      <c r="F3530" s="28">
        <v>2898.0516543528006</v>
      </c>
    </row>
    <row r="3531" spans="1:6">
      <c r="A3531" s="20">
        <v>0.45967592592592593</v>
      </c>
      <c r="B3531" s="21">
        <v>2916</v>
      </c>
      <c r="C3531" s="16">
        <v>1</v>
      </c>
      <c r="D3531" s="26">
        <v>2916</v>
      </c>
      <c r="E3531" s="28">
        <v>8.0000000000000015E-4</v>
      </c>
      <c r="F3531" s="28">
        <v>2898.0660130293186</v>
      </c>
    </row>
    <row r="3532" spans="1:6">
      <c r="A3532" s="20">
        <v>0.45971064814814816</v>
      </c>
      <c r="B3532" s="21">
        <v>2916</v>
      </c>
      <c r="C3532" s="16">
        <v>1</v>
      </c>
      <c r="D3532" s="26">
        <v>2916</v>
      </c>
      <c r="E3532" s="28">
        <v>8.0000000000000015E-4</v>
      </c>
      <c r="F3532" s="28">
        <v>2898.0803602188953</v>
      </c>
    </row>
    <row r="3533" spans="1:6">
      <c r="A3533" s="20">
        <v>0.45973379629629629</v>
      </c>
      <c r="B3533" s="21">
        <v>2915</v>
      </c>
      <c r="C3533" s="16">
        <v>1</v>
      </c>
      <c r="D3533" s="26">
        <v>2916</v>
      </c>
      <c r="E3533" s="28">
        <v>8.0000000000000015E-4</v>
      </c>
      <c r="F3533" s="28">
        <v>2898.0946959307203</v>
      </c>
    </row>
    <row r="3534" spans="1:6">
      <c r="A3534" s="20">
        <v>0.45975694444444443</v>
      </c>
      <c r="B3534" s="21">
        <v>2915</v>
      </c>
      <c r="C3534" s="16">
        <v>1</v>
      </c>
      <c r="D3534" s="26">
        <v>2916</v>
      </c>
      <c r="E3534" s="28">
        <v>8.0000000000000015E-4</v>
      </c>
      <c r="F3534" s="28">
        <v>2898.1090201739758</v>
      </c>
    </row>
    <row r="3535" spans="1:6">
      <c r="A3535" s="20">
        <v>0.45978009259259262</v>
      </c>
      <c r="B3535" s="21">
        <v>2914.5</v>
      </c>
      <c r="C3535" s="16">
        <v>1</v>
      </c>
      <c r="D3535" s="26">
        <v>2916</v>
      </c>
      <c r="E3535" s="28">
        <v>8.0000000000000015E-4</v>
      </c>
      <c r="F3535" s="28">
        <v>2898.1233329578367</v>
      </c>
    </row>
    <row r="3536" spans="1:6">
      <c r="A3536" s="20">
        <v>0.45980324074074075</v>
      </c>
      <c r="B3536" s="21">
        <v>2915</v>
      </c>
      <c r="C3536" s="16">
        <v>1</v>
      </c>
      <c r="D3536" s="26">
        <v>2916</v>
      </c>
      <c r="E3536" s="28">
        <v>8.0000000000000015E-4</v>
      </c>
      <c r="F3536" s="28">
        <v>2898.1376342914705</v>
      </c>
    </row>
    <row r="3537" spans="1:6">
      <c r="A3537" s="20">
        <v>0.45982638888888888</v>
      </c>
      <c r="B3537" s="21">
        <v>2915</v>
      </c>
      <c r="C3537" s="16">
        <v>1</v>
      </c>
      <c r="D3537" s="26">
        <v>2916</v>
      </c>
      <c r="E3537" s="28">
        <v>8.0000000000000015E-4</v>
      </c>
      <c r="F3537" s="28">
        <v>2898.1519241840374</v>
      </c>
    </row>
    <row r="3538" spans="1:6">
      <c r="A3538" s="20">
        <v>0.45984953703703701</v>
      </c>
      <c r="B3538" s="21">
        <v>2915</v>
      </c>
      <c r="C3538" s="16">
        <v>1</v>
      </c>
      <c r="D3538" s="26">
        <v>2916</v>
      </c>
      <c r="E3538" s="28">
        <v>8.0000000000000015E-4</v>
      </c>
      <c r="F3538" s="28">
        <v>2898.1662026446902</v>
      </c>
    </row>
    <row r="3539" spans="1:6">
      <c r="A3539" s="20">
        <v>0.4598726851851852</v>
      </c>
      <c r="B3539" s="21">
        <v>2915</v>
      </c>
      <c r="C3539" s="16">
        <v>1</v>
      </c>
      <c r="D3539" s="26">
        <v>2916</v>
      </c>
      <c r="E3539" s="28">
        <v>8.0000000000000015E-4</v>
      </c>
      <c r="F3539" s="28">
        <v>2898.1804696825743</v>
      </c>
    </row>
    <row r="3540" spans="1:6">
      <c r="A3540" s="20">
        <v>0.45989583333333334</v>
      </c>
      <c r="B3540" s="21">
        <v>2915.5</v>
      </c>
      <c r="C3540" s="16">
        <v>1</v>
      </c>
      <c r="D3540" s="26">
        <v>2916</v>
      </c>
      <c r="E3540" s="28">
        <v>8.0000000000000015E-4</v>
      </c>
      <c r="F3540" s="28">
        <v>2898.1947253068283</v>
      </c>
    </row>
    <row r="3541" spans="1:6">
      <c r="A3541" s="20">
        <v>0.45991898148148147</v>
      </c>
      <c r="B3541" s="21">
        <v>2915.5</v>
      </c>
      <c r="C3541" s="16">
        <v>1</v>
      </c>
      <c r="D3541" s="26">
        <v>2916</v>
      </c>
      <c r="E3541" s="28">
        <v>8.0000000000000015E-4</v>
      </c>
      <c r="F3541" s="28">
        <v>2898.2089695265827</v>
      </c>
    </row>
    <row r="3542" spans="1:6">
      <c r="A3542" s="20">
        <v>0.4599421296296296</v>
      </c>
      <c r="B3542" s="21">
        <v>2915.5</v>
      </c>
      <c r="C3542" s="16">
        <v>1</v>
      </c>
      <c r="D3542" s="26">
        <v>2916</v>
      </c>
      <c r="E3542" s="28">
        <v>8.0000000000000015E-4</v>
      </c>
      <c r="F3542" s="28">
        <v>2898.2232023509614</v>
      </c>
    </row>
    <row r="3543" spans="1:6">
      <c r="A3543" s="20">
        <v>0.4599537037037037</v>
      </c>
      <c r="B3543" s="21">
        <v>2916</v>
      </c>
      <c r="C3543" s="16">
        <v>1</v>
      </c>
      <c r="D3543" s="26">
        <v>2916</v>
      </c>
      <c r="E3543" s="28">
        <v>8.0000000000000015E-4</v>
      </c>
      <c r="F3543" s="28">
        <v>2898.2374237890808</v>
      </c>
    </row>
    <row r="3544" spans="1:6">
      <c r="A3544" s="20">
        <v>0.45997685185185183</v>
      </c>
      <c r="B3544" s="21">
        <v>2916</v>
      </c>
      <c r="C3544" s="16">
        <v>1</v>
      </c>
      <c r="D3544" s="26">
        <v>2916</v>
      </c>
      <c r="E3544" s="28">
        <v>8.0000000000000015E-4</v>
      </c>
      <c r="F3544" s="28">
        <v>2898.2516338500495</v>
      </c>
    </row>
    <row r="3545" spans="1:6">
      <c r="A3545" s="20">
        <v>0.46</v>
      </c>
      <c r="B3545" s="21">
        <v>2916</v>
      </c>
      <c r="C3545" s="16">
        <v>1</v>
      </c>
      <c r="D3545" s="26">
        <v>2916</v>
      </c>
      <c r="E3545" s="28">
        <v>8.0000000000000015E-4</v>
      </c>
      <c r="F3545" s="28">
        <v>2898.2658325429693</v>
      </c>
    </row>
    <row r="3546" spans="1:6">
      <c r="A3546" s="20">
        <v>0.46003472222222225</v>
      </c>
      <c r="B3546" s="21">
        <v>2915</v>
      </c>
      <c r="C3546" s="16">
        <v>1</v>
      </c>
      <c r="D3546" s="26">
        <v>2916</v>
      </c>
      <c r="E3546" s="28">
        <v>8.0000000000000015E-4</v>
      </c>
      <c r="F3546" s="28">
        <v>2898.2800198769351</v>
      </c>
    </row>
    <row r="3547" spans="1:6">
      <c r="A3547" s="20">
        <v>0.46004629629629629</v>
      </c>
      <c r="B3547" s="21">
        <v>2914</v>
      </c>
      <c r="C3547" s="16">
        <v>1</v>
      </c>
      <c r="D3547" s="26">
        <v>2916</v>
      </c>
      <c r="E3547" s="28">
        <v>8.0000000000000015E-4</v>
      </c>
      <c r="F3547" s="28">
        <v>2898.2941958610336</v>
      </c>
    </row>
    <row r="3548" spans="1:6">
      <c r="A3548" s="20">
        <v>0.46008101851851851</v>
      </c>
      <c r="B3548" s="21">
        <v>2914</v>
      </c>
      <c r="C3548" s="16">
        <v>1</v>
      </c>
      <c r="D3548" s="26">
        <v>2916</v>
      </c>
      <c r="E3548" s="28">
        <v>8.0000000000000015E-4</v>
      </c>
      <c r="F3548" s="28">
        <v>2898.3083605043448</v>
      </c>
    </row>
    <row r="3549" spans="1:6">
      <c r="A3549" s="20">
        <v>0.46010416666666665</v>
      </c>
      <c r="B3549" s="21">
        <v>2914</v>
      </c>
      <c r="C3549" s="16">
        <v>1</v>
      </c>
      <c r="D3549" s="26">
        <v>2916</v>
      </c>
      <c r="E3549" s="28">
        <v>8.0000000000000015E-4</v>
      </c>
      <c r="F3549" s="28">
        <v>2898.3225138159414</v>
      </c>
    </row>
    <row r="3550" spans="1:6">
      <c r="A3550" s="20">
        <v>0.46012731481481484</v>
      </c>
      <c r="B3550" s="21">
        <v>2914</v>
      </c>
      <c r="C3550" s="16">
        <v>1</v>
      </c>
      <c r="D3550" s="26">
        <v>2916</v>
      </c>
      <c r="E3550" s="28">
        <v>8.0000000000000015E-4</v>
      </c>
      <c r="F3550" s="28">
        <v>2898.3366558048888</v>
      </c>
    </row>
    <row r="3551" spans="1:6">
      <c r="A3551" s="20">
        <v>0.46015046296296297</v>
      </c>
      <c r="B3551" s="21">
        <v>2914.5</v>
      </c>
      <c r="C3551" s="16">
        <v>1</v>
      </c>
      <c r="D3551" s="26">
        <v>2916</v>
      </c>
      <c r="E3551" s="28">
        <v>8.0000000000000015E-4</v>
      </c>
      <c r="F3551" s="28">
        <v>2898.350786480245</v>
      </c>
    </row>
    <row r="3552" spans="1:6">
      <c r="A3552" s="20">
        <v>0.46016203703703706</v>
      </c>
      <c r="B3552" s="21">
        <v>2913.5</v>
      </c>
      <c r="C3552" s="16">
        <v>1</v>
      </c>
      <c r="D3552" s="26">
        <v>2916</v>
      </c>
      <c r="E3552" s="28">
        <v>8.0000000000000015E-4</v>
      </c>
      <c r="F3552" s="28">
        <v>2898.3649058510609</v>
      </c>
    </row>
    <row r="3553" spans="1:6">
      <c r="A3553" s="20">
        <v>0.46019675925925924</v>
      </c>
      <c r="B3553" s="21">
        <v>2913.5</v>
      </c>
      <c r="C3553" s="16">
        <v>1</v>
      </c>
      <c r="D3553" s="26">
        <v>2916</v>
      </c>
      <c r="E3553" s="28">
        <v>8.0000000000000015E-4</v>
      </c>
      <c r="F3553" s="28">
        <v>2898.3790139263801</v>
      </c>
    </row>
    <row r="3554" spans="1:6">
      <c r="A3554" s="20">
        <v>0.46021990740740742</v>
      </c>
      <c r="B3554" s="21">
        <v>2914</v>
      </c>
      <c r="C3554" s="16">
        <v>1</v>
      </c>
      <c r="D3554" s="26">
        <v>2916</v>
      </c>
      <c r="E3554" s="28">
        <v>8.0000000000000015E-4</v>
      </c>
      <c r="F3554" s="28">
        <v>2898.3931107152389</v>
      </c>
    </row>
    <row r="3555" spans="1:6">
      <c r="A3555" s="20">
        <v>0.46024305555555556</v>
      </c>
      <c r="B3555" s="21">
        <v>2913.5</v>
      </c>
      <c r="C3555" s="16">
        <v>1</v>
      </c>
      <c r="D3555" s="26">
        <v>2916</v>
      </c>
      <c r="E3555" s="28">
        <v>8.0000000000000015E-4</v>
      </c>
      <c r="F3555" s="28">
        <v>2898.4071962266667</v>
      </c>
    </row>
    <row r="3556" spans="1:6">
      <c r="A3556" s="20">
        <v>0.46026620370370369</v>
      </c>
      <c r="B3556" s="21">
        <v>2914</v>
      </c>
      <c r="C3556" s="16">
        <v>1</v>
      </c>
      <c r="D3556" s="26">
        <v>2916</v>
      </c>
      <c r="E3556" s="28">
        <v>8.0000000000000015E-4</v>
      </c>
      <c r="F3556" s="28">
        <v>2898.4212704696852</v>
      </c>
    </row>
    <row r="3557" spans="1:6">
      <c r="A3557" s="20">
        <v>0.46027777777777779</v>
      </c>
      <c r="B3557" s="21">
        <v>2914</v>
      </c>
      <c r="C3557" s="16">
        <v>1</v>
      </c>
      <c r="D3557" s="26">
        <v>2916</v>
      </c>
      <c r="E3557" s="28">
        <v>8.0000000000000015E-4</v>
      </c>
      <c r="F3557" s="28">
        <v>2898.4353334533093</v>
      </c>
    </row>
    <row r="3558" spans="1:6">
      <c r="A3558" s="20">
        <v>0.46031250000000001</v>
      </c>
      <c r="B3558" s="21">
        <v>2915.5</v>
      </c>
      <c r="C3558" s="16">
        <v>1</v>
      </c>
      <c r="D3558" s="26">
        <v>2916</v>
      </c>
      <c r="E3558" s="28">
        <v>8.0000000000000015E-4</v>
      </c>
      <c r="F3558" s="28">
        <v>2898.4493851865468</v>
      </c>
    </row>
    <row r="3559" spans="1:6">
      <c r="A3559" s="20">
        <v>0.46033564814814815</v>
      </c>
      <c r="B3559" s="21">
        <v>2916</v>
      </c>
      <c r="C3559" s="16">
        <v>1</v>
      </c>
      <c r="D3559" s="26">
        <v>2916</v>
      </c>
      <c r="E3559" s="28">
        <v>8.0000000000000015E-4</v>
      </c>
      <c r="F3559" s="28">
        <v>2898.4634256783975</v>
      </c>
    </row>
    <row r="3560" spans="1:6">
      <c r="A3560" s="20">
        <v>0.46037037037037037</v>
      </c>
      <c r="B3560" s="21">
        <v>2915.5</v>
      </c>
      <c r="C3560" s="16">
        <v>1</v>
      </c>
      <c r="D3560" s="26">
        <v>2916</v>
      </c>
      <c r="E3560" s="28">
        <v>8.0000000000000015E-4</v>
      </c>
      <c r="F3560" s="28">
        <v>2898.4774549378549</v>
      </c>
    </row>
    <row r="3561" spans="1:6">
      <c r="A3561" s="20">
        <v>0.46039351851851851</v>
      </c>
      <c r="B3561" s="21">
        <v>2915.5</v>
      </c>
      <c r="C3561" s="16">
        <v>1</v>
      </c>
      <c r="D3561" s="26">
        <v>2916</v>
      </c>
      <c r="E3561" s="28">
        <v>8.0000000000000015E-4</v>
      </c>
      <c r="F3561" s="28">
        <v>2898.4914729739044</v>
      </c>
    </row>
    <row r="3562" spans="1:6">
      <c r="A3562" s="20">
        <v>0.4604050925925926</v>
      </c>
      <c r="B3562" s="21">
        <v>2915.5</v>
      </c>
      <c r="C3562" s="16">
        <v>1</v>
      </c>
      <c r="D3562" s="26">
        <v>2916</v>
      </c>
      <c r="E3562" s="28">
        <v>8.0000000000000015E-4</v>
      </c>
      <c r="F3562" s="28">
        <v>2898.5054797955254</v>
      </c>
    </row>
    <row r="3563" spans="1:6">
      <c r="A3563" s="20">
        <v>0.46042824074074074</v>
      </c>
      <c r="B3563" s="21">
        <v>2916</v>
      </c>
      <c r="C3563" s="16">
        <v>1</v>
      </c>
      <c r="D3563" s="26">
        <v>2916</v>
      </c>
      <c r="E3563" s="28">
        <v>8.0000000000000015E-4</v>
      </c>
      <c r="F3563" s="28">
        <v>2898.5194754116887</v>
      </c>
    </row>
    <row r="3564" spans="1:6">
      <c r="A3564" s="20">
        <v>0.46043981481481483</v>
      </c>
      <c r="B3564" s="21">
        <v>2915.5</v>
      </c>
      <c r="C3564" s="16">
        <v>1</v>
      </c>
      <c r="D3564" s="26">
        <v>2916</v>
      </c>
      <c r="E3564" s="28">
        <v>8.0000000000000015E-4</v>
      </c>
      <c r="F3564" s="28">
        <v>2898.5334598313593</v>
      </c>
    </row>
    <row r="3565" spans="1:6">
      <c r="A3565" s="20">
        <v>0.46046296296296296</v>
      </c>
      <c r="B3565" s="21">
        <v>2915.5</v>
      </c>
      <c r="C3565" s="16">
        <v>1</v>
      </c>
      <c r="D3565" s="26">
        <v>2916</v>
      </c>
      <c r="E3565" s="28">
        <v>8.0000000000000015E-4</v>
      </c>
      <c r="F3565" s="28">
        <v>2898.5474330634943</v>
      </c>
    </row>
    <row r="3566" spans="1:6">
      <c r="A3566" s="20">
        <v>0.4604861111111111</v>
      </c>
      <c r="B3566" s="21">
        <v>2915.5</v>
      </c>
      <c r="C3566" s="16">
        <v>1</v>
      </c>
      <c r="D3566" s="26">
        <v>2916</v>
      </c>
      <c r="E3566" s="28">
        <v>8.0000000000000015E-4</v>
      </c>
      <c r="F3566" s="28">
        <v>2898.5613951170435</v>
      </c>
    </row>
    <row r="3567" spans="1:6">
      <c r="A3567" s="20">
        <v>0.46050925925925928</v>
      </c>
      <c r="B3567" s="21">
        <v>2916</v>
      </c>
      <c r="C3567" s="16">
        <v>1</v>
      </c>
      <c r="D3567" s="26">
        <v>2916</v>
      </c>
      <c r="E3567" s="28">
        <v>8.0000000000000015E-4</v>
      </c>
      <c r="F3567" s="28">
        <v>2898.57534600095</v>
      </c>
    </row>
    <row r="3568" spans="1:6">
      <c r="A3568" s="20">
        <v>0.46054398148148146</v>
      </c>
      <c r="B3568" s="21">
        <v>2915.5</v>
      </c>
      <c r="C3568" s="16">
        <v>1</v>
      </c>
      <c r="D3568" s="26">
        <v>2916</v>
      </c>
      <c r="E3568" s="28">
        <v>8.0000000000000015E-4</v>
      </c>
      <c r="F3568" s="28">
        <v>2898.5892857241492</v>
      </c>
    </row>
    <row r="3569" spans="1:6">
      <c r="A3569" s="20">
        <v>0.46056712962962965</v>
      </c>
      <c r="B3569" s="21">
        <v>2916</v>
      </c>
      <c r="C3569" s="16">
        <v>1</v>
      </c>
      <c r="D3569" s="26">
        <v>2916</v>
      </c>
      <c r="E3569" s="28">
        <v>8.0000000000000015E-4</v>
      </c>
      <c r="F3569" s="28">
        <v>2898.6032142955701</v>
      </c>
    </row>
    <row r="3570" spans="1:6">
      <c r="A3570" s="20">
        <v>0.46059027777777778</v>
      </c>
      <c r="B3570" s="21">
        <v>2916.5</v>
      </c>
      <c r="C3570" s="16">
        <v>1</v>
      </c>
      <c r="D3570" s="26">
        <v>2916.5</v>
      </c>
      <c r="E3570" s="28">
        <v>9.0000000000000019E-4</v>
      </c>
      <c r="F3570" s="28">
        <v>2898.6193214027039</v>
      </c>
    </row>
    <row r="3571" spans="1:6">
      <c r="A3571" s="20">
        <v>0.46061342592592591</v>
      </c>
      <c r="B3571" s="21">
        <v>2916</v>
      </c>
      <c r="C3571" s="16">
        <v>1</v>
      </c>
      <c r="D3571" s="26">
        <v>2916.5</v>
      </c>
      <c r="E3571" s="28">
        <v>9.0000000000000019E-4</v>
      </c>
      <c r="F3571" s="28">
        <v>2898.6354140134413</v>
      </c>
    </row>
    <row r="3572" spans="1:6">
      <c r="A3572" s="20">
        <v>0.4606365740740741</v>
      </c>
      <c r="B3572" s="21">
        <v>2916</v>
      </c>
      <c r="C3572" s="16">
        <v>1</v>
      </c>
      <c r="D3572" s="26">
        <v>2916.5</v>
      </c>
      <c r="E3572" s="28">
        <v>9.0000000000000019E-4</v>
      </c>
      <c r="F3572" s="28">
        <v>2898.6514921408293</v>
      </c>
    </row>
    <row r="3573" spans="1:6">
      <c r="A3573" s="20">
        <v>0.46065972222222223</v>
      </c>
      <c r="B3573" s="21">
        <v>2916.5</v>
      </c>
      <c r="C3573" s="16">
        <v>1</v>
      </c>
      <c r="D3573" s="26">
        <v>2916.5</v>
      </c>
      <c r="E3573" s="28">
        <v>9.0000000000000019E-4</v>
      </c>
      <c r="F3573" s="28">
        <v>2898.6675557979024</v>
      </c>
    </row>
    <row r="3574" spans="1:6">
      <c r="A3574" s="20">
        <v>0.46068287037037037</v>
      </c>
      <c r="B3574" s="21">
        <v>2916.5</v>
      </c>
      <c r="C3574" s="16">
        <v>1</v>
      </c>
      <c r="D3574" s="26">
        <v>2916.5</v>
      </c>
      <c r="E3574" s="28">
        <v>9.0000000000000019E-4</v>
      </c>
      <c r="F3574" s="28">
        <v>2898.6836049976841</v>
      </c>
    </row>
    <row r="3575" spans="1:6">
      <c r="A3575" s="20">
        <v>0.4607060185185185</v>
      </c>
      <c r="B3575" s="21">
        <v>2916</v>
      </c>
      <c r="C3575" s="16">
        <v>1</v>
      </c>
      <c r="D3575" s="26">
        <v>2916.5</v>
      </c>
      <c r="E3575" s="28">
        <v>9.0000000000000019E-4</v>
      </c>
      <c r="F3575" s="28">
        <v>2898.6996397531861</v>
      </c>
    </row>
    <row r="3576" spans="1:6">
      <c r="A3576" s="20">
        <v>0.46072916666666669</v>
      </c>
      <c r="B3576" s="21">
        <v>2916</v>
      </c>
      <c r="C3576" s="16">
        <v>1</v>
      </c>
      <c r="D3576" s="26">
        <v>2916.5</v>
      </c>
      <c r="E3576" s="28">
        <v>9.0000000000000019E-4</v>
      </c>
      <c r="F3576" s="28">
        <v>2898.7156600774083</v>
      </c>
    </row>
    <row r="3577" spans="1:6">
      <c r="A3577" s="20">
        <v>0.46075231481481482</v>
      </c>
      <c r="B3577" s="21">
        <v>2916.5</v>
      </c>
      <c r="C3577" s="16">
        <v>1</v>
      </c>
      <c r="D3577" s="26">
        <v>2916.5</v>
      </c>
      <c r="E3577" s="28">
        <v>9.0000000000000019E-4</v>
      </c>
      <c r="F3577" s="28">
        <v>2898.7316659833386</v>
      </c>
    </row>
    <row r="3578" spans="1:6">
      <c r="A3578" s="20">
        <v>0.46077546296296296</v>
      </c>
      <c r="B3578" s="21">
        <v>2916</v>
      </c>
      <c r="C3578" s="16">
        <v>1</v>
      </c>
      <c r="D3578" s="26">
        <v>2916.5</v>
      </c>
      <c r="E3578" s="28">
        <v>9.0000000000000019E-4</v>
      </c>
      <c r="F3578" s="28">
        <v>2898.7476574839538</v>
      </c>
    </row>
    <row r="3579" spans="1:6">
      <c r="A3579" s="20">
        <v>0.46079861111111109</v>
      </c>
      <c r="B3579" s="21">
        <v>2916</v>
      </c>
      <c r="C3579" s="16">
        <v>1</v>
      </c>
      <c r="D3579" s="26">
        <v>2916.5</v>
      </c>
      <c r="E3579" s="28">
        <v>9.0000000000000019E-4</v>
      </c>
      <c r="F3579" s="28">
        <v>2898.7636345922183</v>
      </c>
    </row>
    <row r="3580" spans="1:6">
      <c r="A3580" s="20">
        <v>0.46082175925925928</v>
      </c>
      <c r="B3580" s="21">
        <v>2915.5</v>
      </c>
      <c r="C3580" s="16">
        <v>1</v>
      </c>
      <c r="D3580" s="26">
        <v>2916.5</v>
      </c>
      <c r="E3580" s="28">
        <v>9.0000000000000019E-4</v>
      </c>
      <c r="F3580" s="28">
        <v>2898.7795973210855</v>
      </c>
    </row>
    <row r="3581" spans="1:6">
      <c r="A3581" s="20">
        <v>0.46083333333333332</v>
      </c>
      <c r="B3581" s="21">
        <v>2916</v>
      </c>
      <c r="C3581" s="16">
        <v>1</v>
      </c>
      <c r="D3581" s="26">
        <v>2916.5</v>
      </c>
      <c r="E3581" s="28">
        <v>9.0000000000000019E-4</v>
      </c>
      <c r="F3581" s="28">
        <v>2898.7955456834966</v>
      </c>
    </row>
    <row r="3582" spans="1:6">
      <c r="A3582" s="20">
        <v>0.46089120370370368</v>
      </c>
      <c r="B3582" s="21">
        <v>2916</v>
      </c>
      <c r="C3582" s="16">
        <v>1</v>
      </c>
      <c r="D3582" s="26">
        <v>2916.5</v>
      </c>
      <c r="E3582" s="28">
        <v>9.0000000000000019E-4</v>
      </c>
      <c r="F3582" s="28">
        <v>2898.8114796923815</v>
      </c>
    </row>
    <row r="3583" spans="1:6">
      <c r="A3583" s="20">
        <v>0.46092592592592591</v>
      </c>
      <c r="B3583" s="21">
        <v>2916</v>
      </c>
      <c r="C3583" s="16">
        <v>1</v>
      </c>
      <c r="D3583" s="26">
        <v>2916.5</v>
      </c>
      <c r="E3583" s="28">
        <v>9.0000000000000019E-4</v>
      </c>
      <c r="F3583" s="28">
        <v>2898.8273993606581</v>
      </c>
    </row>
    <row r="3584" spans="1:6">
      <c r="A3584" s="20">
        <v>0.46097222222222223</v>
      </c>
      <c r="B3584" s="21">
        <v>2916</v>
      </c>
      <c r="C3584" s="16">
        <v>1</v>
      </c>
      <c r="D3584" s="26">
        <v>2916.5</v>
      </c>
      <c r="E3584" s="28">
        <v>9.0000000000000019E-4</v>
      </c>
      <c r="F3584" s="28">
        <v>2898.8433047012336</v>
      </c>
    </row>
    <row r="3585" spans="1:6">
      <c r="A3585" s="20">
        <v>0.46098379629629632</v>
      </c>
      <c r="B3585" s="21">
        <v>2916</v>
      </c>
      <c r="C3585" s="16">
        <v>1</v>
      </c>
      <c r="D3585" s="26">
        <v>2916.5</v>
      </c>
      <c r="E3585" s="28">
        <v>9.0000000000000019E-4</v>
      </c>
      <c r="F3585" s="28">
        <v>2898.8591957270023</v>
      </c>
    </row>
    <row r="3586" spans="1:6">
      <c r="A3586" s="20">
        <v>0.46101851851851849</v>
      </c>
      <c r="B3586" s="21">
        <v>2915</v>
      </c>
      <c r="C3586" s="16">
        <v>1</v>
      </c>
      <c r="D3586" s="26">
        <v>2916.5</v>
      </c>
      <c r="E3586" s="28">
        <v>9.0000000000000019E-4</v>
      </c>
      <c r="F3586" s="28">
        <v>2898.8750724508482</v>
      </c>
    </row>
    <row r="3587" spans="1:6">
      <c r="A3587" s="20">
        <v>0.46104166666666668</v>
      </c>
      <c r="B3587" s="21">
        <v>2915</v>
      </c>
      <c r="C3587" s="16">
        <v>1</v>
      </c>
      <c r="D3587" s="26">
        <v>2916.5</v>
      </c>
      <c r="E3587" s="28">
        <v>9.0000000000000019E-4</v>
      </c>
      <c r="F3587" s="28">
        <v>2898.8909348856423</v>
      </c>
    </row>
    <row r="3588" spans="1:6">
      <c r="A3588" s="20">
        <v>0.46106481481481482</v>
      </c>
      <c r="B3588" s="21">
        <v>2915.5</v>
      </c>
      <c r="C3588" s="16">
        <v>1</v>
      </c>
      <c r="D3588" s="26">
        <v>2916.5</v>
      </c>
      <c r="E3588" s="28">
        <v>9.0000000000000019E-4</v>
      </c>
      <c r="F3588" s="28">
        <v>2898.9067830442455</v>
      </c>
    </row>
    <row r="3589" spans="1:6">
      <c r="A3589" s="20">
        <v>0.46108796296296295</v>
      </c>
      <c r="B3589" s="21">
        <v>2915</v>
      </c>
      <c r="C3589" s="16">
        <v>1</v>
      </c>
      <c r="D3589" s="26">
        <v>2916.5</v>
      </c>
      <c r="E3589" s="28">
        <v>9.0000000000000019E-4</v>
      </c>
      <c r="F3589" s="28">
        <v>2898.9226169395056</v>
      </c>
    </row>
    <row r="3590" spans="1:6">
      <c r="A3590" s="20">
        <v>0.46111111111111114</v>
      </c>
      <c r="B3590" s="21">
        <v>2915.5</v>
      </c>
      <c r="C3590" s="16">
        <v>1</v>
      </c>
      <c r="D3590" s="26">
        <v>2916.5</v>
      </c>
      <c r="E3590" s="28">
        <v>9.0000000000000019E-4</v>
      </c>
      <c r="F3590" s="28">
        <v>2898.9384365842602</v>
      </c>
    </row>
    <row r="3591" spans="1:6">
      <c r="A3591" s="20">
        <v>0.46113425925925927</v>
      </c>
      <c r="B3591" s="21">
        <v>2915</v>
      </c>
      <c r="C3591" s="16">
        <v>1</v>
      </c>
      <c r="D3591" s="26">
        <v>2916.5</v>
      </c>
      <c r="E3591" s="28">
        <v>9.0000000000000019E-4</v>
      </c>
      <c r="F3591" s="28">
        <v>2898.9542419913346</v>
      </c>
    </row>
    <row r="3592" spans="1:6">
      <c r="A3592" s="20">
        <v>0.4611574074074074</v>
      </c>
      <c r="B3592" s="21">
        <v>2915</v>
      </c>
      <c r="C3592" s="16">
        <v>1</v>
      </c>
      <c r="D3592" s="26">
        <v>2916.5</v>
      </c>
      <c r="E3592" s="28">
        <v>9.0000000000000019E-4</v>
      </c>
      <c r="F3592" s="28">
        <v>2898.9700331735426</v>
      </c>
    </row>
    <row r="3593" spans="1:6">
      <c r="A3593" s="20">
        <v>0.46118055555555554</v>
      </c>
      <c r="B3593" s="21">
        <v>2914</v>
      </c>
      <c r="C3593" s="16">
        <v>1</v>
      </c>
      <c r="D3593" s="26">
        <v>2916.5</v>
      </c>
      <c r="E3593" s="28">
        <v>9.0000000000000019E-4</v>
      </c>
      <c r="F3593" s="28">
        <v>2898.9858101436862</v>
      </c>
    </row>
    <row r="3594" spans="1:6">
      <c r="A3594" s="20">
        <v>0.46121527777777777</v>
      </c>
      <c r="B3594" s="21">
        <v>2914</v>
      </c>
      <c r="C3594" s="16">
        <v>1</v>
      </c>
      <c r="D3594" s="26">
        <v>2916.5</v>
      </c>
      <c r="E3594" s="28">
        <v>9.0000000000000019E-4</v>
      </c>
      <c r="F3594" s="28">
        <v>2899.0015729145571</v>
      </c>
    </row>
    <row r="3595" spans="1:6">
      <c r="A3595" s="20">
        <v>0.46122685185185186</v>
      </c>
      <c r="B3595" s="21">
        <v>2913.5</v>
      </c>
      <c r="C3595" s="16">
        <v>1</v>
      </c>
      <c r="D3595" s="26">
        <v>2916.5</v>
      </c>
      <c r="E3595" s="28">
        <v>9.0000000000000019E-4</v>
      </c>
      <c r="F3595" s="28">
        <v>2899.0173214989341</v>
      </c>
    </row>
    <row r="3596" spans="1:6">
      <c r="A3596" s="20">
        <v>0.46126157407407409</v>
      </c>
      <c r="B3596" s="21">
        <v>2914</v>
      </c>
      <c r="C3596" s="16">
        <v>1</v>
      </c>
      <c r="D3596" s="26">
        <v>2916.5</v>
      </c>
      <c r="E3596" s="28">
        <v>9.0000000000000019E-4</v>
      </c>
      <c r="F3596" s="28">
        <v>2899.0330559095851</v>
      </c>
    </row>
    <row r="3597" spans="1:6">
      <c r="A3597" s="20">
        <v>0.46127314814814813</v>
      </c>
      <c r="B3597" s="21">
        <v>2914</v>
      </c>
      <c r="C3597" s="16">
        <v>1</v>
      </c>
      <c r="D3597" s="26">
        <v>2916.5</v>
      </c>
      <c r="E3597" s="28">
        <v>9.0000000000000019E-4</v>
      </c>
      <c r="F3597" s="28">
        <v>2899.0487761592663</v>
      </c>
    </row>
    <row r="3598" spans="1:6">
      <c r="A3598" s="20">
        <v>0.46130787037037035</v>
      </c>
      <c r="B3598" s="21">
        <v>2913.5</v>
      </c>
      <c r="C3598" s="16">
        <v>1</v>
      </c>
      <c r="D3598" s="26">
        <v>2916.5</v>
      </c>
      <c r="E3598" s="28">
        <v>9.0000000000000019E-4</v>
      </c>
      <c r="F3598" s="28">
        <v>2899.0644822607228</v>
      </c>
    </row>
    <row r="3599" spans="1:6">
      <c r="A3599" s="20">
        <v>0.46133101851851854</v>
      </c>
      <c r="B3599" s="21">
        <v>2913</v>
      </c>
      <c r="C3599" s="16">
        <v>1</v>
      </c>
      <c r="D3599" s="26">
        <v>2916.5</v>
      </c>
      <c r="E3599" s="28">
        <v>9.0000000000000019E-4</v>
      </c>
      <c r="F3599" s="28">
        <v>2899.0801742266881</v>
      </c>
    </row>
    <row r="3600" spans="1:6">
      <c r="A3600" s="20">
        <v>0.46135416666666668</v>
      </c>
      <c r="B3600" s="21">
        <v>2912</v>
      </c>
      <c r="C3600" s="16">
        <v>1</v>
      </c>
      <c r="D3600" s="26">
        <v>2916.5</v>
      </c>
      <c r="E3600" s="28">
        <v>9.0000000000000019E-4</v>
      </c>
      <c r="F3600" s="28">
        <v>2899.0958520698841</v>
      </c>
    </row>
    <row r="3601" spans="1:6">
      <c r="A3601" s="20">
        <v>0.46136574074074072</v>
      </c>
      <c r="B3601" s="21">
        <v>2912</v>
      </c>
      <c r="C3601" s="16">
        <v>1</v>
      </c>
      <c r="D3601" s="26">
        <v>2916.5</v>
      </c>
      <c r="E3601" s="28">
        <v>9.0000000000000019E-4</v>
      </c>
      <c r="F3601" s="28">
        <v>2899.1115158030211</v>
      </c>
    </row>
    <row r="3602" spans="1:6">
      <c r="A3602" s="20">
        <v>0.4613888888888889</v>
      </c>
      <c r="B3602" s="21">
        <v>2912.5</v>
      </c>
      <c r="C3602" s="16">
        <v>1</v>
      </c>
      <c r="D3602" s="26">
        <v>2916.5</v>
      </c>
      <c r="E3602" s="28">
        <v>9.0000000000000019E-4</v>
      </c>
      <c r="F3602" s="28">
        <v>2899.1271654387983</v>
      </c>
    </row>
    <row r="3603" spans="1:6">
      <c r="A3603" s="20">
        <v>0.46141203703703704</v>
      </c>
      <c r="B3603" s="21">
        <v>2912.5</v>
      </c>
      <c r="C3603" s="16">
        <v>1</v>
      </c>
      <c r="D3603" s="26">
        <v>2916.5</v>
      </c>
      <c r="E3603" s="28">
        <v>9.0000000000000019E-4</v>
      </c>
      <c r="F3603" s="28">
        <v>2899.1428009899032</v>
      </c>
    </row>
    <row r="3604" spans="1:6">
      <c r="A3604" s="20">
        <v>0.46142361111111113</v>
      </c>
      <c r="B3604" s="21">
        <v>2913.5</v>
      </c>
      <c r="C3604" s="16">
        <v>1</v>
      </c>
      <c r="D3604" s="26">
        <v>2916.5</v>
      </c>
      <c r="E3604" s="28">
        <v>9.0000000000000019E-4</v>
      </c>
      <c r="F3604" s="28">
        <v>2899.1584224690123</v>
      </c>
    </row>
    <row r="3605" spans="1:6">
      <c r="A3605" s="20">
        <v>0.46145833333333336</v>
      </c>
      <c r="B3605" s="21">
        <v>2913.5</v>
      </c>
      <c r="C3605" s="16">
        <v>1</v>
      </c>
      <c r="D3605" s="26">
        <v>2916.5</v>
      </c>
      <c r="E3605" s="28">
        <v>9.0000000000000019E-4</v>
      </c>
      <c r="F3605" s="28">
        <v>2899.1740298887903</v>
      </c>
    </row>
    <row r="3606" spans="1:6">
      <c r="A3606" s="20">
        <v>0.46148148148148149</v>
      </c>
      <c r="B3606" s="21">
        <v>2912.5</v>
      </c>
      <c r="C3606" s="16">
        <v>1</v>
      </c>
      <c r="D3606" s="26">
        <v>2916.5</v>
      </c>
      <c r="E3606" s="28">
        <v>9.0000000000000019E-4</v>
      </c>
      <c r="F3606" s="28">
        <v>2899.1896232618906</v>
      </c>
    </row>
    <row r="3607" spans="1:6">
      <c r="A3607" s="20">
        <v>0.46150462962962963</v>
      </c>
      <c r="B3607" s="21">
        <v>2912.5</v>
      </c>
      <c r="C3607" s="16">
        <v>1</v>
      </c>
      <c r="D3607" s="26">
        <v>2916.5</v>
      </c>
      <c r="E3607" s="28">
        <v>9.0000000000000019E-4</v>
      </c>
      <c r="F3607" s="28">
        <v>2899.2052026009551</v>
      </c>
    </row>
    <row r="3608" spans="1:6">
      <c r="A3608" s="20">
        <v>0.46152777777777776</v>
      </c>
      <c r="B3608" s="21">
        <v>2913</v>
      </c>
      <c r="C3608" s="16">
        <v>1</v>
      </c>
      <c r="D3608" s="26">
        <v>2916.5</v>
      </c>
      <c r="E3608" s="28">
        <v>9.0000000000000019E-4</v>
      </c>
      <c r="F3608" s="28">
        <v>2899.2207679186145</v>
      </c>
    </row>
    <row r="3609" spans="1:6">
      <c r="A3609" s="20">
        <v>0.46155092592592595</v>
      </c>
      <c r="B3609" s="21">
        <v>2913</v>
      </c>
      <c r="C3609" s="16">
        <v>1</v>
      </c>
      <c r="D3609" s="26">
        <v>2916.5</v>
      </c>
      <c r="E3609" s="28">
        <v>9.0000000000000019E-4</v>
      </c>
      <c r="F3609" s="28">
        <v>2899.2363192274879</v>
      </c>
    </row>
    <row r="3610" spans="1:6">
      <c r="A3610" s="20">
        <v>0.46156249999999999</v>
      </c>
      <c r="B3610" s="21">
        <v>2912.5</v>
      </c>
      <c r="C3610" s="16">
        <v>1</v>
      </c>
      <c r="D3610" s="26">
        <v>2916.5</v>
      </c>
      <c r="E3610" s="28">
        <v>9.0000000000000019E-4</v>
      </c>
      <c r="F3610" s="28">
        <v>2899.2518565401833</v>
      </c>
    </row>
    <row r="3611" spans="1:6">
      <c r="A3611" s="20">
        <v>0.46159722222222221</v>
      </c>
      <c r="B3611" s="21">
        <v>2912.5</v>
      </c>
      <c r="C3611" s="16">
        <v>1</v>
      </c>
      <c r="D3611" s="26">
        <v>2916.5</v>
      </c>
      <c r="E3611" s="28">
        <v>9.0000000000000019E-4</v>
      </c>
      <c r="F3611" s="28">
        <v>2899.2673798692972</v>
      </c>
    </row>
    <row r="3612" spans="1:6">
      <c r="A3612" s="20">
        <v>0.46162037037037035</v>
      </c>
      <c r="B3612" s="21">
        <v>2913</v>
      </c>
      <c r="C3612" s="16">
        <v>1</v>
      </c>
      <c r="D3612" s="26">
        <v>2916.5</v>
      </c>
      <c r="E3612" s="28">
        <v>9.0000000000000019E-4</v>
      </c>
      <c r="F3612" s="28">
        <v>2899.2828892274147</v>
      </c>
    </row>
    <row r="3613" spans="1:6">
      <c r="A3613" s="20">
        <v>0.46163194444444444</v>
      </c>
      <c r="B3613" s="21">
        <v>2913</v>
      </c>
      <c r="C3613" s="16">
        <v>1</v>
      </c>
      <c r="D3613" s="26">
        <v>2916.5</v>
      </c>
      <c r="E3613" s="28">
        <v>9.0000000000000019E-4</v>
      </c>
      <c r="F3613" s="28">
        <v>2899.29838462711</v>
      </c>
    </row>
    <row r="3614" spans="1:6">
      <c r="A3614" s="20">
        <v>0.46167824074074076</v>
      </c>
      <c r="B3614" s="21">
        <v>2913</v>
      </c>
      <c r="C3614" s="16">
        <v>1</v>
      </c>
      <c r="D3614" s="26">
        <v>2916.5</v>
      </c>
      <c r="E3614" s="28">
        <v>9.0000000000000019E-4</v>
      </c>
      <c r="F3614" s="28">
        <v>2899.3138660809454</v>
      </c>
    </row>
    <row r="3615" spans="1:6">
      <c r="A3615" s="20">
        <v>0.4617013888888889</v>
      </c>
      <c r="B3615" s="21">
        <v>2913</v>
      </c>
      <c r="C3615" s="16">
        <v>1</v>
      </c>
      <c r="D3615" s="26">
        <v>2916.5</v>
      </c>
      <c r="E3615" s="28">
        <v>9.0000000000000019E-4</v>
      </c>
      <c r="F3615" s="28">
        <v>2899.3293336014726</v>
      </c>
    </row>
    <row r="3616" spans="1:6">
      <c r="A3616" s="20">
        <v>0.46172453703703703</v>
      </c>
      <c r="B3616" s="21">
        <v>2913</v>
      </c>
      <c r="C3616" s="16">
        <v>1</v>
      </c>
      <c r="D3616" s="26">
        <v>2916.5</v>
      </c>
      <c r="E3616" s="28">
        <v>9.0000000000000019E-4</v>
      </c>
      <c r="F3616" s="28">
        <v>2899.3447872012312</v>
      </c>
    </row>
    <row r="3617" spans="1:6">
      <c r="A3617" s="20">
        <v>0.46174768518518516</v>
      </c>
      <c r="B3617" s="21">
        <v>2913.5</v>
      </c>
      <c r="C3617" s="16">
        <v>1</v>
      </c>
      <c r="D3617" s="26">
        <v>2916.5</v>
      </c>
      <c r="E3617" s="28">
        <v>9.0000000000000019E-4</v>
      </c>
      <c r="F3617" s="28">
        <v>2899.3602268927502</v>
      </c>
    </row>
    <row r="3618" spans="1:6">
      <c r="A3618" s="20">
        <v>0.46175925925925926</v>
      </c>
      <c r="B3618" s="21">
        <v>2913.5</v>
      </c>
      <c r="C3618" s="16">
        <v>1</v>
      </c>
      <c r="D3618" s="26">
        <v>2916.5</v>
      </c>
      <c r="E3618" s="28">
        <v>9.0000000000000019E-4</v>
      </c>
      <c r="F3618" s="28">
        <v>2899.3756526885468</v>
      </c>
    </row>
    <row r="3619" spans="1:6">
      <c r="A3619" s="20">
        <v>0.46178240740740739</v>
      </c>
      <c r="B3619" s="21">
        <v>2913.5</v>
      </c>
      <c r="C3619" s="16">
        <v>1</v>
      </c>
      <c r="D3619" s="26">
        <v>2916.5</v>
      </c>
      <c r="E3619" s="28">
        <v>9.0000000000000019E-4</v>
      </c>
      <c r="F3619" s="28">
        <v>2899.3910646011273</v>
      </c>
    </row>
    <row r="3620" spans="1:6">
      <c r="A3620" s="20">
        <v>0.46181712962962962</v>
      </c>
      <c r="B3620" s="21">
        <v>2915</v>
      </c>
      <c r="C3620" s="16">
        <v>1</v>
      </c>
      <c r="D3620" s="26">
        <v>2916.5</v>
      </c>
      <c r="E3620" s="28">
        <v>9.0000000000000019E-4</v>
      </c>
      <c r="F3620" s="28">
        <v>2899.4064626429863</v>
      </c>
    </row>
    <row r="3621" spans="1:6">
      <c r="A3621" s="20">
        <v>0.46182870370370371</v>
      </c>
      <c r="B3621" s="21">
        <v>2915</v>
      </c>
      <c r="C3621" s="16">
        <v>1</v>
      </c>
      <c r="D3621" s="26">
        <v>2916.5</v>
      </c>
      <c r="E3621" s="28">
        <v>9.0000000000000019E-4</v>
      </c>
      <c r="F3621" s="28">
        <v>2899.4218468266076</v>
      </c>
    </row>
    <row r="3622" spans="1:6">
      <c r="A3622" s="20">
        <v>0.46185185185185185</v>
      </c>
      <c r="B3622" s="21">
        <v>2915.5</v>
      </c>
      <c r="C3622" s="16">
        <v>1</v>
      </c>
      <c r="D3622" s="26">
        <v>2916.5</v>
      </c>
      <c r="E3622" s="28">
        <v>9.0000000000000019E-4</v>
      </c>
      <c r="F3622" s="28">
        <v>2899.4372171644636</v>
      </c>
    </row>
    <row r="3623" spans="1:6">
      <c r="A3623" s="20">
        <v>0.46187499999999998</v>
      </c>
      <c r="B3623" s="21">
        <v>2915</v>
      </c>
      <c r="C3623" s="16">
        <v>1</v>
      </c>
      <c r="D3623" s="26">
        <v>2916.5</v>
      </c>
      <c r="E3623" s="28">
        <v>9.0000000000000019E-4</v>
      </c>
      <c r="F3623" s="28">
        <v>2899.4525736690157</v>
      </c>
    </row>
    <row r="3624" spans="1:6">
      <c r="A3624" s="20">
        <v>0.46189814814814817</v>
      </c>
      <c r="B3624" s="21">
        <v>2914.5</v>
      </c>
      <c r="C3624" s="16">
        <v>1</v>
      </c>
      <c r="D3624" s="26">
        <v>2916.5</v>
      </c>
      <c r="E3624" s="28">
        <v>9.0000000000000019E-4</v>
      </c>
      <c r="F3624" s="28">
        <v>2899.4679163527135</v>
      </c>
    </row>
    <row r="3625" spans="1:6">
      <c r="A3625" s="20">
        <v>0.4619212962962963</v>
      </c>
      <c r="B3625" s="21">
        <v>2914</v>
      </c>
      <c r="C3625" s="16">
        <v>1</v>
      </c>
      <c r="D3625" s="26">
        <v>2916.5</v>
      </c>
      <c r="E3625" s="28">
        <v>9.0000000000000019E-4</v>
      </c>
      <c r="F3625" s="28">
        <v>2899.4832452279961</v>
      </c>
    </row>
    <row r="3626" spans="1:6">
      <c r="A3626" s="20">
        <v>0.46194444444444444</v>
      </c>
      <c r="B3626" s="21">
        <v>2914</v>
      </c>
      <c r="C3626" s="16">
        <v>1</v>
      </c>
      <c r="D3626" s="26">
        <v>2916.5</v>
      </c>
      <c r="E3626" s="28">
        <v>9.0000000000000019E-4</v>
      </c>
      <c r="F3626" s="28">
        <v>2899.498560307291</v>
      </c>
    </row>
    <row r="3627" spans="1:6">
      <c r="A3627" s="20">
        <v>0.46196759259259257</v>
      </c>
      <c r="B3627" s="21">
        <v>2914.5</v>
      </c>
      <c r="C3627" s="16">
        <v>1</v>
      </c>
      <c r="D3627" s="26">
        <v>2916.5</v>
      </c>
      <c r="E3627" s="28">
        <v>9.0000000000000019E-4</v>
      </c>
      <c r="F3627" s="28">
        <v>2899.5138616030144</v>
      </c>
    </row>
    <row r="3628" spans="1:6">
      <c r="A3628" s="20">
        <v>0.4620023148148148</v>
      </c>
      <c r="B3628" s="21">
        <v>2914.5</v>
      </c>
      <c r="C3628" s="16">
        <v>1</v>
      </c>
      <c r="D3628" s="26">
        <v>2916.5</v>
      </c>
      <c r="E3628" s="28">
        <v>9.0000000000000019E-4</v>
      </c>
      <c r="F3628" s="28">
        <v>2899.5291491275716</v>
      </c>
    </row>
    <row r="3629" spans="1:6">
      <c r="A3629" s="20">
        <v>0.46201388888888889</v>
      </c>
      <c r="B3629" s="21">
        <v>2914</v>
      </c>
      <c r="C3629" s="16">
        <v>1</v>
      </c>
      <c r="D3629" s="26">
        <v>2916.5</v>
      </c>
      <c r="E3629" s="28">
        <v>9.0000000000000019E-4</v>
      </c>
      <c r="F3629" s="28">
        <v>2899.5444228933566</v>
      </c>
    </row>
    <row r="3630" spans="1:6">
      <c r="A3630" s="20">
        <v>0.46203703703703702</v>
      </c>
      <c r="B3630" s="21">
        <v>2914.5</v>
      </c>
      <c r="C3630" s="16">
        <v>1</v>
      </c>
      <c r="D3630" s="26">
        <v>2916.5</v>
      </c>
      <c r="E3630" s="28">
        <v>9.0000000000000019E-4</v>
      </c>
      <c r="F3630" s="28">
        <v>2899.5596829127526</v>
      </c>
    </row>
    <row r="3631" spans="1:6">
      <c r="A3631" s="20">
        <v>0.46207175925925925</v>
      </c>
      <c r="B3631" s="21">
        <v>2914.5</v>
      </c>
      <c r="C3631" s="16">
        <v>1</v>
      </c>
      <c r="D3631" s="26">
        <v>2916.5</v>
      </c>
      <c r="E3631" s="28">
        <v>9.0000000000000019E-4</v>
      </c>
      <c r="F3631" s="28">
        <v>2899.574929198131</v>
      </c>
    </row>
    <row r="3632" spans="1:6">
      <c r="A3632" s="20">
        <v>0.46208333333333335</v>
      </c>
      <c r="B3632" s="21">
        <v>2914.5</v>
      </c>
      <c r="C3632" s="16">
        <v>1</v>
      </c>
      <c r="D3632" s="26">
        <v>2916.5</v>
      </c>
      <c r="E3632" s="28">
        <v>9.0000000000000019E-4</v>
      </c>
      <c r="F3632" s="28">
        <v>2899.5901617618529</v>
      </c>
    </row>
    <row r="3633" spans="1:6">
      <c r="A3633" s="20">
        <v>0.46211805555555557</v>
      </c>
      <c r="B3633" s="21">
        <v>2914</v>
      </c>
      <c r="C3633" s="16">
        <v>1</v>
      </c>
      <c r="D3633" s="26">
        <v>2916.5</v>
      </c>
      <c r="E3633" s="28">
        <v>9.0000000000000019E-4</v>
      </c>
      <c r="F3633" s="28">
        <v>2899.6053806162672</v>
      </c>
    </row>
    <row r="3634" spans="1:6">
      <c r="A3634" s="20">
        <v>0.46214120370370371</v>
      </c>
      <c r="B3634" s="21">
        <v>2914</v>
      </c>
      <c r="C3634" s="16">
        <v>1</v>
      </c>
      <c r="D3634" s="26">
        <v>2916.5</v>
      </c>
      <c r="E3634" s="28">
        <v>9.0000000000000019E-4</v>
      </c>
      <c r="F3634" s="28">
        <v>2899.6205857737127</v>
      </c>
    </row>
    <row r="3635" spans="1:6">
      <c r="A3635" s="20">
        <v>0.46216435185185184</v>
      </c>
      <c r="B3635" s="21">
        <v>2914</v>
      </c>
      <c r="C3635" s="16">
        <v>1</v>
      </c>
      <c r="D3635" s="26">
        <v>2916.5</v>
      </c>
      <c r="E3635" s="28">
        <v>9.0000000000000019E-4</v>
      </c>
      <c r="F3635" s="28">
        <v>2899.6357772465162</v>
      </c>
    </row>
    <row r="3636" spans="1:6">
      <c r="A3636" s="20">
        <v>0.46218749999999997</v>
      </c>
      <c r="B3636" s="21">
        <v>2914.5</v>
      </c>
      <c r="C3636" s="16">
        <v>1</v>
      </c>
      <c r="D3636" s="26">
        <v>2916.5</v>
      </c>
      <c r="E3636" s="28">
        <v>9.0000000000000019E-4</v>
      </c>
      <c r="F3636" s="28">
        <v>2899.6509550469946</v>
      </c>
    </row>
    <row r="3637" spans="1:6">
      <c r="A3637" s="20">
        <v>0.46221064814814816</v>
      </c>
      <c r="B3637" s="21">
        <v>2914</v>
      </c>
      <c r="C3637" s="16">
        <v>1</v>
      </c>
      <c r="D3637" s="26">
        <v>2916.5</v>
      </c>
      <c r="E3637" s="28">
        <v>9.0000000000000019E-4</v>
      </c>
      <c r="F3637" s="28">
        <v>2899.6661191874523</v>
      </c>
    </row>
    <row r="3638" spans="1:6">
      <c r="A3638" s="20">
        <v>0.4622337962962963</v>
      </c>
      <c r="B3638" s="21">
        <v>2914</v>
      </c>
      <c r="C3638" s="16">
        <v>1</v>
      </c>
      <c r="D3638" s="26">
        <v>2916.5</v>
      </c>
      <c r="E3638" s="28">
        <v>9.0000000000000019E-4</v>
      </c>
      <c r="F3638" s="28">
        <v>2899.6812696801835</v>
      </c>
    </row>
    <row r="3639" spans="1:6">
      <c r="A3639" s="20">
        <v>0.46224537037037039</v>
      </c>
      <c r="B3639" s="21">
        <v>2914</v>
      </c>
      <c r="C3639" s="16">
        <v>1</v>
      </c>
      <c r="D3639" s="26">
        <v>2916.5</v>
      </c>
      <c r="E3639" s="28">
        <v>9.0000000000000019E-4</v>
      </c>
      <c r="F3639" s="28">
        <v>2899.6964065374714</v>
      </c>
    </row>
    <row r="3640" spans="1:6">
      <c r="A3640" s="20">
        <v>0.46226851851851852</v>
      </c>
      <c r="B3640" s="21">
        <v>2914</v>
      </c>
      <c r="C3640" s="16">
        <v>1</v>
      </c>
      <c r="D3640" s="26">
        <v>2916.5</v>
      </c>
      <c r="E3640" s="28">
        <v>9.0000000000000019E-4</v>
      </c>
      <c r="F3640" s="28">
        <v>2899.7115297715877</v>
      </c>
    </row>
    <row r="3641" spans="1:6">
      <c r="A3641" s="20">
        <v>0.46229166666666666</v>
      </c>
      <c r="B3641" s="21">
        <v>2912</v>
      </c>
      <c r="C3641" s="16">
        <v>1</v>
      </c>
      <c r="D3641" s="26">
        <v>2916.5</v>
      </c>
      <c r="E3641" s="28">
        <v>9.0000000000000019E-4</v>
      </c>
      <c r="F3641" s="28">
        <v>2899.7266393947934</v>
      </c>
    </row>
    <row r="3642" spans="1:6">
      <c r="A3642" s="20">
        <v>0.46231481481481479</v>
      </c>
      <c r="B3642" s="21">
        <v>2912</v>
      </c>
      <c r="C3642" s="16">
        <v>1</v>
      </c>
      <c r="D3642" s="26">
        <v>2916.5</v>
      </c>
      <c r="E3642" s="28">
        <v>9.0000000000000019E-4</v>
      </c>
      <c r="F3642" s="28">
        <v>2899.7417354193381</v>
      </c>
    </row>
    <row r="3643" spans="1:6">
      <c r="A3643" s="20">
        <v>0.46233796296296298</v>
      </c>
      <c r="B3643" s="21">
        <v>2911.5</v>
      </c>
      <c r="C3643" s="16">
        <v>1</v>
      </c>
      <c r="D3643" s="26">
        <v>2916.5</v>
      </c>
      <c r="E3643" s="28">
        <v>9.0000000000000019E-4</v>
      </c>
      <c r="F3643" s="28">
        <v>2899.7568178574606</v>
      </c>
    </row>
    <row r="3644" spans="1:6">
      <c r="A3644" s="20">
        <v>0.46236111111111111</v>
      </c>
      <c r="B3644" s="21">
        <v>2911</v>
      </c>
      <c r="C3644" s="16">
        <v>1</v>
      </c>
      <c r="D3644" s="26">
        <v>2916.5</v>
      </c>
      <c r="E3644" s="28">
        <v>9.0000000000000019E-4</v>
      </c>
      <c r="F3644" s="28">
        <v>2899.7718867213889</v>
      </c>
    </row>
    <row r="3645" spans="1:6">
      <c r="A3645" s="20">
        <v>0.46239583333333334</v>
      </c>
      <c r="B3645" s="21">
        <v>2911.5</v>
      </c>
      <c r="C3645" s="16">
        <v>1</v>
      </c>
      <c r="D3645" s="26">
        <v>2916.5</v>
      </c>
      <c r="E3645" s="28">
        <v>9.0000000000000019E-4</v>
      </c>
      <c r="F3645" s="28">
        <v>2899.7869420233396</v>
      </c>
    </row>
    <row r="3646" spans="1:6">
      <c r="A3646" s="20">
        <v>0.46241898148148147</v>
      </c>
      <c r="B3646" s="21">
        <v>2911.5</v>
      </c>
      <c r="C3646" s="16">
        <v>1</v>
      </c>
      <c r="D3646" s="26">
        <v>2916.5</v>
      </c>
      <c r="E3646" s="28">
        <v>9.0000000000000019E-4</v>
      </c>
      <c r="F3646" s="28">
        <v>2899.8019837755187</v>
      </c>
    </row>
    <row r="3647" spans="1:6">
      <c r="A3647" s="20">
        <v>0.46244212962962961</v>
      </c>
      <c r="B3647" s="21">
        <v>2912</v>
      </c>
      <c r="C3647" s="16">
        <v>1</v>
      </c>
      <c r="D3647" s="26">
        <v>2916.5</v>
      </c>
      <c r="E3647" s="28">
        <v>9.0000000000000019E-4</v>
      </c>
      <c r="F3647" s="28">
        <v>2899.8170119901206</v>
      </c>
    </row>
    <row r="3648" spans="1:6">
      <c r="A3648" s="20">
        <v>0.4624537037037037</v>
      </c>
      <c r="B3648" s="21">
        <v>2912</v>
      </c>
      <c r="C3648" s="16">
        <v>1</v>
      </c>
      <c r="D3648" s="26">
        <v>2916.5</v>
      </c>
      <c r="E3648" s="28">
        <v>9.0000000000000019E-4</v>
      </c>
      <c r="F3648" s="28">
        <v>2899.8320266793294</v>
      </c>
    </row>
    <row r="3649" spans="1:6">
      <c r="A3649" s="20">
        <v>0.46248842592592593</v>
      </c>
      <c r="B3649" s="21">
        <v>2911.5</v>
      </c>
      <c r="C3649" s="16">
        <v>1</v>
      </c>
      <c r="D3649" s="26">
        <v>2916.5</v>
      </c>
      <c r="E3649" s="28">
        <v>9.0000000000000019E-4</v>
      </c>
      <c r="F3649" s="28">
        <v>2899.8470278553182</v>
      </c>
    </row>
    <row r="3650" spans="1:6">
      <c r="A3650" s="20">
        <v>0.46251157407407406</v>
      </c>
      <c r="B3650" s="21">
        <v>2911.5</v>
      </c>
      <c r="C3650" s="16">
        <v>1</v>
      </c>
      <c r="D3650" s="26">
        <v>2916.5</v>
      </c>
      <c r="E3650" s="28">
        <v>9.0000000000000019E-4</v>
      </c>
      <c r="F3650" s="28">
        <v>2899.8620155302483</v>
      </c>
    </row>
    <row r="3651" spans="1:6">
      <c r="A3651" s="20">
        <v>0.46253472222222225</v>
      </c>
      <c r="B3651" s="21">
        <v>2912</v>
      </c>
      <c r="C3651" s="16">
        <v>1</v>
      </c>
      <c r="D3651" s="26">
        <v>2916.5</v>
      </c>
      <c r="E3651" s="28">
        <v>9.0000000000000019E-4</v>
      </c>
      <c r="F3651" s="28">
        <v>2899.8769897162711</v>
      </c>
    </row>
    <row r="3652" spans="1:6">
      <c r="A3652" s="20">
        <v>0.46255787037037038</v>
      </c>
      <c r="B3652" s="21">
        <v>2912.5</v>
      </c>
      <c r="C3652" s="16">
        <v>1</v>
      </c>
      <c r="D3652" s="26">
        <v>2916.5</v>
      </c>
      <c r="E3652" s="28">
        <v>9.0000000000000019E-4</v>
      </c>
      <c r="F3652" s="28">
        <v>2899.8919504255264</v>
      </c>
    </row>
    <row r="3653" spans="1:6">
      <c r="A3653" s="20">
        <v>0.46258101851851852</v>
      </c>
      <c r="B3653" s="21">
        <v>2912</v>
      </c>
      <c r="C3653" s="16">
        <v>1</v>
      </c>
      <c r="D3653" s="26">
        <v>2916.5</v>
      </c>
      <c r="E3653" s="28">
        <v>9.0000000000000019E-4</v>
      </c>
      <c r="F3653" s="28">
        <v>2899.9068976701433</v>
      </c>
    </row>
    <row r="3654" spans="1:6">
      <c r="A3654" s="20">
        <v>0.46260416666666665</v>
      </c>
      <c r="B3654" s="21">
        <v>2912.5</v>
      </c>
      <c r="C3654" s="16">
        <v>1</v>
      </c>
      <c r="D3654" s="26">
        <v>2916.5</v>
      </c>
      <c r="E3654" s="28">
        <v>9.0000000000000019E-4</v>
      </c>
      <c r="F3654" s="28">
        <v>2899.9218314622403</v>
      </c>
    </row>
    <row r="3655" spans="1:6">
      <c r="A3655" s="20">
        <v>0.46262731481481484</v>
      </c>
      <c r="B3655" s="21">
        <v>2912</v>
      </c>
      <c r="C3655" s="16">
        <v>1</v>
      </c>
      <c r="D3655" s="26">
        <v>2916.5</v>
      </c>
      <c r="E3655" s="28">
        <v>9.0000000000000019E-4</v>
      </c>
      <c r="F3655" s="28">
        <v>2899.9367518139243</v>
      </c>
    </row>
    <row r="3656" spans="1:6">
      <c r="A3656" s="20">
        <v>0.46263888888888888</v>
      </c>
      <c r="B3656" s="21">
        <v>2912</v>
      </c>
      <c r="C3656" s="16">
        <v>1</v>
      </c>
      <c r="D3656" s="26">
        <v>2916.5</v>
      </c>
      <c r="E3656" s="28">
        <v>9.0000000000000019E-4</v>
      </c>
      <c r="F3656" s="28">
        <v>2899.9516587372918</v>
      </c>
    </row>
    <row r="3657" spans="1:6">
      <c r="A3657" s="20">
        <v>0.4626736111111111</v>
      </c>
      <c r="B3657" s="21">
        <v>2911.5</v>
      </c>
      <c r="C3657" s="16">
        <v>1</v>
      </c>
      <c r="D3657" s="26">
        <v>2916.5</v>
      </c>
      <c r="E3657" s="28">
        <v>9.0000000000000019E-4</v>
      </c>
      <c r="F3657" s="28">
        <v>2899.9665522444284</v>
      </c>
    </row>
    <row r="3658" spans="1:6">
      <c r="A3658" s="20">
        <v>0.46270833333333333</v>
      </c>
      <c r="B3658" s="21">
        <v>2911.5</v>
      </c>
      <c r="C3658" s="16">
        <v>1</v>
      </c>
      <c r="D3658" s="26">
        <v>2916.5</v>
      </c>
      <c r="E3658" s="28">
        <v>9.0000000000000019E-4</v>
      </c>
      <c r="F3658" s="28">
        <v>2899.9814323474084</v>
      </c>
    </row>
    <row r="3659" spans="1:6">
      <c r="A3659" s="20">
        <v>0.46273148148148147</v>
      </c>
      <c r="B3659" s="21">
        <v>2912</v>
      </c>
      <c r="C3659" s="16">
        <v>1</v>
      </c>
      <c r="D3659" s="26">
        <v>2916.5</v>
      </c>
      <c r="E3659" s="28">
        <v>9.0000000000000019E-4</v>
      </c>
      <c r="F3659" s="28">
        <v>2899.9962990582958</v>
      </c>
    </row>
    <row r="3660" spans="1:6">
      <c r="A3660" s="20">
        <v>0.46275462962962965</v>
      </c>
      <c r="B3660" s="21">
        <v>2911.5</v>
      </c>
      <c r="C3660" s="16">
        <v>1</v>
      </c>
      <c r="D3660" s="26">
        <v>2916.5</v>
      </c>
      <c r="E3660" s="28">
        <v>9.0000000000000019E-4</v>
      </c>
      <c r="F3660" s="28">
        <v>2900.0111523891433</v>
      </c>
    </row>
    <row r="3661" spans="1:6">
      <c r="A3661" s="20">
        <v>0.46277777777777779</v>
      </c>
      <c r="B3661" s="21">
        <v>2911.5</v>
      </c>
      <c r="C3661" s="16">
        <v>1</v>
      </c>
      <c r="D3661" s="26">
        <v>2916.5</v>
      </c>
      <c r="E3661" s="28">
        <v>9.0000000000000019E-4</v>
      </c>
      <c r="F3661" s="28">
        <v>2900.025992351993</v>
      </c>
    </row>
    <row r="3662" spans="1:6">
      <c r="A3662" s="20">
        <v>0.46280092592592592</v>
      </c>
      <c r="B3662" s="21">
        <v>2912</v>
      </c>
      <c r="C3662" s="16">
        <v>1</v>
      </c>
      <c r="D3662" s="26">
        <v>2916.5</v>
      </c>
      <c r="E3662" s="28">
        <v>9.0000000000000019E-4</v>
      </c>
      <c r="F3662" s="28">
        <v>2900.0408189588761</v>
      </c>
    </row>
    <row r="3663" spans="1:6">
      <c r="A3663" s="20">
        <v>0.46283564814814815</v>
      </c>
      <c r="B3663" s="21">
        <v>2912</v>
      </c>
      <c r="C3663" s="16">
        <v>1</v>
      </c>
      <c r="D3663" s="26">
        <v>2916.5</v>
      </c>
      <c r="E3663" s="28">
        <v>9.0000000000000019E-4</v>
      </c>
      <c r="F3663" s="28">
        <v>2900.0556322218131</v>
      </c>
    </row>
    <row r="3664" spans="1:6">
      <c r="A3664" s="20">
        <v>0.46284722222222224</v>
      </c>
      <c r="B3664" s="21">
        <v>2911.5</v>
      </c>
      <c r="C3664" s="16">
        <v>1</v>
      </c>
      <c r="D3664" s="26">
        <v>2916.5</v>
      </c>
      <c r="E3664" s="28">
        <v>9.0000000000000019E-4</v>
      </c>
      <c r="F3664" s="28">
        <v>2900.0704321528133</v>
      </c>
    </row>
    <row r="3665" spans="1:6">
      <c r="A3665" s="20">
        <v>0.46288194444444447</v>
      </c>
      <c r="B3665" s="21">
        <v>2912</v>
      </c>
      <c r="C3665" s="16">
        <v>1</v>
      </c>
      <c r="D3665" s="26">
        <v>2916.5</v>
      </c>
      <c r="E3665" s="28">
        <v>9.0000000000000019E-4</v>
      </c>
      <c r="F3665" s="28">
        <v>2900.0852187638757</v>
      </c>
    </row>
    <row r="3666" spans="1:6">
      <c r="A3666" s="20">
        <v>0.4629050925925926</v>
      </c>
      <c r="B3666" s="21">
        <v>2912</v>
      </c>
      <c r="C3666" s="16">
        <v>1</v>
      </c>
      <c r="D3666" s="26">
        <v>2916.5</v>
      </c>
      <c r="E3666" s="28">
        <v>9.0000000000000019E-4</v>
      </c>
      <c r="F3666" s="28">
        <v>2900.0999920669883</v>
      </c>
    </row>
    <row r="3667" spans="1:6">
      <c r="A3667" s="20">
        <v>0.46291666666666664</v>
      </c>
      <c r="B3667" s="21">
        <v>2912</v>
      </c>
      <c r="C3667" s="16">
        <v>1</v>
      </c>
      <c r="D3667" s="26">
        <v>2916.5</v>
      </c>
      <c r="E3667" s="28">
        <v>9.0000000000000019E-4</v>
      </c>
      <c r="F3667" s="28">
        <v>2900.1147520741279</v>
      </c>
    </row>
    <row r="3668" spans="1:6">
      <c r="A3668" s="20">
        <v>0.46295138888888887</v>
      </c>
      <c r="B3668" s="21">
        <v>2911.5</v>
      </c>
      <c r="C3668" s="16">
        <v>1</v>
      </c>
      <c r="D3668" s="26">
        <v>2916.5</v>
      </c>
      <c r="E3668" s="28">
        <v>9.0000000000000019E-4</v>
      </c>
      <c r="F3668" s="28">
        <v>2900.129498797261</v>
      </c>
    </row>
    <row r="3669" spans="1:6">
      <c r="A3669" s="20">
        <v>0.46297453703703706</v>
      </c>
      <c r="B3669" s="21">
        <v>2912</v>
      </c>
      <c r="C3669" s="16">
        <v>1</v>
      </c>
      <c r="D3669" s="26">
        <v>2916.5</v>
      </c>
      <c r="E3669" s="28">
        <v>9.0000000000000019E-4</v>
      </c>
      <c r="F3669" s="28">
        <v>2900.1442322483435</v>
      </c>
    </row>
    <row r="3670" spans="1:6">
      <c r="A3670" s="20">
        <v>0.4629861111111111</v>
      </c>
      <c r="B3670" s="21">
        <v>2912</v>
      </c>
      <c r="C3670" s="16">
        <v>1</v>
      </c>
      <c r="D3670" s="26">
        <v>2916.5</v>
      </c>
      <c r="E3670" s="28">
        <v>9.0000000000000019E-4</v>
      </c>
      <c r="F3670" s="28">
        <v>2900.1589524393198</v>
      </c>
    </row>
    <row r="3671" spans="1:6">
      <c r="A3671" s="20">
        <v>0.46300925925925923</v>
      </c>
      <c r="B3671" s="21">
        <v>2912</v>
      </c>
      <c r="C3671" s="16">
        <v>1</v>
      </c>
      <c r="D3671" s="26">
        <v>2916.5</v>
      </c>
      <c r="E3671" s="28">
        <v>9.0000000000000019E-4</v>
      </c>
      <c r="F3671" s="28">
        <v>2900.1736593821242</v>
      </c>
    </row>
    <row r="3672" spans="1:6">
      <c r="A3672" s="20">
        <v>0.46303240740740742</v>
      </c>
      <c r="B3672" s="21">
        <v>2912</v>
      </c>
      <c r="C3672" s="16">
        <v>1</v>
      </c>
      <c r="D3672" s="26">
        <v>2916.5</v>
      </c>
      <c r="E3672" s="28">
        <v>9.0000000000000019E-4</v>
      </c>
      <c r="F3672" s="28">
        <v>2900.1883530886803</v>
      </c>
    </row>
    <row r="3673" spans="1:6">
      <c r="A3673" s="20">
        <v>0.46306712962962965</v>
      </c>
      <c r="B3673" s="21">
        <v>2912</v>
      </c>
      <c r="C3673" s="16">
        <v>1</v>
      </c>
      <c r="D3673" s="26">
        <v>2916.5</v>
      </c>
      <c r="E3673" s="28">
        <v>9.0000000000000019E-4</v>
      </c>
      <c r="F3673" s="28">
        <v>2900.2030335709005</v>
      </c>
    </row>
    <row r="3674" spans="1:6">
      <c r="A3674" s="20">
        <v>0.46309027777777778</v>
      </c>
      <c r="B3674" s="21">
        <v>2912</v>
      </c>
      <c r="C3674" s="16">
        <v>1</v>
      </c>
      <c r="D3674" s="26">
        <v>2916.5</v>
      </c>
      <c r="E3674" s="28">
        <v>9.0000000000000019E-4</v>
      </c>
      <c r="F3674" s="28">
        <v>2900.2177008406866</v>
      </c>
    </row>
    <row r="3675" spans="1:6">
      <c r="A3675" s="20">
        <v>0.46310185185185188</v>
      </c>
      <c r="B3675" s="21">
        <v>2912.5</v>
      </c>
      <c r="C3675" s="16">
        <v>1</v>
      </c>
      <c r="D3675" s="26">
        <v>2916.5</v>
      </c>
      <c r="E3675" s="28">
        <v>9.0000000000000019E-4</v>
      </c>
      <c r="F3675" s="28">
        <v>2900.2323549099301</v>
      </c>
    </row>
    <row r="3676" spans="1:6">
      <c r="A3676" s="20">
        <v>0.46313657407407405</v>
      </c>
      <c r="B3676" s="21">
        <v>2912.5</v>
      </c>
      <c r="C3676" s="16">
        <v>1</v>
      </c>
      <c r="D3676" s="26">
        <v>2916.5</v>
      </c>
      <c r="E3676" s="28">
        <v>9.0000000000000019E-4</v>
      </c>
      <c r="F3676" s="28">
        <v>2900.2469957905114</v>
      </c>
    </row>
    <row r="3677" spans="1:6">
      <c r="A3677" s="20">
        <v>0.46315972222222224</v>
      </c>
      <c r="B3677" s="21">
        <v>2912.5</v>
      </c>
      <c r="C3677" s="16">
        <v>1</v>
      </c>
      <c r="D3677" s="26">
        <v>2916.5</v>
      </c>
      <c r="E3677" s="28">
        <v>9.0000000000000019E-4</v>
      </c>
      <c r="F3677" s="28">
        <v>2900.2616234942998</v>
      </c>
    </row>
    <row r="3678" spans="1:6">
      <c r="A3678" s="20">
        <v>0.46317129629629628</v>
      </c>
      <c r="B3678" s="21">
        <v>2912.5</v>
      </c>
      <c r="C3678" s="16">
        <v>1</v>
      </c>
      <c r="D3678" s="26">
        <v>2916.5</v>
      </c>
      <c r="E3678" s="28">
        <v>9.0000000000000019E-4</v>
      </c>
      <c r="F3678" s="28">
        <v>2900.2762380331551</v>
      </c>
    </row>
    <row r="3679" spans="1:6">
      <c r="A3679" s="20">
        <v>0.46318287037037037</v>
      </c>
      <c r="B3679" s="21">
        <v>2912.5</v>
      </c>
      <c r="C3679" s="16">
        <v>1</v>
      </c>
      <c r="D3679" s="26">
        <v>2916.5</v>
      </c>
      <c r="E3679" s="28">
        <v>9.0000000000000019E-4</v>
      </c>
      <c r="F3679" s="28">
        <v>2900.2908394189253</v>
      </c>
    </row>
    <row r="3680" spans="1:6">
      <c r="A3680" s="20">
        <v>0.4632175925925926</v>
      </c>
      <c r="B3680" s="21">
        <v>2912</v>
      </c>
      <c r="C3680" s="16">
        <v>1</v>
      </c>
      <c r="D3680" s="26">
        <v>2916.5</v>
      </c>
      <c r="E3680" s="28">
        <v>9.0000000000000019E-4</v>
      </c>
      <c r="F3680" s="28">
        <v>2900.3054276634484</v>
      </c>
    </row>
    <row r="3681" spans="1:6">
      <c r="A3681" s="20">
        <v>0.46325231481481483</v>
      </c>
      <c r="B3681" s="21">
        <v>2912.5</v>
      </c>
      <c r="C3681" s="16">
        <v>1</v>
      </c>
      <c r="D3681" s="26">
        <v>2916.5</v>
      </c>
      <c r="E3681" s="28">
        <v>9.0000000000000019E-4</v>
      </c>
      <c r="F3681" s="28">
        <v>2900.3200027785515</v>
      </c>
    </row>
    <row r="3682" spans="1:6">
      <c r="A3682" s="20">
        <v>0.46329861111111109</v>
      </c>
      <c r="B3682" s="21">
        <v>2912.5</v>
      </c>
      <c r="C3682" s="16">
        <v>1</v>
      </c>
      <c r="D3682" s="26">
        <v>2916.5</v>
      </c>
      <c r="E3682" s="28">
        <v>9.0000000000000019E-4</v>
      </c>
      <c r="F3682" s="28">
        <v>2900.3345647760507</v>
      </c>
    </row>
    <row r="3683" spans="1:6">
      <c r="A3683" s="20">
        <v>0.46334490740740741</v>
      </c>
      <c r="B3683" s="21">
        <v>2912.5</v>
      </c>
      <c r="C3683" s="16">
        <v>1</v>
      </c>
      <c r="D3683" s="26">
        <v>2916.5</v>
      </c>
      <c r="E3683" s="28">
        <v>9.0000000000000019E-4</v>
      </c>
      <c r="F3683" s="28">
        <v>2900.3491136677521</v>
      </c>
    </row>
    <row r="3684" spans="1:6">
      <c r="A3684" s="20">
        <v>0.46335648148148151</v>
      </c>
      <c r="B3684" s="21">
        <v>2912.5</v>
      </c>
      <c r="C3684" s="16">
        <v>1</v>
      </c>
      <c r="D3684" s="26">
        <v>2916.5</v>
      </c>
      <c r="E3684" s="28">
        <v>9.0000000000000019E-4</v>
      </c>
      <c r="F3684" s="28">
        <v>2900.3636494654511</v>
      </c>
    </row>
    <row r="3685" spans="1:6">
      <c r="A3685" s="20">
        <v>0.46337962962962964</v>
      </c>
      <c r="B3685" s="21">
        <v>2912.5</v>
      </c>
      <c r="C3685" s="16">
        <v>1</v>
      </c>
      <c r="D3685" s="26">
        <v>2916.5</v>
      </c>
      <c r="E3685" s="28">
        <v>9.0000000000000019E-4</v>
      </c>
      <c r="F3685" s="28">
        <v>2900.3781721809323</v>
      </c>
    </row>
    <row r="3686" spans="1:6">
      <c r="A3686" s="20">
        <v>0.46342592592592591</v>
      </c>
      <c r="B3686" s="21">
        <v>2912.5</v>
      </c>
      <c r="C3686" s="16">
        <v>1</v>
      </c>
      <c r="D3686" s="26">
        <v>2916.5</v>
      </c>
      <c r="E3686" s="28">
        <v>9.0000000000000019E-4</v>
      </c>
      <c r="F3686" s="28">
        <v>2900.3926818259697</v>
      </c>
    </row>
    <row r="3687" spans="1:6">
      <c r="A3687" s="20">
        <v>0.4634490740740741</v>
      </c>
      <c r="B3687" s="21">
        <v>2913</v>
      </c>
      <c r="C3687" s="16">
        <v>1</v>
      </c>
      <c r="D3687" s="26">
        <v>2916.5</v>
      </c>
      <c r="E3687" s="28">
        <v>9.0000000000000019E-4</v>
      </c>
      <c r="F3687" s="28">
        <v>2900.4071784123262</v>
      </c>
    </row>
    <row r="3688" spans="1:6">
      <c r="A3688" s="20">
        <v>0.46348379629629627</v>
      </c>
      <c r="B3688" s="21">
        <v>2912.5</v>
      </c>
      <c r="C3688" s="16">
        <v>1</v>
      </c>
      <c r="D3688" s="26">
        <v>2916.5</v>
      </c>
      <c r="E3688" s="28">
        <v>9.0000000000000019E-4</v>
      </c>
      <c r="F3688" s="28">
        <v>2900.4216619517551</v>
      </c>
    </row>
    <row r="3689" spans="1:6">
      <c r="A3689" s="20">
        <v>0.4635185185185185</v>
      </c>
      <c r="B3689" s="21">
        <v>2912.5</v>
      </c>
      <c r="C3689" s="16">
        <v>1</v>
      </c>
      <c r="D3689" s="26">
        <v>2916.5</v>
      </c>
      <c r="E3689" s="28">
        <v>9.0000000000000019E-4</v>
      </c>
      <c r="F3689" s="28">
        <v>2900.4361324559986</v>
      </c>
    </row>
    <row r="3690" spans="1:6">
      <c r="A3690" s="20">
        <v>0.46355324074074072</v>
      </c>
      <c r="B3690" s="21">
        <v>2913</v>
      </c>
      <c r="C3690" s="16">
        <v>1</v>
      </c>
      <c r="D3690" s="26">
        <v>2916.5</v>
      </c>
      <c r="E3690" s="28">
        <v>9.0000000000000019E-4</v>
      </c>
      <c r="F3690" s="28">
        <v>2900.4505899367882</v>
      </c>
    </row>
    <row r="3691" spans="1:6">
      <c r="A3691" s="20">
        <v>0.46358796296296295</v>
      </c>
      <c r="B3691" s="21">
        <v>2912.5</v>
      </c>
      <c r="C3691" s="16">
        <v>1</v>
      </c>
      <c r="D3691" s="26">
        <v>2916.5</v>
      </c>
      <c r="E3691" s="28">
        <v>9.0000000000000019E-4</v>
      </c>
      <c r="F3691" s="28">
        <v>2900.465034405845</v>
      </c>
    </row>
    <row r="3692" spans="1:6">
      <c r="A3692" s="20">
        <v>0.46363425925925927</v>
      </c>
      <c r="B3692" s="21">
        <v>2913.5</v>
      </c>
      <c r="C3692" s="16">
        <v>1</v>
      </c>
      <c r="D3692" s="26">
        <v>2916.5</v>
      </c>
      <c r="E3692" s="28">
        <v>9.0000000000000019E-4</v>
      </c>
      <c r="F3692" s="28">
        <v>2900.4794658748797</v>
      </c>
    </row>
    <row r="3693" spans="1:6">
      <c r="A3693" s="20">
        <v>0.46365740740740741</v>
      </c>
      <c r="B3693" s="21">
        <v>2913</v>
      </c>
      <c r="C3693" s="16">
        <v>1</v>
      </c>
      <c r="D3693" s="26">
        <v>2916.5</v>
      </c>
      <c r="E3693" s="28">
        <v>9.0000000000000019E-4</v>
      </c>
      <c r="F3693" s="28">
        <v>2900.4938843555924</v>
      </c>
    </row>
    <row r="3694" spans="1:6">
      <c r="A3694" s="20">
        <v>0.46368055555555554</v>
      </c>
      <c r="B3694" s="21">
        <v>2913.5</v>
      </c>
      <c r="C3694" s="16">
        <v>1</v>
      </c>
      <c r="D3694" s="26">
        <v>2916.5</v>
      </c>
      <c r="E3694" s="28">
        <v>9.0000000000000019E-4</v>
      </c>
      <c r="F3694" s="28">
        <v>2900.5082898596725</v>
      </c>
    </row>
    <row r="3695" spans="1:6">
      <c r="A3695" s="20">
        <v>0.46369212962962963</v>
      </c>
      <c r="B3695" s="21">
        <v>2913.5</v>
      </c>
      <c r="C3695" s="16">
        <v>1</v>
      </c>
      <c r="D3695" s="26">
        <v>2916.5</v>
      </c>
      <c r="E3695" s="28">
        <v>9.0000000000000019E-4</v>
      </c>
      <c r="F3695" s="28">
        <v>2900.5226823987987</v>
      </c>
    </row>
    <row r="3696" spans="1:6">
      <c r="A3696" s="20">
        <v>0.46372685185185186</v>
      </c>
      <c r="B3696" s="21">
        <v>2913</v>
      </c>
      <c r="C3696" s="16">
        <v>1</v>
      </c>
      <c r="D3696" s="26">
        <v>2916.5</v>
      </c>
      <c r="E3696" s="28">
        <v>9.0000000000000019E-4</v>
      </c>
      <c r="F3696" s="28">
        <v>2900.5370619846399</v>
      </c>
    </row>
    <row r="3697" spans="1:6">
      <c r="A3697" s="20">
        <v>0.46375</v>
      </c>
      <c r="B3697" s="21">
        <v>2913</v>
      </c>
      <c r="C3697" s="16">
        <v>1</v>
      </c>
      <c r="D3697" s="26">
        <v>2916.5</v>
      </c>
      <c r="E3697" s="28">
        <v>9.0000000000000019E-4</v>
      </c>
      <c r="F3697" s="28">
        <v>2900.5514286288535</v>
      </c>
    </row>
    <row r="3698" spans="1:6">
      <c r="A3698" s="20">
        <v>0.46377314814814813</v>
      </c>
      <c r="B3698" s="21">
        <v>2913</v>
      </c>
      <c r="C3698" s="16">
        <v>1</v>
      </c>
      <c r="D3698" s="26">
        <v>2916.5</v>
      </c>
      <c r="E3698" s="28">
        <v>9.0000000000000019E-4</v>
      </c>
      <c r="F3698" s="28">
        <v>2900.5657823430874</v>
      </c>
    </row>
    <row r="3699" spans="1:6">
      <c r="A3699" s="20">
        <v>0.46381944444444445</v>
      </c>
      <c r="B3699" s="21">
        <v>2913</v>
      </c>
      <c r="C3699" s="16">
        <v>1</v>
      </c>
      <c r="D3699" s="26">
        <v>2916.5</v>
      </c>
      <c r="E3699" s="28">
        <v>9.0000000000000019E-4</v>
      </c>
      <c r="F3699" s="28">
        <v>2900.5801231389787</v>
      </c>
    </row>
    <row r="3700" spans="1:6">
      <c r="A3700" s="20">
        <v>0.46384259259259258</v>
      </c>
      <c r="B3700" s="21">
        <v>2912.5</v>
      </c>
      <c r="C3700" s="16">
        <v>1</v>
      </c>
      <c r="D3700" s="26">
        <v>2916.5</v>
      </c>
      <c r="E3700" s="28">
        <v>9.0000000000000019E-4</v>
      </c>
      <c r="F3700" s="28">
        <v>2900.5944510281538</v>
      </c>
    </row>
    <row r="3701" spans="1:6">
      <c r="A3701" s="20">
        <v>0.46386574074074072</v>
      </c>
      <c r="B3701" s="21">
        <v>2912.5</v>
      </c>
      <c r="C3701" s="16">
        <v>1</v>
      </c>
      <c r="D3701" s="26">
        <v>2916.5</v>
      </c>
      <c r="E3701" s="28">
        <v>9.0000000000000019E-4</v>
      </c>
      <c r="F3701" s="28">
        <v>2900.6087660222283</v>
      </c>
    </row>
    <row r="3702" spans="1:6">
      <c r="A3702" s="20">
        <v>0.46388888888888891</v>
      </c>
      <c r="B3702" s="21">
        <v>2912.5</v>
      </c>
      <c r="C3702" s="16">
        <v>1</v>
      </c>
      <c r="D3702" s="26">
        <v>2916.5</v>
      </c>
      <c r="E3702" s="28">
        <v>9.0000000000000019E-4</v>
      </c>
      <c r="F3702" s="28">
        <v>2900.6230681328084</v>
      </c>
    </row>
    <row r="3703" spans="1:6">
      <c r="A3703" s="20">
        <v>0.46391203703703704</v>
      </c>
      <c r="B3703" s="21">
        <v>2912.5</v>
      </c>
      <c r="C3703" s="16">
        <v>1</v>
      </c>
      <c r="D3703" s="26">
        <v>2916.5</v>
      </c>
      <c r="E3703" s="28">
        <v>9.0000000000000019E-4</v>
      </c>
      <c r="F3703" s="28">
        <v>2900.6373573714886</v>
      </c>
    </row>
    <row r="3704" spans="1:6">
      <c r="A3704" s="20">
        <v>0.46395833333333331</v>
      </c>
      <c r="B3704" s="21">
        <v>2912.5</v>
      </c>
      <c r="C3704" s="16">
        <v>1</v>
      </c>
      <c r="D3704" s="26">
        <v>2916.5</v>
      </c>
      <c r="E3704" s="28">
        <v>9.0000000000000019E-4</v>
      </c>
      <c r="F3704" s="28">
        <v>2900.6516337498542</v>
      </c>
    </row>
    <row r="3705" spans="1:6">
      <c r="A3705" s="20">
        <v>0.46399305555555553</v>
      </c>
      <c r="B3705" s="21">
        <v>2912.5</v>
      </c>
      <c r="C3705" s="16">
        <v>1</v>
      </c>
      <c r="D3705" s="26">
        <v>2916.5</v>
      </c>
      <c r="E3705" s="28">
        <v>9.0000000000000019E-4</v>
      </c>
      <c r="F3705" s="28">
        <v>2900.6658972794794</v>
      </c>
    </row>
    <row r="3706" spans="1:6">
      <c r="A3706" s="20">
        <v>0.46400462962962963</v>
      </c>
      <c r="B3706" s="21">
        <v>2912.5</v>
      </c>
      <c r="C3706" s="16">
        <v>1</v>
      </c>
      <c r="D3706" s="26">
        <v>2916.5</v>
      </c>
      <c r="E3706" s="28">
        <v>9.0000000000000019E-4</v>
      </c>
      <c r="F3706" s="28">
        <v>2900.6801479719279</v>
      </c>
    </row>
    <row r="3707" spans="1:6">
      <c r="A3707" s="20">
        <v>0.46401620370370372</v>
      </c>
      <c r="B3707" s="21">
        <v>2912.5</v>
      </c>
      <c r="C3707" s="16">
        <v>1</v>
      </c>
      <c r="D3707" s="26">
        <v>2916.5</v>
      </c>
      <c r="E3707" s="28">
        <v>9.0000000000000019E-4</v>
      </c>
      <c r="F3707" s="28">
        <v>2900.6943858387531</v>
      </c>
    </row>
    <row r="3708" spans="1:6">
      <c r="A3708" s="20">
        <v>0.46405092592592595</v>
      </c>
      <c r="B3708" s="21">
        <v>2912.5</v>
      </c>
      <c r="C3708" s="16">
        <v>1</v>
      </c>
      <c r="D3708" s="26">
        <v>2916.5</v>
      </c>
      <c r="E3708" s="28">
        <v>9.0000000000000019E-4</v>
      </c>
      <c r="F3708" s="28">
        <v>2900.7086108914982</v>
      </c>
    </row>
    <row r="3709" spans="1:6">
      <c r="A3709" s="20">
        <v>0.46407407407407408</v>
      </c>
      <c r="B3709" s="21">
        <v>2912.5</v>
      </c>
      <c r="C3709" s="16">
        <v>1</v>
      </c>
      <c r="D3709" s="26">
        <v>2916.5</v>
      </c>
      <c r="E3709" s="28">
        <v>9.0000000000000019E-4</v>
      </c>
      <c r="F3709" s="28">
        <v>2900.7228231416957</v>
      </c>
    </row>
    <row r="3710" spans="1:6">
      <c r="A3710" s="20">
        <v>0.46410879629629631</v>
      </c>
      <c r="B3710" s="21">
        <v>2912.5</v>
      </c>
      <c r="C3710" s="16">
        <v>1</v>
      </c>
      <c r="D3710" s="26">
        <v>2916.5</v>
      </c>
      <c r="E3710" s="28">
        <v>9.0000000000000019E-4</v>
      </c>
      <c r="F3710" s="28">
        <v>2900.7370226008684</v>
      </c>
    </row>
    <row r="3711" spans="1:6">
      <c r="A3711" s="20">
        <v>0.46414351851851854</v>
      </c>
      <c r="B3711" s="21">
        <v>2913</v>
      </c>
      <c r="C3711" s="16">
        <v>1</v>
      </c>
      <c r="D3711" s="26">
        <v>2916.5</v>
      </c>
      <c r="E3711" s="28">
        <v>9.0000000000000019E-4</v>
      </c>
      <c r="F3711" s="28">
        <v>2900.7512092805277</v>
      </c>
    </row>
    <row r="3712" spans="1:6">
      <c r="A3712" s="20">
        <v>0.46417824074074077</v>
      </c>
      <c r="B3712" s="21">
        <v>2913.5</v>
      </c>
      <c r="C3712" s="16">
        <v>1</v>
      </c>
      <c r="D3712" s="26">
        <v>2916.5</v>
      </c>
      <c r="E3712" s="28">
        <v>9.0000000000000019E-4</v>
      </c>
      <c r="F3712" s="28">
        <v>2900.7653831921752</v>
      </c>
    </row>
    <row r="3713" spans="1:6">
      <c r="A3713" s="20">
        <v>0.4642013888888889</v>
      </c>
      <c r="B3713" s="21">
        <v>2914</v>
      </c>
      <c r="C3713" s="16">
        <v>1</v>
      </c>
      <c r="D3713" s="26">
        <v>2916.5</v>
      </c>
      <c r="E3713" s="28">
        <v>9.0000000000000019E-4</v>
      </c>
      <c r="F3713" s="28">
        <v>2900.7795443473024</v>
      </c>
    </row>
    <row r="3714" spans="1:6">
      <c r="A3714" s="20">
        <v>0.46422453703703703</v>
      </c>
      <c r="B3714" s="21">
        <v>2914</v>
      </c>
      <c r="C3714" s="16">
        <v>1</v>
      </c>
      <c r="D3714" s="26">
        <v>2916.5</v>
      </c>
      <c r="E3714" s="28">
        <v>9.0000000000000019E-4</v>
      </c>
      <c r="F3714" s="28">
        <v>2900.7936927573896</v>
      </c>
    </row>
    <row r="3715" spans="1:6">
      <c r="A3715" s="20">
        <v>0.46424768518518517</v>
      </c>
      <c r="B3715" s="21">
        <v>2914</v>
      </c>
      <c r="C3715" s="16">
        <v>1</v>
      </c>
      <c r="D3715" s="26">
        <v>2916.5</v>
      </c>
      <c r="E3715" s="28">
        <v>9.0000000000000019E-4</v>
      </c>
      <c r="F3715" s="28">
        <v>2900.8078284339081</v>
      </c>
    </row>
    <row r="3716" spans="1:6">
      <c r="A3716" s="20">
        <v>0.46427083333333335</v>
      </c>
      <c r="B3716" s="21">
        <v>2914</v>
      </c>
      <c r="C3716" s="16">
        <v>1</v>
      </c>
      <c r="D3716" s="26">
        <v>2916.5</v>
      </c>
      <c r="E3716" s="28">
        <v>9.0000000000000019E-4</v>
      </c>
      <c r="F3716" s="28">
        <v>2900.8219513883178</v>
      </c>
    </row>
    <row r="3717" spans="1:6">
      <c r="A3717" s="20">
        <v>0.46429398148148149</v>
      </c>
      <c r="B3717" s="21">
        <v>2914</v>
      </c>
      <c r="C3717" s="16">
        <v>1</v>
      </c>
      <c r="D3717" s="26">
        <v>2916.5</v>
      </c>
      <c r="E3717" s="28">
        <v>9.0000000000000019E-4</v>
      </c>
      <c r="F3717" s="28">
        <v>2900.8360616320683</v>
      </c>
    </row>
    <row r="3718" spans="1:6">
      <c r="A3718" s="20">
        <v>0.46431712962962962</v>
      </c>
      <c r="B3718" s="21">
        <v>2914</v>
      </c>
      <c r="C3718" s="16">
        <v>1</v>
      </c>
      <c r="D3718" s="26">
        <v>2916.5</v>
      </c>
      <c r="E3718" s="28">
        <v>9.0000000000000019E-4</v>
      </c>
      <c r="F3718" s="28">
        <v>2900.8501591765994</v>
      </c>
    </row>
    <row r="3719" spans="1:6">
      <c r="A3719" s="20">
        <v>0.46434027777777775</v>
      </c>
      <c r="B3719" s="21">
        <v>2914</v>
      </c>
      <c r="C3719" s="16">
        <v>1</v>
      </c>
      <c r="D3719" s="26">
        <v>2916.5</v>
      </c>
      <c r="E3719" s="28">
        <v>9.0000000000000019E-4</v>
      </c>
      <c r="F3719" s="28">
        <v>2900.8642440333406</v>
      </c>
    </row>
    <row r="3720" spans="1:6">
      <c r="A3720" s="20">
        <v>0.46437499999999998</v>
      </c>
      <c r="B3720" s="21">
        <v>2914</v>
      </c>
      <c r="C3720" s="16">
        <v>1</v>
      </c>
      <c r="D3720" s="26">
        <v>2916.5</v>
      </c>
      <c r="E3720" s="28">
        <v>9.0000000000000019E-4</v>
      </c>
      <c r="F3720" s="28">
        <v>2900.8783162137106</v>
      </c>
    </row>
    <row r="3721" spans="1:6">
      <c r="A3721" s="20">
        <v>0.46440972222222221</v>
      </c>
      <c r="B3721" s="21">
        <v>2914.5</v>
      </c>
      <c r="C3721" s="16">
        <v>1</v>
      </c>
      <c r="D3721" s="26">
        <v>2916.5</v>
      </c>
      <c r="E3721" s="28">
        <v>9.0000000000000019E-4</v>
      </c>
      <c r="F3721" s="28">
        <v>2900.8923757291182</v>
      </c>
    </row>
    <row r="3722" spans="1:6">
      <c r="A3722" s="20">
        <v>0.46444444444444444</v>
      </c>
      <c r="B3722" s="21">
        <v>2914</v>
      </c>
      <c r="C3722" s="16">
        <v>1</v>
      </c>
      <c r="D3722" s="26">
        <v>2916.5</v>
      </c>
      <c r="E3722" s="28">
        <v>9.0000000000000019E-4</v>
      </c>
      <c r="F3722" s="28">
        <v>2900.9064225909619</v>
      </c>
    </row>
    <row r="3723" spans="1:6">
      <c r="A3723" s="20">
        <v>0.46446759259259257</v>
      </c>
      <c r="B3723" s="21">
        <v>2914</v>
      </c>
      <c r="C3723" s="16">
        <v>1</v>
      </c>
      <c r="D3723" s="26">
        <v>2916.5</v>
      </c>
      <c r="E3723" s="28">
        <v>9.0000000000000019E-4</v>
      </c>
      <c r="F3723" s="28">
        <v>2900.9204568106302</v>
      </c>
    </row>
    <row r="3724" spans="1:6">
      <c r="A3724" s="20">
        <v>0.46447916666666667</v>
      </c>
      <c r="B3724" s="21">
        <v>2914</v>
      </c>
      <c r="C3724" s="16">
        <v>1</v>
      </c>
      <c r="D3724" s="26">
        <v>2916.5</v>
      </c>
      <c r="E3724" s="28">
        <v>9.0000000000000019E-4</v>
      </c>
      <c r="F3724" s="28">
        <v>2900.9344783995007</v>
      </c>
    </row>
    <row r="3725" spans="1:6">
      <c r="A3725" s="20">
        <v>0.46451388888888889</v>
      </c>
      <c r="B3725" s="21">
        <v>2914</v>
      </c>
      <c r="C3725" s="16">
        <v>1</v>
      </c>
      <c r="D3725" s="26">
        <v>2916.5</v>
      </c>
      <c r="E3725" s="28">
        <v>9.0000000000000019E-4</v>
      </c>
      <c r="F3725" s="28">
        <v>2900.9484873689412</v>
      </c>
    </row>
    <row r="3726" spans="1:6">
      <c r="A3726" s="20">
        <v>0.46453703703703703</v>
      </c>
      <c r="B3726" s="21">
        <v>2914</v>
      </c>
      <c r="C3726" s="16">
        <v>1</v>
      </c>
      <c r="D3726" s="26">
        <v>2916.5</v>
      </c>
      <c r="E3726" s="28">
        <v>9.0000000000000019E-4</v>
      </c>
      <c r="F3726" s="28">
        <v>2900.962483730309</v>
      </c>
    </row>
    <row r="3727" spans="1:6">
      <c r="A3727" s="20">
        <v>0.46454861111111112</v>
      </c>
      <c r="B3727" s="21">
        <v>2914</v>
      </c>
      <c r="C3727" s="16">
        <v>1</v>
      </c>
      <c r="D3727" s="26">
        <v>2916.5</v>
      </c>
      <c r="E3727" s="28">
        <v>9.0000000000000019E-4</v>
      </c>
      <c r="F3727" s="28">
        <v>2900.976467494952</v>
      </c>
    </row>
    <row r="3728" spans="1:6">
      <c r="A3728" s="20">
        <v>0.46457175925925925</v>
      </c>
      <c r="B3728" s="21">
        <v>2914</v>
      </c>
      <c r="C3728" s="16">
        <v>1</v>
      </c>
      <c r="D3728" s="26">
        <v>2916.5</v>
      </c>
      <c r="E3728" s="28">
        <v>9.0000000000000019E-4</v>
      </c>
      <c r="F3728" s="28">
        <v>2900.9904386742064</v>
      </c>
    </row>
    <row r="3729" spans="1:6">
      <c r="A3729" s="20">
        <v>0.46460648148148148</v>
      </c>
      <c r="B3729" s="21">
        <v>2915</v>
      </c>
      <c r="C3729" s="16">
        <v>1</v>
      </c>
      <c r="D3729" s="26">
        <v>2916.5</v>
      </c>
      <c r="E3729" s="28">
        <v>9.0000000000000019E-4</v>
      </c>
      <c r="F3729" s="28">
        <v>2901.0043972793997</v>
      </c>
    </row>
    <row r="3730" spans="1:6">
      <c r="A3730" s="20">
        <v>0.46461805555555558</v>
      </c>
      <c r="B3730" s="21">
        <v>2916</v>
      </c>
      <c r="C3730" s="16">
        <v>1</v>
      </c>
      <c r="D3730" s="26">
        <v>2916.5</v>
      </c>
      <c r="E3730" s="28">
        <v>9.0000000000000019E-4</v>
      </c>
      <c r="F3730" s="28">
        <v>2901.0183433218481</v>
      </c>
    </row>
    <row r="3731" spans="1:6">
      <c r="A3731" s="20">
        <v>0.46462962962962961</v>
      </c>
      <c r="B3731" s="21">
        <v>2915</v>
      </c>
      <c r="C3731" s="16">
        <v>1</v>
      </c>
      <c r="D3731" s="26">
        <v>2916.5</v>
      </c>
      <c r="E3731" s="28">
        <v>9.0000000000000019E-4</v>
      </c>
      <c r="F3731" s="28">
        <v>2901.0322768128585</v>
      </c>
    </row>
    <row r="3732" spans="1:6">
      <c r="A3732" s="20">
        <v>0.46466435185185184</v>
      </c>
      <c r="B3732" s="21">
        <v>2916</v>
      </c>
      <c r="C3732" s="16">
        <v>1</v>
      </c>
      <c r="D3732" s="26">
        <v>2916.5</v>
      </c>
      <c r="E3732" s="28">
        <v>9.0000000000000019E-4</v>
      </c>
      <c r="F3732" s="28">
        <v>2901.0461977637269</v>
      </c>
    </row>
    <row r="3733" spans="1:6">
      <c r="A3733" s="20">
        <v>0.46468749999999998</v>
      </c>
      <c r="B3733" s="21">
        <v>2915</v>
      </c>
      <c r="C3733" s="16">
        <v>1</v>
      </c>
      <c r="D3733" s="26">
        <v>2916.5</v>
      </c>
      <c r="E3733" s="28">
        <v>9.0000000000000019E-4</v>
      </c>
      <c r="F3733" s="28">
        <v>2901.0601061857396</v>
      </c>
    </row>
    <row r="3734" spans="1:6">
      <c r="A3734" s="20">
        <v>0.46471064814814816</v>
      </c>
      <c r="B3734" s="21">
        <v>2915</v>
      </c>
      <c r="C3734" s="16">
        <v>1</v>
      </c>
      <c r="D3734" s="26">
        <v>2916.5</v>
      </c>
      <c r="E3734" s="28">
        <v>9.0000000000000019E-4</v>
      </c>
      <c r="F3734" s="28">
        <v>2901.0740020901726</v>
      </c>
    </row>
    <row r="3735" spans="1:6">
      <c r="A3735" s="20">
        <v>0.4647337962962963</v>
      </c>
      <c r="B3735" s="21">
        <v>2915.5</v>
      </c>
      <c r="C3735" s="16">
        <v>1</v>
      </c>
      <c r="D3735" s="26">
        <v>2916.5</v>
      </c>
      <c r="E3735" s="28">
        <v>9.0000000000000019E-4</v>
      </c>
      <c r="F3735" s="28">
        <v>2901.0878854882912</v>
      </c>
    </row>
    <row r="3736" spans="1:6">
      <c r="A3736" s="20">
        <v>0.46475694444444443</v>
      </c>
      <c r="B3736" s="21">
        <v>2916</v>
      </c>
      <c r="C3736" s="16">
        <v>1</v>
      </c>
      <c r="D3736" s="26">
        <v>2916.5</v>
      </c>
      <c r="E3736" s="28">
        <v>9.0000000000000019E-4</v>
      </c>
      <c r="F3736" s="28">
        <v>2901.101756391352</v>
      </c>
    </row>
    <row r="3737" spans="1:6">
      <c r="A3737" s="20">
        <v>0.46479166666666666</v>
      </c>
      <c r="B3737" s="21">
        <v>2916.5</v>
      </c>
      <c r="C3737" s="16">
        <v>1</v>
      </c>
      <c r="D3737" s="26">
        <v>2916.5</v>
      </c>
      <c r="E3737" s="28">
        <v>9.0000000000000019E-4</v>
      </c>
      <c r="F3737" s="28">
        <v>2901.1156148105997</v>
      </c>
    </row>
    <row r="3738" spans="1:6">
      <c r="A3738" s="20">
        <v>0.46481481481481479</v>
      </c>
      <c r="B3738" s="21">
        <v>2916</v>
      </c>
      <c r="C3738" s="16">
        <v>1</v>
      </c>
      <c r="D3738" s="26">
        <v>2916.5</v>
      </c>
      <c r="E3738" s="28">
        <v>9.0000000000000019E-4</v>
      </c>
      <c r="F3738" s="28">
        <v>2901.12946075727</v>
      </c>
    </row>
    <row r="3739" spans="1:6">
      <c r="A3739" s="20">
        <v>0.46482638888888889</v>
      </c>
      <c r="B3739" s="21">
        <v>2916</v>
      </c>
      <c r="C3739" s="16">
        <v>1</v>
      </c>
      <c r="D3739" s="26">
        <v>2916.5</v>
      </c>
      <c r="E3739" s="28">
        <v>9.0000000000000019E-4</v>
      </c>
      <c r="F3739" s="28">
        <v>2901.1432942425886</v>
      </c>
    </row>
    <row r="3740" spans="1:6">
      <c r="A3740" s="20">
        <v>0.46486111111111111</v>
      </c>
      <c r="B3740" s="21">
        <v>2915.5</v>
      </c>
      <c r="C3740" s="16">
        <v>1</v>
      </c>
      <c r="D3740" s="26">
        <v>2916.5</v>
      </c>
      <c r="E3740" s="28">
        <v>9.0000000000000019E-4</v>
      </c>
      <c r="F3740" s="28">
        <v>2901.1571152777701</v>
      </c>
    </row>
    <row r="3741" spans="1:6">
      <c r="A3741" s="20">
        <v>0.46490740740740738</v>
      </c>
      <c r="B3741" s="21">
        <v>2915.5</v>
      </c>
      <c r="C3741" s="16">
        <v>1</v>
      </c>
      <c r="D3741" s="26">
        <v>2916.5</v>
      </c>
      <c r="E3741" s="28">
        <v>9.0000000000000019E-4</v>
      </c>
      <c r="F3741" s="28">
        <v>2901.17092387402</v>
      </c>
    </row>
    <row r="3742" spans="1:6">
      <c r="A3742" s="20">
        <v>0.46493055555555557</v>
      </c>
      <c r="B3742" s="21">
        <v>2915.5</v>
      </c>
      <c r="C3742" s="16">
        <v>1</v>
      </c>
      <c r="D3742" s="26">
        <v>2916.5</v>
      </c>
      <c r="E3742" s="28">
        <v>9.0000000000000019E-4</v>
      </c>
      <c r="F3742" s="28">
        <v>2901.1847200425332</v>
      </c>
    </row>
    <row r="3743" spans="1:6">
      <c r="A3743" s="20">
        <v>0.4649537037037037</v>
      </c>
      <c r="B3743" s="21">
        <v>2915.5</v>
      </c>
      <c r="C3743" s="16">
        <v>1</v>
      </c>
      <c r="D3743" s="26">
        <v>2916.5</v>
      </c>
      <c r="E3743" s="28">
        <v>9.0000000000000019E-4</v>
      </c>
      <c r="F3743" s="28">
        <v>2901.1985037944951</v>
      </c>
    </row>
    <row r="3744" spans="1:6">
      <c r="A3744" s="20">
        <v>0.46497685185185184</v>
      </c>
      <c r="B3744" s="21">
        <v>2915</v>
      </c>
      <c r="C3744" s="16">
        <v>1</v>
      </c>
      <c r="D3744" s="26">
        <v>2916.5</v>
      </c>
      <c r="E3744" s="28">
        <v>9.0000000000000019E-4</v>
      </c>
      <c r="F3744" s="28">
        <v>2901.2122751410802</v>
      </c>
    </row>
    <row r="3745" spans="1:6">
      <c r="A3745" s="20">
        <v>0.46500000000000002</v>
      </c>
      <c r="B3745" s="21">
        <v>2915</v>
      </c>
      <c r="C3745" s="16">
        <v>1</v>
      </c>
      <c r="D3745" s="26">
        <v>2916.5</v>
      </c>
      <c r="E3745" s="28">
        <v>9.0000000000000019E-4</v>
      </c>
      <c r="F3745" s="28">
        <v>2901.2260340934531</v>
      </c>
    </row>
    <row r="3746" spans="1:6">
      <c r="A3746" s="20">
        <v>0.46502314814814816</v>
      </c>
      <c r="B3746" s="21">
        <v>2915</v>
      </c>
      <c r="C3746" s="16">
        <v>1</v>
      </c>
      <c r="D3746" s="26">
        <v>2916.5</v>
      </c>
      <c r="E3746" s="28">
        <v>9.0000000000000019E-4</v>
      </c>
      <c r="F3746" s="28">
        <v>2901.2397806627691</v>
      </c>
    </row>
    <row r="3747" spans="1:6">
      <c r="A3747" s="20">
        <v>0.46504629629629629</v>
      </c>
      <c r="B3747" s="21">
        <v>2915</v>
      </c>
      <c r="C3747" s="16">
        <v>1</v>
      </c>
      <c r="D3747" s="26">
        <v>2916.5</v>
      </c>
      <c r="E3747" s="28">
        <v>9.0000000000000019E-4</v>
      </c>
      <c r="F3747" s="28">
        <v>2901.2535148601728</v>
      </c>
    </row>
    <row r="3748" spans="1:6">
      <c r="A3748" s="20">
        <v>0.46506944444444442</v>
      </c>
      <c r="B3748" s="21">
        <v>2915</v>
      </c>
      <c r="C3748" s="16">
        <v>1</v>
      </c>
      <c r="D3748" s="26">
        <v>2916.5</v>
      </c>
      <c r="E3748" s="28">
        <v>9.0000000000000019E-4</v>
      </c>
      <c r="F3748" s="28">
        <v>2901.2672366967986</v>
      </c>
    </row>
    <row r="3749" spans="1:6">
      <c r="A3749" s="20">
        <v>0.46509259259259261</v>
      </c>
      <c r="B3749" s="21">
        <v>2914.5</v>
      </c>
      <c r="C3749" s="16">
        <v>1</v>
      </c>
      <c r="D3749" s="26">
        <v>2916.5</v>
      </c>
      <c r="E3749" s="28">
        <v>9.0000000000000019E-4</v>
      </c>
      <c r="F3749" s="28">
        <v>2901.2809461837714</v>
      </c>
    </row>
    <row r="3750" spans="1:6">
      <c r="A3750" s="20">
        <v>0.46510416666666665</v>
      </c>
      <c r="B3750" s="21">
        <v>2914.5</v>
      </c>
      <c r="C3750" s="16">
        <v>1</v>
      </c>
      <c r="D3750" s="26">
        <v>2916.5</v>
      </c>
      <c r="E3750" s="28">
        <v>9.0000000000000019E-4</v>
      </c>
      <c r="F3750" s="28">
        <v>2901.2946433322059</v>
      </c>
    </row>
    <row r="3751" spans="1:6">
      <c r="A3751" s="20">
        <v>0.46513888888888888</v>
      </c>
      <c r="B3751" s="21">
        <v>2914</v>
      </c>
      <c r="C3751" s="16">
        <v>1</v>
      </c>
      <c r="D3751" s="26">
        <v>2916.5</v>
      </c>
      <c r="E3751" s="28">
        <v>9.0000000000000019E-4</v>
      </c>
      <c r="F3751" s="28">
        <v>2901.3083281532067</v>
      </c>
    </row>
    <row r="3752" spans="1:6">
      <c r="A3752" s="20">
        <v>0.46516203703703701</v>
      </c>
      <c r="B3752" s="21">
        <v>2914</v>
      </c>
      <c r="C3752" s="16">
        <v>1</v>
      </c>
      <c r="D3752" s="26">
        <v>2916.5</v>
      </c>
      <c r="E3752" s="28">
        <v>9.0000000000000019E-4</v>
      </c>
      <c r="F3752" s="28">
        <v>2901.322000657869</v>
      </c>
    </row>
    <row r="3753" spans="1:6">
      <c r="A3753" s="20">
        <v>0.46519675925925924</v>
      </c>
      <c r="B3753" s="21">
        <v>2913.5</v>
      </c>
      <c r="C3753" s="16">
        <v>1</v>
      </c>
      <c r="D3753" s="26">
        <v>2916.5</v>
      </c>
      <c r="E3753" s="28">
        <v>9.0000000000000019E-4</v>
      </c>
      <c r="F3753" s="28">
        <v>2901.3356608572767</v>
      </c>
    </row>
    <row r="3754" spans="1:6">
      <c r="A3754" s="20">
        <v>0.46523148148148147</v>
      </c>
      <c r="B3754" s="21">
        <v>2914</v>
      </c>
      <c r="C3754" s="16">
        <v>1</v>
      </c>
      <c r="D3754" s="26">
        <v>2916.5</v>
      </c>
      <c r="E3754" s="28">
        <v>9.0000000000000019E-4</v>
      </c>
      <c r="F3754" s="28">
        <v>2901.3493087625052</v>
      </c>
    </row>
    <row r="3755" spans="1:6">
      <c r="A3755" s="20">
        <v>0.4652662037037037</v>
      </c>
      <c r="B3755" s="21">
        <v>2913.5</v>
      </c>
      <c r="C3755" s="16">
        <v>1</v>
      </c>
      <c r="D3755" s="26">
        <v>2916.5</v>
      </c>
      <c r="E3755" s="28">
        <v>9.0000000000000019E-4</v>
      </c>
      <c r="F3755" s="28">
        <v>2901.3629443846189</v>
      </c>
    </row>
    <row r="3756" spans="1:6">
      <c r="A3756" s="20">
        <v>0.46527777777777779</v>
      </c>
      <c r="B3756" s="21">
        <v>2913.5</v>
      </c>
      <c r="C3756" s="16">
        <v>1</v>
      </c>
      <c r="D3756" s="26">
        <v>2916.5</v>
      </c>
      <c r="E3756" s="28">
        <v>9.0000000000000019E-4</v>
      </c>
      <c r="F3756" s="28">
        <v>2901.3765677346728</v>
      </c>
    </row>
    <row r="3757" spans="1:6">
      <c r="A3757" s="20">
        <v>0.46530092592592592</v>
      </c>
      <c r="B3757" s="21">
        <v>2916</v>
      </c>
      <c r="C3757" s="16">
        <v>1</v>
      </c>
      <c r="D3757" s="26">
        <v>2916.5</v>
      </c>
      <c r="E3757" s="28">
        <v>9.0000000000000019E-4</v>
      </c>
      <c r="F3757" s="28">
        <v>2901.3901788237117</v>
      </c>
    </row>
    <row r="3758" spans="1:6">
      <c r="A3758" s="20">
        <v>0.46533564814814815</v>
      </c>
      <c r="B3758" s="21">
        <v>2916</v>
      </c>
      <c r="C3758" s="16">
        <v>1</v>
      </c>
      <c r="D3758" s="26">
        <v>2916.5</v>
      </c>
      <c r="E3758" s="28">
        <v>9.0000000000000019E-4</v>
      </c>
      <c r="F3758" s="28">
        <v>2901.4037776627706</v>
      </c>
    </row>
    <row r="3759" spans="1:6">
      <c r="A3759" s="20">
        <v>0.46534722222222225</v>
      </c>
      <c r="B3759" s="21">
        <v>2916</v>
      </c>
      <c r="C3759" s="16">
        <v>1</v>
      </c>
      <c r="D3759" s="26">
        <v>2916.5</v>
      </c>
      <c r="E3759" s="28">
        <v>9.0000000000000019E-4</v>
      </c>
      <c r="F3759" s="28">
        <v>2901.4173642628739</v>
      </c>
    </row>
    <row r="3760" spans="1:6">
      <c r="A3760" s="20">
        <v>0.46537037037037038</v>
      </c>
      <c r="B3760" s="21">
        <v>2918</v>
      </c>
      <c r="C3760" s="16">
        <v>1</v>
      </c>
      <c r="D3760" s="26">
        <v>2918</v>
      </c>
      <c r="E3760" s="28">
        <v>1.0000000000000002E-3</v>
      </c>
      <c r="F3760" s="28">
        <v>2901.4339468986109</v>
      </c>
    </row>
    <row r="3761" spans="1:6">
      <c r="A3761" s="20">
        <v>0.46539351851851851</v>
      </c>
      <c r="B3761" s="21">
        <v>2918</v>
      </c>
      <c r="C3761" s="16">
        <v>1</v>
      </c>
      <c r="D3761" s="26">
        <v>2918</v>
      </c>
      <c r="E3761" s="28">
        <v>1.0000000000000002E-3</v>
      </c>
      <c r="F3761" s="28">
        <v>2901.4505129517124</v>
      </c>
    </row>
    <row r="3762" spans="1:6">
      <c r="A3762" s="20">
        <v>0.46541666666666665</v>
      </c>
      <c r="B3762" s="21">
        <v>2918</v>
      </c>
      <c r="C3762" s="16">
        <v>1</v>
      </c>
      <c r="D3762" s="26">
        <v>2918</v>
      </c>
      <c r="E3762" s="28">
        <v>1.0000000000000002E-3</v>
      </c>
      <c r="F3762" s="28">
        <v>2901.4670624387609</v>
      </c>
    </row>
    <row r="3763" spans="1:6">
      <c r="A3763" s="20">
        <v>0.46543981481481483</v>
      </c>
      <c r="B3763" s="21">
        <v>2918.5</v>
      </c>
      <c r="C3763" s="16">
        <v>1</v>
      </c>
      <c r="D3763" s="26">
        <v>2918.5</v>
      </c>
      <c r="E3763" s="28">
        <v>1.1000000000000003E-3</v>
      </c>
      <c r="F3763" s="28">
        <v>2901.4857986700781</v>
      </c>
    </row>
    <row r="3764" spans="1:6">
      <c r="A3764" s="20">
        <v>0.46546296296296297</v>
      </c>
      <c r="B3764" s="21">
        <v>2918.5</v>
      </c>
      <c r="C3764" s="16">
        <v>1</v>
      </c>
      <c r="D3764" s="26">
        <v>2918.5</v>
      </c>
      <c r="E3764" s="28">
        <v>1.1000000000000003E-3</v>
      </c>
      <c r="F3764" s="28">
        <v>2901.504514291541</v>
      </c>
    </row>
    <row r="3765" spans="1:6">
      <c r="A3765" s="20">
        <v>0.4654861111111111</v>
      </c>
      <c r="B3765" s="21">
        <v>2918.5</v>
      </c>
      <c r="C3765" s="16">
        <v>1</v>
      </c>
      <c r="D3765" s="26">
        <v>2918.5</v>
      </c>
      <c r="E3765" s="28">
        <v>1.1000000000000003E-3</v>
      </c>
      <c r="F3765" s="28">
        <v>2901.5232093258205</v>
      </c>
    </row>
    <row r="3766" spans="1:6">
      <c r="A3766" s="20">
        <v>0.46550925925925923</v>
      </c>
      <c r="B3766" s="21">
        <v>2917</v>
      </c>
      <c r="C3766" s="16">
        <v>1</v>
      </c>
      <c r="D3766" s="26">
        <v>2918.5</v>
      </c>
      <c r="E3766" s="28">
        <v>1.1000000000000003E-3</v>
      </c>
      <c r="F3766" s="28">
        <v>2901.5418837955622</v>
      </c>
    </row>
    <row r="3767" spans="1:6">
      <c r="A3767" s="20">
        <v>0.46553240740740742</v>
      </c>
      <c r="B3767" s="21">
        <v>2917</v>
      </c>
      <c r="C3767" s="16">
        <v>1</v>
      </c>
      <c r="D3767" s="26">
        <v>2918.5</v>
      </c>
      <c r="E3767" s="28">
        <v>1.1000000000000003E-3</v>
      </c>
      <c r="F3767" s="28">
        <v>2901.5605377233869</v>
      </c>
    </row>
    <row r="3768" spans="1:6">
      <c r="A3768" s="20">
        <v>0.46555555555555556</v>
      </c>
      <c r="B3768" s="21">
        <v>2917</v>
      </c>
      <c r="C3768" s="16">
        <v>1</v>
      </c>
      <c r="D3768" s="26">
        <v>2918.5</v>
      </c>
      <c r="E3768" s="28">
        <v>1.1000000000000003E-3</v>
      </c>
      <c r="F3768" s="28">
        <v>2901.5791711318911</v>
      </c>
    </row>
    <row r="3769" spans="1:6">
      <c r="A3769" s="20">
        <v>0.46557870370370369</v>
      </c>
      <c r="B3769" s="21">
        <v>2917</v>
      </c>
      <c r="C3769" s="16">
        <v>1</v>
      </c>
      <c r="D3769" s="26">
        <v>2918.5</v>
      </c>
      <c r="E3769" s="28">
        <v>1.1000000000000003E-3</v>
      </c>
      <c r="F3769" s="28">
        <v>2901.5977840436462</v>
      </c>
    </row>
    <row r="3770" spans="1:6">
      <c r="A3770" s="20">
        <v>0.46560185185185188</v>
      </c>
      <c r="B3770" s="21">
        <v>2917</v>
      </c>
      <c r="C3770" s="16">
        <v>1</v>
      </c>
      <c r="D3770" s="26">
        <v>2918.5</v>
      </c>
      <c r="E3770" s="28">
        <v>1.1000000000000003E-3</v>
      </c>
      <c r="F3770" s="28">
        <v>2901.6163764811981</v>
      </c>
    </row>
    <row r="3771" spans="1:6">
      <c r="A3771" s="20">
        <v>0.46563657407407405</v>
      </c>
      <c r="B3771" s="21">
        <v>2917</v>
      </c>
      <c r="C3771" s="16">
        <v>1</v>
      </c>
      <c r="D3771" s="26">
        <v>2918.5</v>
      </c>
      <c r="E3771" s="28">
        <v>1.1000000000000003E-3</v>
      </c>
      <c r="F3771" s="28">
        <v>2901.6349484670686</v>
      </c>
    </row>
    <row r="3772" spans="1:6">
      <c r="A3772" s="20">
        <v>0.46565972222222224</v>
      </c>
      <c r="B3772" s="21">
        <v>2917.5</v>
      </c>
      <c r="C3772" s="16">
        <v>1</v>
      </c>
      <c r="D3772" s="26">
        <v>2918.5</v>
      </c>
      <c r="E3772" s="28">
        <v>1.1000000000000003E-3</v>
      </c>
      <c r="F3772" s="28">
        <v>2901.653500023755</v>
      </c>
    </row>
    <row r="3773" spans="1:6">
      <c r="A3773" s="20">
        <v>0.46567129629629628</v>
      </c>
      <c r="B3773" s="21">
        <v>2917</v>
      </c>
      <c r="C3773" s="16">
        <v>1</v>
      </c>
      <c r="D3773" s="26">
        <v>2918.5</v>
      </c>
      <c r="E3773" s="28">
        <v>1.1000000000000003E-3</v>
      </c>
      <c r="F3773" s="28">
        <v>2901.672031173729</v>
      </c>
    </row>
    <row r="3774" spans="1:6">
      <c r="A3774" s="20">
        <v>0.46570601851851851</v>
      </c>
      <c r="B3774" s="21">
        <v>2916.5</v>
      </c>
      <c r="C3774" s="16">
        <v>1</v>
      </c>
      <c r="D3774" s="26">
        <v>2918.5</v>
      </c>
      <c r="E3774" s="28">
        <v>1.1000000000000003E-3</v>
      </c>
      <c r="F3774" s="28">
        <v>2901.6905419394379</v>
      </c>
    </row>
    <row r="3775" spans="1:6">
      <c r="A3775" s="20">
        <v>0.46572916666666669</v>
      </c>
      <c r="B3775" s="21">
        <v>2915.5</v>
      </c>
      <c r="C3775" s="16">
        <v>1</v>
      </c>
      <c r="D3775" s="26">
        <v>2918.5</v>
      </c>
      <c r="E3775" s="28">
        <v>1.1000000000000003E-3</v>
      </c>
      <c r="F3775" s="28">
        <v>2901.7090323433044</v>
      </c>
    </row>
    <row r="3776" spans="1:6">
      <c r="A3776" s="20">
        <v>0.46575231481481483</v>
      </c>
      <c r="B3776" s="21">
        <v>2916.5</v>
      </c>
      <c r="C3776" s="16">
        <v>1</v>
      </c>
      <c r="D3776" s="26">
        <v>2918.5</v>
      </c>
      <c r="E3776" s="28">
        <v>1.1000000000000003E-3</v>
      </c>
      <c r="F3776" s="28">
        <v>2901.7275024077267</v>
      </c>
    </row>
    <row r="3777" spans="1:6">
      <c r="A3777" s="20">
        <v>0.46577546296296296</v>
      </c>
      <c r="B3777" s="21">
        <v>2916.5</v>
      </c>
      <c r="C3777" s="16">
        <v>1</v>
      </c>
      <c r="D3777" s="26">
        <v>2918.5</v>
      </c>
      <c r="E3777" s="28">
        <v>1.1000000000000003E-3</v>
      </c>
      <c r="F3777" s="28">
        <v>2901.7459521550782</v>
      </c>
    </row>
    <row r="3778" spans="1:6">
      <c r="A3778" s="20">
        <v>0.46578703703703705</v>
      </c>
      <c r="B3778" s="21">
        <v>2916.5</v>
      </c>
      <c r="C3778" s="16">
        <v>1</v>
      </c>
      <c r="D3778" s="26">
        <v>2918.5</v>
      </c>
      <c r="E3778" s="28">
        <v>1.1000000000000003E-3</v>
      </c>
      <c r="F3778" s="28">
        <v>2901.7643816077075</v>
      </c>
    </row>
    <row r="3779" spans="1:6">
      <c r="A3779" s="20">
        <v>0.46581018518518519</v>
      </c>
      <c r="B3779" s="21">
        <v>2916</v>
      </c>
      <c r="C3779" s="16">
        <v>1</v>
      </c>
      <c r="D3779" s="26">
        <v>2918.5</v>
      </c>
      <c r="E3779" s="28">
        <v>1.1000000000000003E-3</v>
      </c>
      <c r="F3779" s="28">
        <v>2901.7827907879391</v>
      </c>
    </row>
    <row r="3780" spans="1:6">
      <c r="A3780" s="20">
        <v>0.46583333333333332</v>
      </c>
      <c r="B3780" s="21">
        <v>2916</v>
      </c>
      <c r="C3780" s="16">
        <v>1</v>
      </c>
      <c r="D3780" s="26">
        <v>2918.5</v>
      </c>
      <c r="E3780" s="28">
        <v>1.1000000000000003E-3</v>
      </c>
      <c r="F3780" s="28">
        <v>2901.8011797180725</v>
      </c>
    </row>
    <row r="3781" spans="1:6">
      <c r="A3781" s="20">
        <v>0.46585648148148145</v>
      </c>
      <c r="B3781" s="21">
        <v>2916</v>
      </c>
      <c r="C3781" s="16">
        <v>1</v>
      </c>
      <c r="D3781" s="26">
        <v>2918.5</v>
      </c>
      <c r="E3781" s="28">
        <v>1.1000000000000003E-3</v>
      </c>
      <c r="F3781" s="28">
        <v>2901.8195484203825</v>
      </c>
    </row>
    <row r="3782" spans="1:6">
      <c r="A3782" s="20">
        <v>0.46587962962962964</v>
      </c>
      <c r="B3782" s="21">
        <v>2916.5</v>
      </c>
      <c r="C3782" s="16">
        <v>1</v>
      </c>
      <c r="D3782" s="26">
        <v>2918.5</v>
      </c>
      <c r="E3782" s="28">
        <v>1.1000000000000003E-3</v>
      </c>
      <c r="F3782" s="28">
        <v>2901.8378969171199</v>
      </c>
    </row>
    <row r="3783" spans="1:6">
      <c r="A3783" s="20">
        <v>0.46590277777777778</v>
      </c>
      <c r="B3783" s="21">
        <v>2917</v>
      </c>
      <c r="C3783" s="16">
        <v>1</v>
      </c>
      <c r="D3783" s="26">
        <v>2918.5</v>
      </c>
      <c r="E3783" s="28">
        <v>1.1000000000000003E-3</v>
      </c>
      <c r="F3783" s="28">
        <v>2901.856225230511</v>
      </c>
    </row>
    <row r="3784" spans="1:6">
      <c r="A3784" s="20">
        <v>0.46592592592592591</v>
      </c>
      <c r="B3784" s="21">
        <v>2917</v>
      </c>
      <c r="C3784" s="16">
        <v>1</v>
      </c>
      <c r="D3784" s="26">
        <v>2918.5</v>
      </c>
      <c r="E3784" s="28">
        <v>1.1000000000000003E-3</v>
      </c>
      <c r="F3784" s="28">
        <v>2901.8745333827574</v>
      </c>
    </row>
    <row r="3785" spans="1:6">
      <c r="A3785" s="20">
        <v>0.46596064814814814</v>
      </c>
      <c r="B3785" s="21">
        <v>2917</v>
      </c>
      <c r="C3785" s="16">
        <v>1</v>
      </c>
      <c r="D3785" s="26">
        <v>2918.5</v>
      </c>
      <c r="E3785" s="28">
        <v>1.1000000000000003E-3</v>
      </c>
      <c r="F3785" s="28">
        <v>2901.8928213960362</v>
      </c>
    </row>
    <row r="3786" spans="1:6">
      <c r="A3786" s="20">
        <v>0.46597222222222223</v>
      </c>
      <c r="B3786" s="21">
        <v>2916.5</v>
      </c>
      <c r="C3786" s="16">
        <v>1</v>
      </c>
      <c r="D3786" s="26">
        <v>2918.5</v>
      </c>
      <c r="E3786" s="28">
        <v>1.1000000000000003E-3</v>
      </c>
      <c r="F3786" s="28">
        <v>2901.9110892925005</v>
      </c>
    </row>
    <row r="3787" spans="1:6">
      <c r="A3787" s="20">
        <v>0.46599537037037037</v>
      </c>
      <c r="B3787" s="21">
        <v>2916.5</v>
      </c>
      <c r="C3787" s="16">
        <v>1</v>
      </c>
      <c r="D3787" s="26">
        <v>2918.5</v>
      </c>
      <c r="E3787" s="28">
        <v>1.1000000000000003E-3</v>
      </c>
      <c r="F3787" s="28">
        <v>2901.9293370942787</v>
      </c>
    </row>
    <row r="3788" spans="1:6">
      <c r="A3788" s="20">
        <v>0.4660185185185185</v>
      </c>
      <c r="B3788" s="21">
        <v>2916.5</v>
      </c>
      <c r="C3788" s="16">
        <v>1</v>
      </c>
      <c r="D3788" s="26">
        <v>2918.5</v>
      </c>
      <c r="E3788" s="28">
        <v>1.1000000000000003E-3</v>
      </c>
      <c r="F3788" s="28">
        <v>2901.9475648234752</v>
      </c>
    </row>
    <row r="3789" spans="1:6">
      <c r="A3789" s="20">
        <v>0.46604166666666669</v>
      </c>
      <c r="B3789" s="21">
        <v>2916.5</v>
      </c>
      <c r="C3789" s="16">
        <v>1</v>
      </c>
      <c r="D3789" s="26">
        <v>2918.5</v>
      </c>
      <c r="E3789" s="28">
        <v>1.1000000000000003E-3</v>
      </c>
      <c r="F3789" s="28">
        <v>2901.9657725021693</v>
      </c>
    </row>
    <row r="3790" spans="1:6">
      <c r="A3790" s="20">
        <v>0.46609953703703705</v>
      </c>
      <c r="B3790" s="21">
        <v>2915</v>
      </c>
      <c r="C3790" s="16">
        <v>1</v>
      </c>
      <c r="D3790" s="26">
        <v>2918.5</v>
      </c>
      <c r="E3790" s="28">
        <v>1.1000000000000003E-3</v>
      </c>
      <c r="F3790" s="28">
        <v>2901.9839601524168</v>
      </c>
    </row>
    <row r="3791" spans="1:6">
      <c r="A3791" s="20">
        <v>0.46611111111111109</v>
      </c>
      <c r="B3791" s="21">
        <v>2914.5</v>
      </c>
      <c r="C3791" s="16">
        <v>1</v>
      </c>
      <c r="D3791" s="26">
        <v>2918.5</v>
      </c>
      <c r="E3791" s="28">
        <v>1.1000000000000003E-3</v>
      </c>
      <c r="F3791" s="28">
        <v>2902.0021277962492</v>
      </c>
    </row>
    <row r="3792" spans="1:6">
      <c r="A3792" s="20">
        <v>0.46614583333333331</v>
      </c>
      <c r="B3792" s="21">
        <v>2915</v>
      </c>
      <c r="C3792" s="16">
        <v>1</v>
      </c>
      <c r="D3792" s="26">
        <v>2918.5</v>
      </c>
      <c r="E3792" s="28">
        <v>1.1000000000000003E-3</v>
      </c>
      <c r="F3792" s="28">
        <v>2902.0202754556731</v>
      </c>
    </row>
    <row r="3793" spans="1:6">
      <c r="A3793" s="20">
        <v>0.4661689814814815</v>
      </c>
      <c r="B3793" s="21">
        <v>2915.5</v>
      </c>
      <c r="C3793" s="16">
        <v>1</v>
      </c>
      <c r="D3793" s="26">
        <v>2918.5</v>
      </c>
      <c r="E3793" s="28">
        <v>1.1000000000000003E-3</v>
      </c>
      <c r="F3793" s="28">
        <v>2902.0384031526719</v>
      </c>
    </row>
    <row r="3794" spans="1:6">
      <c r="A3794" s="20">
        <v>0.46618055555555554</v>
      </c>
      <c r="B3794" s="21">
        <v>2915</v>
      </c>
      <c r="C3794" s="16">
        <v>1</v>
      </c>
      <c r="D3794" s="26">
        <v>2918.5</v>
      </c>
      <c r="E3794" s="28">
        <v>1.1000000000000003E-3</v>
      </c>
      <c r="F3794" s="28">
        <v>2902.056510909204</v>
      </c>
    </row>
    <row r="3795" spans="1:6">
      <c r="A3795" s="20">
        <v>0.46619212962962964</v>
      </c>
      <c r="B3795" s="21">
        <v>2914.5</v>
      </c>
      <c r="C3795" s="16">
        <v>1</v>
      </c>
      <c r="D3795" s="26">
        <v>2918.5</v>
      </c>
      <c r="E3795" s="28">
        <v>1.1000000000000003E-3</v>
      </c>
      <c r="F3795" s="28">
        <v>2902.0745987472037</v>
      </c>
    </row>
    <row r="3796" spans="1:6">
      <c r="A3796" s="20">
        <v>0.46622685185185186</v>
      </c>
      <c r="B3796" s="21">
        <v>2915</v>
      </c>
      <c r="C3796" s="16">
        <v>1</v>
      </c>
      <c r="D3796" s="26">
        <v>2918.5</v>
      </c>
      <c r="E3796" s="28">
        <v>1.1000000000000003E-3</v>
      </c>
      <c r="F3796" s="28">
        <v>2902.0926666885816</v>
      </c>
    </row>
    <row r="3797" spans="1:6">
      <c r="A3797" s="20">
        <v>0.46625</v>
      </c>
      <c r="B3797" s="21">
        <v>2914.5</v>
      </c>
      <c r="C3797" s="16">
        <v>1</v>
      </c>
      <c r="D3797" s="26">
        <v>2918.5</v>
      </c>
      <c r="E3797" s="28">
        <v>1.1000000000000003E-3</v>
      </c>
      <c r="F3797" s="28">
        <v>2902.1107147552243</v>
      </c>
    </row>
    <row r="3798" spans="1:6">
      <c r="A3798" s="20">
        <v>0.46627314814814813</v>
      </c>
      <c r="B3798" s="21">
        <v>2915</v>
      </c>
      <c r="C3798" s="16">
        <v>1</v>
      </c>
      <c r="D3798" s="26">
        <v>2918.5</v>
      </c>
      <c r="E3798" s="28">
        <v>1.1000000000000003E-3</v>
      </c>
      <c r="F3798" s="28">
        <v>2902.1287429689937</v>
      </c>
    </row>
    <row r="3799" spans="1:6">
      <c r="A3799" s="20">
        <v>0.46629629629629632</v>
      </c>
      <c r="B3799" s="21">
        <v>2915</v>
      </c>
      <c r="C3799" s="16">
        <v>1</v>
      </c>
      <c r="D3799" s="26">
        <v>2918.5</v>
      </c>
      <c r="E3799" s="28">
        <v>1.1000000000000003E-3</v>
      </c>
      <c r="F3799" s="28">
        <v>2902.1467513517277</v>
      </c>
    </row>
    <row r="3800" spans="1:6">
      <c r="A3800" s="20">
        <v>0.46631944444444445</v>
      </c>
      <c r="B3800" s="21">
        <v>2915</v>
      </c>
      <c r="C3800" s="16">
        <v>1</v>
      </c>
      <c r="D3800" s="26">
        <v>2918.5</v>
      </c>
      <c r="E3800" s="28">
        <v>1.1000000000000003E-3</v>
      </c>
      <c r="F3800" s="28">
        <v>2902.1647399252411</v>
      </c>
    </row>
    <row r="3801" spans="1:6">
      <c r="A3801" s="20">
        <v>0.46634259259259259</v>
      </c>
      <c r="B3801" s="21">
        <v>2915</v>
      </c>
      <c r="C3801" s="16">
        <v>1</v>
      </c>
      <c r="D3801" s="26">
        <v>2918.5</v>
      </c>
      <c r="E3801" s="28">
        <v>1.1000000000000003E-3</v>
      </c>
      <c r="F3801" s="28">
        <v>2902.1827087113234</v>
      </c>
    </row>
    <row r="3802" spans="1:6">
      <c r="A3802" s="20">
        <v>0.46637731481481481</v>
      </c>
      <c r="B3802" s="21">
        <v>2916</v>
      </c>
      <c r="C3802" s="16">
        <v>1</v>
      </c>
      <c r="D3802" s="26">
        <v>2918.5</v>
      </c>
      <c r="E3802" s="28">
        <v>1.1000000000000003E-3</v>
      </c>
      <c r="F3802" s="28">
        <v>2902.2006577317411</v>
      </c>
    </row>
    <row r="3803" spans="1:6">
      <c r="A3803" s="20">
        <v>0.46638888888888891</v>
      </c>
      <c r="B3803" s="21">
        <v>2915.5</v>
      </c>
      <c r="C3803" s="16">
        <v>1</v>
      </c>
      <c r="D3803" s="26">
        <v>2918.5</v>
      </c>
      <c r="E3803" s="28">
        <v>1.1000000000000003E-3</v>
      </c>
      <c r="F3803" s="28">
        <v>2902.2185870082362</v>
      </c>
    </row>
    <row r="3804" spans="1:6">
      <c r="A3804" s="20">
        <v>0.46642361111111114</v>
      </c>
      <c r="B3804" s="21">
        <v>2915</v>
      </c>
      <c r="C3804" s="16">
        <v>1</v>
      </c>
      <c r="D3804" s="26">
        <v>2918.5</v>
      </c>
      <c r="E3804" s="28">
        <v>1.1000000000000003E-3</v>
      </c>
      <c r="F3804" s="28">
        <v>2902.236496562527</v>
      </c>
    </row>
    <row r="3805" spans="1:6">
      <c r="A3805" s="20">
        <v>0.46644675925925927</v>
      </c>
      <c r="B3805" s="21">
        <v>2915</v>
      </c>
      <c r="C3805" s="16">
        <v>1</v>
      </c>
      <c r="D3805" s="26">
        <v>2918.5</v>
      </c>
      <c r="E3805" s="28">
        <v>1.1000000000000003E-3</v>
      </c>
      <c r="F3805" s="28">
        <v>2902.2543864163081</v>
      </c>
    </row>
    <row r="3806" spans="1:6">
      <c r="A3806" s="20">
        <v>0.46645833333333331</v>
      </c>
      <c r="B3806" s="21">
        <v>2915.5</v>
      </c>
      <c r="C3806" s="16">
        <v>1</v>
      </c>
      <c r="D3806" s="26">
        <v>2918.5</v>
      </c>
      <c r="E3806" s="28">
        <v>1.1000000000000003E-3</v>
      </c>
      <c r="F3806" s="28">
        <v>2902.27225659125</v>
      </c>
    </row>
    <row r="3807" spans="1:6">
      <c r="A3807" s="20">
        <v>0.46649305555555554</v>
      </c>
      <c r="B3807" s="21">
        <v>2915.5</v>
      </c>
      <c r="C3807" s="16">
        <v>1</v>
      </c>
      <c r="D3807" s="26">
        <v>2918.5</v>
      </c>
      <c r="E3807" s="28">
        <v>1.1000000000000003E-3</v>
      </c>
      <c r="F3807" s="28">
        <v>2902.2901071089996</v>
      </c>
    </row>
    <row r="3808" spans="1:6">
      <c r="A3808" s="20">
        <v>0.46651620370370372</v>
      </c>
      <c r="B3808" s="21">
        <v>2915</v>
      </c>
      <c r="C3808" s="16">
        <v>1</v>
      </c>
      <c r="D3808" s="26">
        <v>2918.5</v>
      </c>
      <c r="E3808" s="28">
        <v>1.1000000000000003E-3</v>
      </c>
      <c r="F3808" s="28">
        <v>2902.3079379911796</v>
      </c>
    </row>
    <row r="3809" spans="1:6">
      <c r="A3809" s="20">
        <v>0.46653935185185186</v>
      </c>
      <c r="B3809" s="21">
        <v>2915</v>
      </c>
      <c r="C3809" s="16">
        <v>1</v>
      </c>
      <c r="D3809" s="26">
        <v>2918.5</v>
      </c>
      <c r="E3809" s="28">
        <v>1.1000000000000003E-3</v>
      </c>
      <c r="F3809" s="28">
        <v>2902.3257492593893</v>
      </c>
    </row>
    <row r="3810" spans="1:6">
      <c r="A3810" s="20">
        <v>0.46656249999999999</v>
      </c>
      <c r="B3810" s="21">
        <v>2915</v>
      </c>
      <c r="C3810" s="16">
        <v>1</v>
      </c>
      <c r="D3810" s="26">
        <v>2918.5</v>
      </c>
      <c r="E3810" s="28">
        <v>1.1000000000000003E-3</v>
      </c>
      <c r="F3810" s="28">
        <v>2902.3435409352041</v>
      </c>
    </row>
    <row r="3811" spans="1:6">
      <c r="A3811" s="20">
        <v>0.46658564814814812</v>
      </c>
      <c r="B3811" s="21">
        <v>2915.5</v>
      </c>
      <c r="C3811" s="16">
        <v>1</v>
      </c>
      <c r="D3811" s="26">
        <v>2918.5</v>
      </c>
      <c r="E3811" s="28">
        <v>1.1000000000000003E-3</v>
      </c>
      <c r="F3811" s="28">
        <v>2902.3613130401754</v>
      </c>
    </row>
    <row r="3812" spans="1:6">
      <c r="A3812" s="20">
        <v>0.46660879629629631</v>
      </c>
      <c r="B3812" s="21">
        <v>2915.5</v>
      </c>
      <c r="C3812" s="16">
        <v>1</v>
      </c>
      <c r="D3812" s="26">
        <v>2918.5</v>
      </c>
      <c r="E3812" s="28">
        <v>1.1000000000000003E-3</v>
      </c>
      <c r="F3812" s="28">
        <v>2902.3790655958314</v>
      </c>
    </row>
    <row r="3813" spans="1:6">
      <c r="A3813" s="20">
        <v>0.46663194444444445</v>
      </c>
      <c r="B3813" s="21">
        <v>2916</v>
      </c>
      <c r="C3813" s="16">
        <v>1</v>
      </c>
      <c r="D3813" s="26">
        <v>2918.5</v>
      </c>
      <c r="E3813" s="28">
        <v>1.1000000000000003E-3</v>
      </c>
      <c r="F3813" s="28">
        <v>2902.3967986236762</v>
      </c>
    </row>
    <row r="3814" spans="1:6">
      <c r="A3814" s="20">
        <v>0.46664351851851854</v>
      </c>
      <c r="B3814" s="21">
        <v>2915.5</v>
      </c>
      <c r="C3814" s="16">
        <v>1</v>
      </c>
      <c r="D3814" s="26">
        <v>2918.5</v>
      </c>
      <c r="E3814" s="28">
        <v>1.1000000000000003E-3</v>
      </c>
      <c r="F3814" s="28">
        <v>2902.4145121451902</v>
      </c>
    </row>
    <row r="3815" spans="1:6">
      <c r="A3815" s="20">
        <v>0.46666666666666667</v>
      </c>
      <c r="B3815" s="21">
        <v>2915.5</v>
      </c>
      <c r="C3815" s="16">
        <v>1</v>
      </c>
      <c r="D3815" s="26">
        <v>2918.5</v>
      </c>
      <c r="E3815" s="28">
        <v>1.1000000000000003E-3</v>
      </c>
      <c r="F3815" s="28">
        <v>2902.4322061818307</v>
      </c>
    </row>
    <row r="3816" spans="1:6">
      <c r="A3816" s="20">
        <v>0.46668981481481481</v>
      </c>
      <c r="B3816" s="21">
        <v>2915.5</v>
      </c>
      <c r="C3816" s="16">
        <v>1</v>
      </c>
      <c r="D3816" s="26">
        <v>2918.5</v>
      </c>
      <c r="E3816" s="28">
        <v>1.1000000000000003E-3</v>
      </c>
      <c r="F3816" s="28">
        <v>2902.4498807550308</v>
      </c>
    </row>
    <row r="3817" spans="1:6">
      <c r="A3817" s="20">
        <v>0.46671296296296294</v>
      </c>
      <c r="B3817" s="21">
        <v>2915.5</v>
      </c>
      <c r="C3817" s="16">
        <v>1</v>
      </c>
      <c r="D3817" s="26">
        <v>2918.5</v>
      </c>
      <c r="E3817" s="28">
        <v>1.1000000000000003E-3</v>
      </c>
      <c r="F3817" s="28">
        <v>2902.4675358862</v>
      </c>
    </row>
    <row r="3818" spans="1:6">
      <c r="A3818" s="20">
        <v>0.46673611111111113</v>
      </c>
      <c r="B3818" s="21">
        <v>2915.5</v>
      </c>
      <c r="C3818" s="16">
        <v>1</v>
      </c>
      <c r="D3818" s="26">
        <v>2918.5</v>
      </c>
      <c r="E3818" s="28">
        <v>1.1000000000000003E-3</v>
      </c>
      <c r="F3818" s="28">
        <v>2902.4851715967252</v>
      </c>
    </row>
    <row r="3819" spans="1:6">
      <c r="A3819" s="20">
        <v>0.46675925925925926</v>
      </c>
      <c r="B3819" s="21">
        <v>2915.5</v>
      </c>
      <c r="C3819" s="16">
        <v>1</v>
      </c>
      <c r="D3819" s="26">
        <v>2918.5</v>
      </c>
      <c r="E3819" s="28">
        <v>1.1000000000000003E-3</v>
      </c>
      <c r="F3819" s="28">
        <v>2902.5027879079689</v>
      </c>
    </row>
    <row r="3820" spans="1:6">
      <c r="A3820" s="20">
        <v>0.4667824074074074</v>
      </c>
      <c r="B3820" s="21">
        <v>2915.5</v>
      </c>
      <c r="C3820" s="16">
        <v>1</v>
      </c>
      <c r="D3820" s="26">
        <v>2918.5</v>
      </c>
      <c r="E3820" s="28">
        <v>1.1000000000000003E-3</v>
      </c>
      <c r="F3820" s="28">
        <v>2902.5203848412702</v>
      </c>
    </row>
    <row r="3821" spans="1:6">
      <c r="A3821" s="20">
        <v>0.46681712962962962</v>
      </c>
      <c r="B3821" s="21">
        <v>2915</v>
      </c>
      <c r="C3821" s="16">
        <v>1</v>
      </c>
      <c r="D3821" s="26">
        <v>2918.5</v>
      </c>
      <c r="E3821" s="28">
        <v>1.1000000000000003E-3</v>
      </c>
      <c r="F3821" s="28">
        <v>2902.537962417945</v>
      </c>
    </row>
    <row r="3822" spans="1:6">
      <c r="A3822" s="20">
        <v>0.46682870370370372</v>
      </c>
      <c r="B3822" s="21">
        <v>2915</v>
      </c>
      <c r="C3822" s="16">
        <v>1</v>
      </c>
      <c r="D3822" s="26">
        <v>2918.5</v>
      </c>
      <c r="E3822" s="28">
        <v>1.1000000000000003E-3</v>
      </c>
      <c r="F3822" s="28">
        <v>2902.5555206592853</v>
      </c>
    </row>
    <row r="3823" spans="1:6">
      <c r="A3823" s="20">
        <v>0.46686342592592595</v>
      </c>
      <c r="B3823" s="21">
        <v>2915</v>
      </c>
      <c r="C3823" s="16">
        <v>1</v>
      </c>
      <c r="D3823" s="26">
        <v>2918.5</v>
      </c>
      <c r="E3823" s="28">
        <v>1.1000000000000003E-3</v>
      </c>
      <c r="F3823" s="28">
        <v>2902.5730595865602</v>
      </c>
    </row>
    <row r="3824" spans="1:6">
      <c r="A3824" s="20">
        <v>0.46688657407407408</v>
      </c>
      <c r="B3824" s="21">
        <v>2915.5</v>
      </c>
      <c r="C3824" s="16">
        <v>1</v>
      </c>
      <c r="D3824" s="26">
        <v>2918.5</v>
      </c>
      <c r="E3824" s="28">
        <v>1.1000000000000003E-3</v>
      </c>
      <c r="F3824" s="28">
        <v>2902.5905792210151</v>
      </c>
    </row>
    <row r="3825" spans="1:6">
      <c r="A3825" s="20">
        <v>0.46689814814814817</v>
      </c>
      <c r="B3825" s="21">
        <v>2915.5</v>
      </c>
      <c r="C3825" s="16">
        <v>1</v>
      </c>
      <c r="D3825" s="26">
        <v>2918.5</v>
      </c>
      <c r="E3825" s="28">
        <v>1.1000000000000003E-3</v>
      </c>
      <c r="F3825" s="28">
        <v>2902.608079583872</v>
      </c>
    </row>
    <row r="3826" spans="1:6">
      <c r="A3826" s="20">
        <v>0.46692129629629631</v>
      </c>
      <c r="B3826" s="21">
        <v>2915</v>
      </c>
      <c r="C3826" s="16">
        <v>1</v>
      </c>
      <c r="D3826" s="26">
        <v>2918.5</v>
      </c>
      <c r="E3826" s="28">
        <v>1.1000000000000003E-3</v>
      </c>
      <c r="F3826" s="28">
        <v>2902.6255606963296</v>
      </c>
    </row>
    <row r="3827" spans="1:6">
      <c r="A3827" s="20">
        <v>0.46694444444444444</v>
      </c>
      <c r="B3827" s="21">
        <v>2915</v>
      </c>
      <c r="C3827" s="16">
        <v>1</v>
      </c>
      <c r="D3827" s="26">
        <v>2918.5</v>
      </c>
      <c r="E3827" s="28">
        <v>1.1000000000000003E-3</v>
      </c>
      <c r="F3827" s="28">
        <v>2902.6430225795634</v>
      </c>
    </row>
    <row r="3828" spans="1:6">
      <c r="A3828" s="20">
        <v>0.46697916666666667</v>
      </c>
      <c r="B3828" s="21">
        <v>2915.5</v>
      </c>
      <c r="C3828" s="16">
        <v>1</v>
      </c>
      <c r="D3828" s="26">
        <v>2918.5</v>
      </c>
      <c r="E3828" s="28">
        <v>1.1000000000000003E-3</v>
      </c>
      <c r="F3828" s="28">
        <v>2902.6604652547258</v>
      </c>
    </row>
    <row r="3829" spans="1:6">
      <c r="A3829" s="20">
        <v>0.4670023148148148</v>
      </c>
      <c r="B3829" s="21">
        <v>2915.5</v>
      </c>
      <c r="C3829" s="16">
        <v>1</v>
      </c>
      <c r="D3829" s="26">
        <v>2918.5</v>
      </c>
      <c r="E3829" s="28">
        <v>1.1000000000000003E-3</v>
      </c>
      <c r="F3829" s="28">
        <v>2902.6778887429455</v>
      </c>
    </row>
    <row r="3830" spans="1:6">
      <c r="A3830" s="20">
        <v>0.46702546296296299</v>
      </c>
      <c r="B3830" s="21">
        <v>2915.5</v>
      </c>
      <c r="C3830" s="16">
        <v>1</v>
      </c>
      <c r="D3830" s="26">
        <v>2918.5</v>
      </c>
      <c r="E3830" s="28">
        <v>1.1000000000000003E-3</v>
      </c>
      <c r="F3830" s="28">
        <v>2902.6952930653283</v>
      </c>
    </row>
    <row r="3831" spans="1:6">
      <c r="A3831" s="20">
        <v>0.46707175925925926</v>
      </c>
      <c r="B3831" s="21">
        <v>2916</v>
      </c>
      <c r="C3831" s="16">
        <v>1</v>
      </c>
      <c r="D3831" s="26">
        <v>2918.5</v>
      </c>
      <c r="E3831" s="28">
        <v>1.1000000000000003E-3</v>
      </c>
      <c r="F3831" s="28">
        <v>2902.7126782429564</v>
      </c>
    </row>
    <row r="3832" spans="1:6">
      <c r="A3832" s="20">
        <v>0.46708333333333335</v>
      </c>
      <c r="B3832" s="21">
        <v>2915.5</v>
      </c>
      <c r="C3832" s="16">
        <v>1</v>
      </c>
      <c r="D3832" s="26">
        <v>2918.5</v>
      </c>
      <c r="E3832" s="28">
        <v>1.1000000000000003E-3</v>
      </c>
      <c r="F3832" s="28">
        <v>2902.730044296889</v>
      </c>
    </row>
    <row r="3833" spans="1:6">
      <c r="A3833" s="20">
        <v>0.46709490740740739</v>
      </c>
      <c r="B3833" s="21">
        <v>2915.5</v>
      </c>
      <c r="C3833" s="16">
        <v>1</v>
      </c>
      <c r="D3833" s="26">
        <v>2918.5</v>
      </c>
      <c r="E3833" s="28">
        <v>1.1000000000000003E-3</v>
      </c>
      <c r="F3833" s="28">
        <v>2902.7473912481623</v>
      </c>
    </row>
    <row r="3834" spans="1:6">
      <c r="A3834" s="20">
        <v>0.46711805555555558</v>
      </c>
      <c r="B3834" s="21">
        <v>2915.5</v>
      </c>
      <c r="C3834" s="16">
        <v>1</v>
      </c>
      <c r="D3834" s="26">
        <v>2918.5</v>
      </c>
      <c r="E3834" s="28">
        <v>1.1000000000000003E-3</v>
      </c>
      <c r="F3834" s="28">
        <v>2902.7647191177894</v>
      </c>
    </row>
    <row r="3835" spans="1:6">
      <c r="A3835" s="20">
        <v>0.46718749999999998</v>
      </c>
      <c r="B3835" s="21">
        <v>2915.5</v>
      </c>
      <c r="C3835" s="16">
        <v>1</v>
      </c>
      <c r="D3835" s="26">
        <v>2918.5</v>
      </c>
      <c r="E3835" s="28">
        <v>1.1000000000000003E-3</v>
      </c>
      <c r="F3835" s="28">
        <v>2902.7820279267598</v>
      </c>
    </row>
    <row r="3836" spans="1:6">
      <c r="A3836" s="20">
        <v>0.46719907407407407</v>
      </c>
      <c r="B3836" s="21">
        <v>2915.5</v>
      </c>
      <c r="C3836" s="16">
        <v>1</v>
      </c>
      <c r="D3836" s="26">
        <v>2918.5</v>
      </c>
      <c r="E3836" s="28">
        <v>1.1000000000000003E-3</v>
      </c>
      <c r="F3836" s="28">
        <v>2902.7993176960404</v>
      </c>
    </row>
    <row r="3837" spans="1:6">
      <c r="A3837" s="20">
        <v>0.46722222222222221</v>
      </c>
      <c r="B3837" s="21">
        <v>2915.5</v>
      </c>
      <c r="C3837" s="16">
        <v>1</v>
      </c>
      <c r="D3837" s="26">
        <v>2918.5</v>
      </c>
      <c r="E3837" s="28">
        <v>1.1000000000000003E-3</v>
      </c>
      <c r="F3837" s="28">
        <v>2902.8165884465748</v>
      </c>
    </row>
    <row r="3838" spans="1:6">
      <c r="A3838" s="20">
        <v>0.46724537037037039</v>
      </c>
      <c r="B3838" s="21">
        <v>2915.5</v>
      </c>
      <c r="C3838" s="16">
        <v>1</v>
      </c>
      <c r="D3838" s="26">
        <v>2918.5</v>
      </c>
      <c r="E3838" s="28">
        <v>1.1000000000000003E-3</v>
      </c>
      <c r="F3838" s="28">
        <v>2902.8338401992837</v>
      </c>
    </row>
    <row r="3839" spans="1:6">
      <c r="A3839" s="20">
        <v>0.46728009259259257</v>
      </c>
      <c r="B3839" s="21">
        <v>2915.5</v>
      </c>
      <c r="C3839" s="16">
        <v>1</v>
      </c>
      <c r="D3839" s="26">
        <v>2918.5</v>
      </c>
      <c r="E3839" s="28">
        <v>1.1000000000000003E-3</v>
      </c>
      <c r="F3839" s="28">
        <v>2902.8510729750647</v>
      </c>
    </row>
    <row r="3840" spans="1:6">
      <c r="A3840" s="20">
        <v>0.46730324074074076</v>
      </c>
      <c r="B3840" s="21">
        <v>2915.5</v>
      </c>
      <c r="C3840" s="16">
        <v>1</v>
      </c>
      <c r="D3840" s="26">
        <v>2918.5</v>
      </c>
      <c r="E3840" s="28">
        <v>1.1000000000000003E-3</v>
      </c>
      <c r="F3840" s="28">
        <v>2902.8682867947919</v>
      </c>
    </row>
    <row r="3841" spans="1:6">
      <c r="A3841" s="20">
        <v>0.46734953703703702</v>
      </c>
      <c r="B3841" s="21">
        <v>2915.5</v>
      </c>
      <c r="C3841" s="16">
        <v>1</v>
      </c>
      <c r="D3841" s="26">
        <v>2918.5</v>
      </c>
      <c r="E3841" s="28">
        <v>1.1000000000000003E-3</v>
      </c>
      <c r="F3841" s="28">
        <v>2902.8854816793178</v>
      </c>
    </row>
    <row r="3842" spans="1:6">
      <c r="A3842" s="20">
        <v>0.46737268518518521</v>
      </c>
      <c r="B3842" s="21">
        <v>2915.5</v>
      </c>
      <c r="C3842" s="16">
        <v>1</v>
      </c>
      <c r="D3842" s="26">
        <v>2918.5</v>
      </c>
      <c r="E3842" s="28">
        <v>1.1000000000000003E-3</v>
      </c>
      <c r="F3842" s="28">
        <v>2902.9026576494707</v>
      </c>
    </row>
    <row r="3843" spans="1:6">
      <c r="A3843" s="20">
        <v>0.46739583333333334</v>
      </c>
      <c r="B3843" s="21">
        <v>2916</v>
      </c>
      <c r="C3843" s="16">
        <v>1</v>
      </c>
      <c r="D3843" s="26">
        <v>2918.5</v>
      </c>
      <c r="E3843" s="28">
        <v>1.1000000000000003E-3</v>
      </c>
      <c r="F3843" s="28">
        <v>2902.9198147260563</v>
      </c>
    </row>
    <row r="3844" spans="1:6">
      <c r="A3844" s="20">
        <v>0.46741898148148148</v>
      </c>
      <c r="B3844" s="21">
        <v>2916.5</v>
      </c>
      <c r="C3844" s="16">
        <v>1</v>
      </c>
      <c r="D3844" s="26">
        <v>2918.5</v>
      </c>
      <c r="E3844" s="28">
        <v>1.1000000000000003E-3</v>
      </c>
      <c r="F3844" s="28">
        <v>2902.9369529298579</v>
      </c>
    </row>
    <row r="3845" spans="1:6">
      <c r="A3845" s="20">
        <v>0.46744212962962961</v>
      </c>
      <c r="B3845" s="21">
        <v>2916</v>
      </c>
      <c r="C3845" s="16">
        <v>1</v>
      </c>
      <c r="D3845" s="26">
        <v>2918.5</v>
      </c>
      <c r="E3845" s="28">
        <v>1.1000000000000003E-3</v>
      </c>
      <c r="F3845" s="28">
        <v>2902.954072281635</v>
      </c>
    </row>
    <row r="3846" spans="1:6">
      <c r="A3846" s="20">
        <v>0.4674652777777778</v>
      </c>
      <c r="B3846" s="21">
        <v>2915.5</v>
      </c>
      <c r="C3846" s="16">
        <v>1</v>
      </c>
      <c r="D3846" s="26">
        <v>2918.5</v>
      </c>
      <c r="E3846" s="28">
        <v>1.1000000000000003E-3</v>
      </c>
      <c r="F3846" s="28">
        <v>2902.9711728021252</v>
      </c>
    </row>
    <row r="3847" spans="1:6">
      <c r="A3847" s="20">
        <v>0.46748842592592593</v>
      </c>
      <c r="B3847" s="21">
        <v>2915.5</v>
      </c>
      <c r="C3847" s="16">
        <v>1</v>
      </c>
      <c r="D3847" s="26">
        <v>2918.5</v>
      </c>
      <c r="E3847" s="28">
        <v>1.1000000000000003E-3</v>
      </c>
      <c r="F3847" s="28">
        <v>2902.9882545120431</v>
      </c>
    </row>
    <row r="3848" spans="1:6">
      <c r="A3848" s="20">
        <v>0.46752314814814816</v>
      </c>
      <c r="B3848" s="21">
        <v>2915.5</v>
      </c>
      <c r="C3848" s="16">
        <v>1</v>
      </c>
      <c r="D3848" s="26">
        <v>2918.5</v>
      </c>
      <c r="E3848" s="28">
        <v>1.1000000000000003E-3</v>
      </c>
      <c r="F3848" s="28">
        <v>2903.0053174320797</v>
      </c>
    </row>
    <row r="3849" spans="1:6">
      <c r="A3849" s="20">
        <v>0.4675347222222222</v>
      </c>
      <c r="B3849" s="21">
        <v>2915.5</v>
      </c>
      <c r="C3849" s="16">
        <v>1</v>
      </c>
      <c r="D3849" s="26">
        <v>2918.5</v>
      </c>
      <c r="E3849" s="28">
        <v>1.1000000000000003E-3</v>
      </c>
      <c r="F3849" s="28">
        <v>2903.0223615829045</v>
      </c>
    </row>
    <row r="3850" spans="1:6">
      <c r="A3850" s="20">
        <v>0.46754629629629629</v>
      </c>
      <c r="B3850" s="21">
        <v>2915</v>
      </c>
      <c r="C3850" s="16">
        <v>1</v>
      </c>
      <c r="D3850" s="26">
        <v>2918.5</v>
      </c>
      <c r="E3850" s="28">
        <v>1.1000000000000003E-3</v>
      </c>
      <c r="F3850" s="28">
        <v>2903.0393869851632</v>
      </c>
    </row>
    <row r="3851" spans="1:6">
      <c r="A3851" s="20">
        <v>0.46756944444444443</v>
      </c>
      <c r="B3851" s="21">
        <v>2914.5</v>
      </c>
      <c r="C3851" s="16">
        <v>1</v>
      </c>
      <c r="D3851" s="26">
        <v>2918.5</v>
      </c>
      <c r="E3851" s="28">
        <v>1.1000000000000003E-3</v>
      </c>
      <c r="F3851" s="28">
        <v>2903.0563936594795</v>
      </c>
    </row>
    <row r="3852" spans="1:6">
      <c r="A3852" s="20">
        <v>0.46759259259259262</v>
      </c>
      <c r="B3852" s="21">
        <v>2914.5</v>
      </c>
      <c r="C3852" s="16">
        <v>1</v>
      </c>
      <c r="D3852" s="26">
        <v>2918.5</v>
      </c>
      <c r="E3852" s="28">
        <v>1.1000000000000003E-3</v>
      </c>
      <c r="F3852" s="28">
        <v>2903.0733816264542</v>
      </c>
    </row>
    <row r="3853" spans="1:6">
      <c r="A3853" s="20">
        <v>0.46762731481481479</v>
      </c>
      <c r="B3853" s="21">
        <v>2914</v>
      </c>
      <c r="C3853" s="16">
        <v>1</v>
      </c>
      <c r="D3853" s="26">
        <v>2918.5</v>
      </c>
      <c r="E3853" s="28">
        <v>1.1000000000000003E-3</v>
      </c>
      <c r="F3853" s="28">
        <v>2903.0903509066652</v>
      </c>
    </row>
    <row r="3854" spans="1:6">
      <c r="A3854" s="20">
        <v>0.46765046296296298</v>
      </c>
      <c r="B3854" s="21">
        <v>2914</v>
      </c>
      <c r="C3854" s="16">
        <v>1</v>
      </c>
      <c r="D3854" s="26">
        <v>2918.5</v>
      </c>
      <c r="E3854" s="28">
        <v>1.1000000000000003E-3</v>
      </c>
      <c r="F3854" s="28">
        <v>2903.107301520668</v>
      </c>
    </row>
    <row r="3855" spans="1:6">
      <c r="A3855" s="20">
        <v>0.46766203703703701</v>
      </c>
      <c r="B3855" s="21">
        <v>2914</v>
      </c>
      <c r="C3855" s="16">
        <v>1</v>
      </c>
      <c r="D3855" s="26">
        <v>2918.5</v>
      </c>
      <c r="E3855" s="28">
        <v>1.1000000000000003E-3</v>
      </c>
      <c r="F3855" s="28">
        <v>2903.1242334889953</v>
      </c>
    </row>
    <row r="3856" spans="1:6">
      <c r="A3856" s="20">
        <v>0.46769675925925924</v>
      </c>
      <c r="B3856" s="21">
        <v>2914.5</v>
      </c>
      <c r="C3856" s="16">
        <v>1</v>
      </c>
      <c r="D3856" s="26">
        <v>2918.5</v>
      </c>
      <c r="E3856" s="28">
        <v>1.1000000000000003E-3</v>
      </c>
      <c r="F3856" s="28">
        <v>2903.1411468321576</v>
      </c>
    </row>
    <row r="3857" spans="1:6">
      <c r="A3857" s="20">
        <v>0.46770833333333334</v>
      </c>
      <c r="B3857" s="21">
        <v>2915</v>
      </c>
      <c r="C3857" s="16">
        <v>1</v>
      </c>
      <c r="D3857" s="26">
        <v>2918.5</v>
      </c>
      <c r="E3857" s="28">
        <v>1.1000000000000003E-3</v>
      </c>
      <c r="F3857" s="28">
        <v>2903.1580415706421</v>
      </c>
    </row>
    <row r="3858" spans="1:6">
      <c r="A3858" s="20">
        <v>0.46774305555555556</v>
      </c>
      <c r="B3858" s="21">
        <v>2915</v>
      </c>
      <c r="C3858" s="16">
        <v>1</v>
      </c>
      <c r="D3858" s="26">
        <v>2918.5</v>
      </c>
      <c r="E3858" s="28">
        <v>1.1000000000000003E-3</v>
      </c>
      <c r="F3858" s="28">
        <v>2903.1749177249144</v>
      </c>
    </row>
    <row r="3859" spans="1:6">
      <c r="A3859" s="20">
        <v>0.4677662037037037</v>
      </c>
      <c r="B3859" s="21">
        <v>2915</v>
      </c>
      <c r="C3859" s="16">
        <v>1</v>
      </c>
      <c r="D3859" s="26">
        <v>2918.5</v>
      </c>
      <c r="E3859" s="28">
        <v>1.1000000000000003E-3</v>
      </c>
      <c r="F3859" s="28">
        <v>2903.1917753154171</v>
      </c>
    </row>
    <row r="3860" spans="1:6">
      <c r="A3860" s="20">
        <v>0.46777777777777779</v>
      </c>
      <c r="B3860" s="21">
        <v>2914.5</v>
      </c>
      <c r="C3860" s="16">
        <v>1</v>
      </c>
      <c r="D3860" s="26">
        <v>2918.5</v>
      </c>
      <c r="E3860" s="28">
        <v>1.1000000000000003E-3</v>
      </c>
      <c r="F3860" s="28">
        <v>2903.2086143625702</v>
      </c>
    </row>
    <row r="3861" spans="1:6">
      <c r="A3861" s="20">
        <v>0.46780092592592593</v>
      </c>
      <c r="B3861" s="21">
        <v>2915</v>
      </c>
      <c r="C3861" s="16">
        <v>1</v>
      </c>
      <c r="D3861" s="26">
        <v>2918.5</v>
      </c>
      <c r="E3861" s="28">
        <v>1.1000000000000003E-3</v>
      </c>
      <c r="F3861" s="28">
        <v>2903.2254348867714</v>
      </c>
    </row>
    <row r="3862" spans="1:6">
      <c r="A3862" s="20">
        <v>0.46782407407407406</v>
      </c>
      <c r="B3862" s="21">
        <v>2914.5</v>
      </c>
      <c r="C3862" s="16">
        <v>1</v>
      </c>
      <c r="D3862" s="26">
        <v>2918.5</v>
      </c>
      <c r="E3862" s="28">
        <v>1.1000000000000003E-3</v>
      </c>
      <c r="F3862" s="28">
        <v>2903.2422369083961</v>
      </c>
    </row>
    <row r="3863" spans="1:6">
      <c r="A3863" s="20">
        <v>0.46784722222222225</v>
      </c>
      <c r="B3863" s="21">
        <v>2914.5</v>
      </c>
      <c r="C3863" s="16">
        <v>1</v>
      </c>
      <c r="D3863" s="26">
        <v>2918.5</v>
      </c>
      <c r="E3863" s="28">
        <v>1.1000000000000003E-3</v>
      </c>
      <c r="F3863" s="28">
        <v>2903.259020447797</v>
      </c>
    </row>
    <row r="3864" spans="1:6">
      <c r="A3864" s="20">
        <v>0.46788194444444442</v>
      </c>
      <c r="B3864" s="21">
        <v>2915</v>
      </c>
      <c r="C3864" s="16">
        <v>1</v>
      </c>
      <c r="D3864" s="26">
        <v>2918.5</v>
      </c>
      <c r="E3864" s="28">
        <v>1.1000000000000003E-3</v>
      </c>
      <c r="F3864" s="28">
        <v>2903.2757855253044</v>
      </c>
    </row>
    <row r="3865" spans="1:6">
      <c r="A3865" s="20">
        <v>0.46791666666666665</v>
      </c>
      <c r="B3865" s="21">
        <v>2915</v>
      </c>
      <c r="C3865" s="16">
        <v>1</v>
      </c>
      <c r="D3865" s="26">
        <v>2918.5</v>
      </c>
      <c r="E3865" s="28">
        <v>1.1000000000000003E-3</v>
      </c>
      <c r="F3865" s="28">
        <v>2903.2925321612265</v>
      </c>
    </row>
    <row r="3866" spans="1:6">
      <c r="A3866" s="20">
        <v>0.46792824074074074</v>
      </c>
      <c r="B3866" s="21">
        <v>2915</v>
      </c>
      <c r="C3866" s="16">
        <v>1</v>
      </c>
      <c r="D3866" s="26">
        <v>2918.5</v>
      </c>
      <c r="E3866" s="28">
        <v>1.1000000000000003E-3</v>
      </c>
      <c r="F3866" s="28">
        <v>2903.3092603758491</v>
      </c>
    </row>
    <row r="3867" spans="1:6">
      <c r="A3867" s="20">
        <v>0.46795138888888888</v>
      </c>
      <c r="B3867" s="21">
        <v>2915</v>
      </c>
      <c r="C3867" s="16">
        <v>1</v>
      </c>
      <c r="D3867" s="26">
        <v>2918.5</v>
      </c>
      <c r="E3867" s="28">
        <v>1.1000000000000003E-3</v>
      </c>
      <c r="F3867" s="28">
        <v>2903.3259701894358</v>
      </c>
    </row>
    <row r="3868" spans="1:6">
      <c r="A3868" s="20">
        <v>0.4679861111111111</v>
      </c>
      <c r="B3868" s="21">
        <v>2915</v>
      </c>
      <c r="C3868" s="16">
        <v>1</v>
      </c>
      <c r="D3868" s="26">
        <v>2918.5</v>
      </c>
      <c r="E3868" s="28">
        <v>1.1000000000000003E-3</v>
      </c>
      <c r="F3868" s="28">
        <v>2903.3426616222273</v>
      </c>
    </row>
    <row r="3869" spans="1:6">
      <c r="A3869" s="20">
        <v>0.46800925925925924</v>
      </c>
      <c r="B3869" s="21">
        <v>2915</v>
      </c>
      <c r="C3869" s="16">
        <v>1</v>
      </c>
      <c r="D3869" s="26">
        <v>2918.5</v>
      </c>
      <c r="E3869" s="28">
        <v>1.1000000000000003E-3</v>
      </c>
      <c r="F3869" s="28">
        <v>2903.3593346944426</v>
      </c>
    </row>
    <row r="3870" spans="1:6">
      <c r="A3870" s="20">
        <v>0.46804398148148146</v>
      </c>
      <c r="B3870" s="21">
        <v>2913</v>
      </c>
      <c r="C3870" s="16">
        <v>1</v>
      </c>
      <c r="D3870" s="26">
        <v>2918.5</v>
      </c>
      <c r="E3870" s="28">
        <v>1.1000000000000003E-3</v>
      </c>
      <c r="F3870" s="28">
        <v>2903.3759894262789</v>
      </c>
    </row>
    <row r="3871" spans="1:6">
      <c r="A3871" s="20">
        <v>0.46806712962962965</v>
      </c>
      <c r="B3871" s="21">
        <v>2913.5</v>
      </c>
      <c r="C3871" s="16">
        <v>1</v>
      </c>
      <c r="D3871" s="26">
        <v>2918.5</v>
      </c>
      <c r="E3871" s="28">
        <v>1.1000000000000003E-3</v>
      </c>
      <c r="F3871" s="28">
        <v>2903.3926258379101</v>
      </c>
    </row>
    <row r="3872" spans="1:6">
      <c r="A3872" s="20">
        <v>0.46809027777777779</v>
      </c>
      <c r="B3872" s="21">
        <v>2912.5</v>
      </c>
      <c r="C3872" s="16">
        <v>1</v>
      </c>
      <c r="D3872" s="26">
        <v>2918.5</v>
      </c>
      <c r="E3872" s="28">
        <v>1.1000000000000003E-3</v>
      </c>
      <c r="F3872" s="28">
        <v>2903.4092439494884</v>
      </c>
    </row>
    <row r="3873" spans="1:6">
      <c r="A3873" s="20">
        <v>0.46811342592592592</v>
      </c>
      <c r="B3873" s="21">
        <v>2912.5</v>
      </c>
      <c r="C3873" s="16">
        <v>1</v>
      </c>
      <c r="D3873" s="26">
        <v>2918.5</v>
      </c>
      <c r="E3873" s="28">
        <v>1.1000000000000003E-3</v>
      </c>
      <c r="F3873" s="28">
        <v>2903.4258437811441</v>
      </c>
    </row>
    <row r="3874" spans="1:6">
      <c r="A3874" s="20">
        <v>0.46813657407407405</v>
      </c>
      <c r="B3874" s="21">
        <v>2913</v>
      </c>
      <c r="C3874" s="16">
        <v>1</v>
      </c>
      <c r="D3874" s="26">
        <v>2918.5</v>
      </c>
      <c r="E3874" s="28">
        <v>1.1000000000000003E-3</v>
      </c>
      <c r="F3874" s="28">
        <v>2903.4424253529846</v>
      </c>
    </row>
    <row r="3875" spans="1:6">
      <c r="A3875" s="20">
        <v>0.46815972222222224</v>
      </c>
      <c r="B3875" s="21">
        <v>2913</v>
      </c>
      <c r="C3875" s="16">
        <v>1</v>
      </c>
      <c r="D3875" s="26">
        <v>2918.5</v>
      </c>
      <c r="E3875" s="28">
        <v>1.1000000000000003E-3</v>
      </c>
      <c r="F3875" s="28">
        <v>2903.4589886850963</v>
      </c>
    </row>
    <row r="3876" spans="1:6">
      <c r="A3876" s="20">
        <v>0.46817129629629628</v>
      </c>
      <c r="B3876" s="21">
        <v>2912.5</v>
      </c>
      <c r="C3876" s="16">
        <v>1</v>
      </c>
      <c r="D3876" s="26">
        <v>2918.5</v>
      </c>
      <c r="E3876" s="28">
        <v>1.1000000000000003E-3</v>
      </c>
      <c r="F3876" s="28">
        <v>2903.4755337975425</v>
      </c>
    </row>
    <row r="3877" spans="1:6">
      <c r="A3877" s="20">
        <v>0.46820601851851851</v>
      </c>
      <c r="B3877" s="21">
        <v>2912.5</v>
      </c>
      <c r="C3877" s="16">
        <v>1</v>
      </c>
      <c r="D3877" s="26">
        <v>2918.5</v>
      </c>
      <c r="E3877" s="28">
        <v>1.1000000000000003E-3</v>
      </c>
      <c r="F3877" s="28">
        <v>2903.4920607103654</v>
      </c>
    </row>
    <row r="3878" spans="1:6">
      <c r="A3878" s="20">
        <v>0.46822916666666664</v>
      </c>
      <c r="B3878" s="21">
        <v>2913</v>
      </c>
      <c r="C3878" s="16">
        <v>1</v>
      </c>
      <c r="D3878" s="26">
        <v>2918.5</v>
      </c>
      <c r="E3878" s="28">
        <v>1.1000000000000003E-3</v>
      </c>
      <c r="F3878" s="28">
        <v>2903.5085694435838</v>
      </c>
    </row>
    <row r="3879" spans="1:6">
      <c r="A3879" s="20">
        <v>0.46825231481481483</v>
      </c>
      <c r="B3879" s="21">
        <v>2912.5</v>
      </c>
      <c r="C3879" s="16">
        <v>1</v>
      </c>
      <c r="D3879" s="26">
        <v>2918.5</v>
      </c>
      <c r="E3879" s="28">
        <v>1.1000000000000003E-3</v>
      </c>
      <c r="F3879" s="28">
        <v>2903.5250600171958</v>
      </c>
    </row>
    <row r="3880" spans="1:6">
      <c r="A3880" s="20">
        <v>0.46826388888888887</v>
      </c>
      <c r="B3880" s="21">
        <v>2912.5</v>
      </c>
      <c r="C3880" s="16">
        <v>1</v>
      </c>
      <c r="D3880" s="26">
        <v>2918.5</v>
      </c>
      <c r="E3880" s="28">
        <v>1.1000000000000003E-3</v>
      </c>
      <c r="F3880" s="28">
        <v>2903.5415324511769</v>
      </c>
    </row>
    <row r="3881" spans="1:6">
      <c r="A3881" s="20">
        <v>0.4682986111111111</v>
      </c>
      <c r="B3881" s="21">
        <v>2912.5</v>
      </c>
      <c r="C3881" s="16">
        <v>1</v>
      </c>
      <c r="D3881" s="26">
        <v>2918.5</v>
      </c>
      <c r="E3881" s="28">
        <v>1.1000000000000003E-3</v>
      </c>
      <c r="F3881" s="28">
        <v>2903.5579867654806</v>
      </c>
    </row>
    <row r="3882" spans="1:6">
      <c r="A3882" s="20">
        <v>0.46832175925925928</v>
      </c>
      <c r="B3882" s="21">
        <v>2913.5</v>
      </c>
      <c r="C3882" s="16">
        <v>1</v>
      </c>
      <c r="D3882" s="26">
        <v>2918.5</v>
      </c>
      <c r="E3882" s="28">
        <v>1.1000000000000003E-3</v>
      </c>
      <c r="F3882" s="28">
        <v>2903.5744229800384</v>
      </c>
    </row>
    <row r="3883" spans="1:6">
      <c r="A3883" s="20">
        <v>0.46835648148148146</v>
      </c>
      <c r="B3883" s="21">
        <v>2912.5</v>
      </c>
      <c r="C3883" s="16">
        <v>1</v>
      </c>
      <c r="D3883" s="26">
        <v>2918.5</v>
      </c>
      <c r="E3883" s="28">
        <v>1.1000000000000003E-3</v>
      </c>
      <c r="F3883" s="28">
        <v>2903.5908411147602</v>
      </c>
    </row>
    <row r="3884" spans="1:6">
      <c r="A3884" s="20">
        <v>0.46837962962962965</v>
      </c>
      <c r="B3884" s="21">
        <v>2913</v>
      </c>
      <c r="C3884" s="16">
        <v>1</v>
      </c>
      <c r="D3884" s="26">
        <v>2918.5</v>
      </c>
      <c r="E3884" s="28">
        <v>1.1000000000000003E-3</v>
      </c>
      <c r="F3884" s="28">
        <v>2903.6072411895339</v>
      </c>
    </row>
    <row r="3885" spans="1:6">
      <c r="A3885" s="20">
        <v>0.46839120370370368</v>
      </c>
      <c r="B3885" s="21">
        <v>2913</v>
      </c>
      <c r="C3885" s="16">
        <v>1</v>
      </c>
      <c r="D3885" s="26">
        <v>2918.5</v>
      </c>
      <c r="E3885" s="28">
        <v>1.1000000000000003E-3</v>
      </c>
      <c r="F3885" s="28">
        <v>2903.6236232242254</v>
      </c>
    </row>
    <row r="3886" spans="1:6">
      <c r="A3886" s="20">
        <v>0.46842592592592591</v>
      </c>
      <c r="B3886" s="21">
        <v>2913</v>
      </c>
      <c r="C3886" s="16">
        <v>1</v>
      </c>
      <c r="D3886" s="26">
        <v>2918.5</v>
      </c>
      <c r="E3886" s="28">
        <v>1.1000000000000003E-3</v>
      </c>
      <c r="F3886" s="28">
        <v>2903.6399872386787</v>
      </c>
    </row>
    <row r="3887" spans="1:6">
      <c r="A3887" s="20">
        <v>0.46843750000000001</v>
      </c>
      <c r="B3887" s="21">
        <v>2912.5</v>
      </c>
      <c r="C3887" s="16">
        <v>1</v>
      </c>
      <c r="D3887" s="26">
        <v>2918.5</v>
      </c>
      <c r="E3887" s="28">
        <v>1.1000000000000003E-3</v>
      </c>
      <c r="F3887" s="28">
        <v>2903.6563332527162</v>
      </c>
    </row>
    <row r="3888" spans="1:6">
      <c r="A3888" s="20">
        <v>0.46846064814814814</v>
      </c>
      <c r="B3888" s="21">
        <v>2912.5</v>
      </c>
      <c r="C3888" s="16">
        <v>1</v>
      </c>
      <c r="D3888" s="26">
        <v>2918.5</v>
      </c>
      <c r="E3888" s="28">
        <v>1.1000000000000003E-3</v>
      </c>
      <c r="F3888" s="28">
        <v>2903.672661286138</v>
      </c>
    </row>
    <row r="3889" spans="1:6">
      <c r="A3889" s="20">
        <v>0.46847222222222223</v>
      </c>
      <c r="B3889" s="21">
        <v>2912.5</v>
      </c>
      <c r="C3889" s="16">
        <v>1</v>
      </c>
      <c r="D3889" s="26">
        <v>2918.5</v>
      </c>
      <c r="E3889" s="28">
        <v>1.1000000000000003E-3</v>
      </c>
      <c r="F3889" s="28">
        <v>2903.6889713587234</v>
      </c>
    </row>
    <row r="3890" spans="1:6">
      <c r="A3890" s="20">
        <v>0.46849537037037037</v>
      </c>
      <c r="B3890" s="21">
        <v>2912.5</v>
      </c>
      <c r="C3890" s="16">
        <v>1</v>
      </c>
      <c r="D3890" s="26">
        <v>2918.5</v>
      </c>
      <c r="E3890" s="28">
        <v>1.1000000000000003E-3</v>
      </c>
      <c r="F3890" s="28">
        <v>2903.7052634902288</v>
      </c>
    </row>
    <row r="3891" spans="1:6">
      <c r="A3891" s="20">
        <v>0.4685185185185185</v>
      </c>
      <c r="B3891" s="21">
        <v>2913</v>
      </c>
      <c r="C3891" s="16">
        <v>1</v>
      </c>
      <c r="D3891" s="26">
        <v>2918.5</v>
      </c>
      <c r="E3891" s="28">
        <v>1.1000000000000003E-3</v>
      </c>
      <c r="F3891" s="28">
        <v>2903.7215377003895</v>
      </c>
    </row>
    <row r="3892" spans="1:6">
      <c r="A3892" s="20">
        <v>0.46855324074074073</v>
      </c>
      <c r="B3892" s="21">
        <v>2913.5</v>
      </c>
      <c r="C3892" s="16">
        <v>1</v>
      </c>
      <c r="D3892" s="26">
        <v>2918.5</v>
      </c>
      <c r="E3892" s="28">
        <v>1.1000000000000003E-3</v>
      </c>
      <c r="F3892" s="28">
        <v>2903.7377940089191</v>
      </c>
    </row>
    <row r="3893" spans="1:6">
      <c r="A3893" s="20">
        <v>0.46857638888888886</v>
      </c>
      <c r="B3893" s="21">
        <v>2914</v>
      </c>
      <c r="C3893" s="16">
        <v>1</v>
      </c>
      <c r="D3893" s="26">
        <v>2918.5</v>
      </c>
      <c r="E3893" s="28">
        <v>1.1000000000000003E-3</v>
      </c>
      <c r="F3893" s="28">
        <v>2903.7540324355091</v>
      </c>
    </row>
    <row r="3894" spans="1:6">
      <c r="A3894" s="20">
        <v>0.46861111111111109</v>
      </c>
      <c r="B3894" s="21">
        <v>2913.5</v>
      </c>
      <c r="C3894" s="16">
        <v>1</v>
      </c>
      <c r="D3894" s="26">
        <v>2918.5</v>
      </c>
      <c r="E3894" s="28">
        <v>1.1000000000000003E-3</v>
      </c>
      <c r="F3894" s="28">
        <v>2903.7702529998301</v>
      </c>
    </row>
    <row r="3895" spans="1:6">
      <c r="A3895" s="20">
        <v>0.46862268518518518</v>
      </c>
      <c r="B3895" s="21">
        <v>2914</v>
      </c>
      <c r="C3895" s="16">
        <v>1</v>
      </c>
      <c r="D3895" s="26">
        <v>2918.5</v>
      </c>
      <c r="E3895" s="28">
        <v>1.1000000000000003E-3</v>
      </c>
      <c r="F3895" s="28">
        <v>2903.7864557215303</v>
      </c>
    </row>
    <row r="3896" spans="1:6">
      <c r="A3896" s="20">
        <v>0.46864583333333332</v>
      </c>
      <c r="B3896" s="21">
        <v>2913</v>
      </c>
      <c r="C3896" s="16">
        <v>1</v>
      </c>
      <c r="D3896" s="26">
        <v>2918.5</v>
      </c>
      <c r="E3896" s="28">
        <v>1.1000000000000003E-3</v>
      </c>
      <c r="F3896" s="28">
        <v>2903.8026406202366</v>
      </c>
    </row>
    <row r="3897" spans="1:6">
      <c r="A3897" s="20">
        <v>0.46865740740740741</v>
      </c>
      <c r="B3897" s="21">
        <v>2912.5</v>
      </c>
      <c r="C3897" s="16">
        <v>1</v>
      </c>
      <c r="D3897" s="26">
        <v>2918.5</v>
      </c>
      <c r="E3897" s="28">
        <v>1.1000000000000003E-3</v>
      </c>
      <c r="F3897" s="28">
        <v>2903.8188077155542</v>
      </c>
    </row>
    <row r="3898" spans="1:6">
      <c r="A3898" s="20">
        <v>0.46869212962962964</v>
      </c>
      <c r="B3898" s="21">
        <v>2912.5</v>
      </c>
      <c r="C3898" s="16">
        <v>1</v>
      </c>
      <c r="D3898" s="26">
        <v>2918.5</v>
      </c>
      <c r="E3898" s="28">
        <v>1.1000000000000003E-3</v>
      </c>
      <c r="F3898" s="28">
        <v>2903.834957027067</v>
      </c>
    </row>
    <row r="3899" spans="1:6">
      <c r="A3899" s="20">
        <v>0.46870370370370368</v>
      </c>
      <c r="B3899" s="21">
        <v>2912.5</v>
      </c>
      <c r="C3899" s="16">
        <v>1</v>
      </c>
      <c r="D3899" s="26">
        <v>2918.5</v>
      </c>
      <c r="E3899" s="28">
        <v>1.1000000000000003E-3</v>
      </c>
      <c r="F3899" s="28">
        <v>2903.8510885743372</v>
      </c>
    </row>
    <row r="3900" spans="1:6">
      <c r="A3900" s="20">
        <v>0.46873842592592591</v>
      </c>
      <c r="B3900" s="21">
        <v>2912.5</v>
      </c>
      <c r="C3900" s="16">
        <v>1</v>
      </c>
      <c r="D3900" s="26">
        <v>2918.5</v>
      </c>
      <c r="E3900" s="28">
        <v>1.1000000000000003E-3</v>
      </c>
      <c r="F3900" s="28">
        <v>2903.8672023769054</v>
      </c>
    </row>
    <row r="3901" spans="1:6">
      <c r="A3901" s="20">
        <v>0.46876157407407409</v>
      </c>
      <c r="B3901" s="21">
        <v>2912.5</v>
      </c>
      <c r="C3901" s="16">
        <v>1</v>
      </c>
      <c r="D3901" s="26">
        <v>2918.5</v>
      </c>
      <c r="E3901" s="28">
        <v>1.1000000000000003E-3</v>
      </c>
      <c r="F3901" s="28">
        <v>2903.883298454291</v>
      </c>
    </row>
    <row r="3902" spans="1:6">
      <c r="A3902" s="20">
        <v>0.46879629629629632</v>
      </c>
      <c r="B3902" s="21">
        <v>2913</v>
      </c>
      <c r="C3902" s="16">
        <v>1</v>
      </c>
      <c r="D3902" s="26">
        <v>2918.5</v>
      </c>
      <c r="E3902" s="28">
        <v>1.1000000000000003E-3</v>
      </c>
      <c r="F3902" s="28">
        <v>2903.8993768259911</v>
      </c>
    </row>
    <row r="3903" spans="1:6">
      <c r="A3903" s="20">
        <v>0.46883101851851849</v>
      </c>
      <c r="B3903" s="21">
        <v>2913</v>
      </c>
      <c r="C3903" s="16">
        <v>1</v>
      </c>
      <c r="D3903" s="26">
        <v>2918.5</v>
      </c>
      <c r="E3903" s="28">
        <v>1.1000000000000003E-3</v>
      </c>
      <c r="F3903" s="28">
        <v>2903.9154375114827</v>
      </c>
    </row>
    <row r="3904" spans="1:6">
      <c r="A3904" s="20">
        <v>0.46886574074074072</v>
      </c>
      <c r="B3904" s="21">
        <v>2912.5</v>
      </c>
      <c r="C3904" s="16">
        <v>1</v>
      </c>
      <c r="D3904" s="26">
        <v>2918.5</v>
      </c>
      <c r="E3904" s="28">
        <v>1.1000000000000003E-3</v>
      </c>
      <c r="F3904" s="28">
        <v>2903.9314805302201</v>
      </c>
    </row>
    <row r="3905" spans="1:6">
      <c r="A3905" s="20">
        <v>0.46887731481481482</v>
      </c>
      <c r="B3905" s="21">
        <v>2912.5</v>
      </c>
      <c r="C3905" s="16">
        <v>1</v>
      </c>
      <c r="D3905" s="26">
        <v>2918.5</v>
      </c>
      <c r="E3905" s="28">
        <v>1.1000000000000003E-3</v>
      </c>
      <c r="F3905" s="28">
        <v>2903.9475059016368</v>
      </c>
    </row>
    <row r="3906" spans="1:6">
      <c r="A3906" s="20">
        <v>0.46891203703703704</v>
      </c>
      <c r="B3906" s="21">
        <v>2912</v>
      </c>
      <c r="C3906" s="16">
        <v>1</v>
      </c>
      <c r="D3906" s="26">
        <v>2918.5</v>
      </c>
      <c r="E3906" s="28">
        <v>1.1000000000000003E-3</v>
      </c>
      <c r="F3906" s="28">
        <v>2903.9635136451448</v>
      </c>
    </row>
    <row r="3907" spans="1:6">
      <c r="A3907" s="20">
        <v>0.46893518518518518</v>
      </c>
      <c r="B3907" s="21">
        <v>2912.5</v>
      </c>
      <c r="C3907" s="16">
        <v>1</v>
      </c>
      <c r="D3907" s="26">
        <v>2918.5</v>
      </c>
      <c r="E3907" s="28">
        <v>1.1000000000000003E-3</v>
      </c>
      <c r="F3907" s="28">
        <v>2903.979503780135</v>
      </c>
    </row>
    <row r="3908" spans="1:6">
      <c r="A3908" s="20">
        <v>0.46895833333333331</v>
      </c>
      <c r="B3908" s="21">
        <v>2912</v>
      </c>
      <c r="C3908" s="16">
        <v>1</v>
      </c>
      <c r="D3908" s="26">
        <v>2918.5</v>
      </c>
      <c r="E3908" s="28">
        <v>1.1000000000000003E-3</v>
      </c>
      <c r="F3908" s="28">
        <v>2903.9954763259771</v>
      </c>
    </row>
    <row r="3909" spans="1:6">
      <c r="A3909" s="20">
        <v>0.4689814814814815</v>
      </c>
      <c r="B3909" s="21">
        <v>2912</v>
      </c>
      <c r="C3909" s="16">
        <v>1</v>
      </c>
      <c r="D3909" s="26">
        <v>2918.5</v>
      </c>
      <c r="E3909" s="28">
        <v>1.1000000000000003E-3</v>
      </c>
      <c r="F3909" s="28">
        <v>2904.0114313020185</v>
      </c>
    </row>
    <row r="3910" spans="1:6">
      <c r="A3910" s="20">
        <v>0.46899305555555554</v>
      </c>
      <c r="B3910" s="21">
        <v>2912.5</v>
      </c>
      <c r="C3910" s="16">
        <v>1</v>
      </c>
      <c r="D3910" s="26">
        <v>2918.5</v>
      </c>
      <c r="E3910" s="28">
        <v>1.1000000000000003E-3</v>
      </c>
      <c r="F3910" s="28">
        <v>2904.0273687275862</v>
      </c>
    </row>
    <row r="3911" spans="1:6">
      <c r="A3911" s="20">
        <v>0.46902777777777777</v>
      </c>
      <c r="B3911" s="21">
        <v>2912</v>
      </c>
      <c r="C3911" s="16">
        <v>1</v>
      </c>
      <c r="D3911" s="26">
        <v>2918.5</v>
      </c>
      <c r="E3911" s="28">
        <v>1.1000000000000003E-3</v>
      </c>
      <c r="F3911" s="28">
        <v>2904.043288621986</v>
      </c>
    </row>
    <row r="3912" spans="1:6">
      <c r="A3912" s="20">
        <v>0.4690509259259259</v>
      </c>
      <c r="B3912" s="21">
        <v>2911</v>
      </c>
      <c r="C3912" s="16">
        <v>1</v>
      </c>
      <c r="D3912" s="26">
        <v>2918.5</v>
      </c>
      <c r="E3912" s="28">
        <v>1.1000000000000003E-3</v>
      </c>
      <c r="F3912" s="28">
        <v>2904.0591910045018</v>
      </c>
    </row>
    <row r="3913" spans="1:6">
      <c r="A3913" s="20">
        <v>0.46906249999999999</v>
      </c>
      <c r="B3913" s="21">
        <v>2911</v>
      </c>
      <c r="C3913" s="16">
        <v>1</v>
      </c>
      <c r="D3913" s="26">
        <v>2918.5</v>
      </c>
      <c r="E3913" s="28">
        <v>1.1000000000000003E-3</v>
      </c>
      <c r="F3913" s="28">
        <v>2904.0750758943968</v>
      </c>
    </row>
    <row r="3914" spans="1:6">
      <c r="A3914" s="20">
        <v>0.46908564814814813</v>
      </c>
      <c r="B3914" s="21">
        <v>2911</v>
      </c>
      <c r="C3914" s="16">
        <v>1</v>
      </c>
      <c r="D3914" s="26">
        <v>2918.5</v>
      </c>
      <c r="E3914" s="28">
        <v>1.1000000000000003E-3</v>
      </c>
      <c r="F3914" s="28">
        <v>2904.0909433109132</v>
      </c>
    </row>
    <row r="3915" spans="1:6">
      <c r="A3915" s="20">
        <v>0.46912037037037035</v>
      </c>
      <c r="B3915" s="21">
        <v>2909.5</v>
      </c>
      <c r="C3915" s="16">
        <v>1</v>
      </c>
      <c r="D3915" s="26">
        <v>2918.5</v>
      </c>
      <c r="E3915" s="28">
        <v>1.1000000000000003E-3</v>
      </c>
      <c r="F3915" s="28">
        <v>2904.1067932732713</v>
      </c>
    </row>
    <row r="3916" spans="1:6">
      <c r="A3916" s="20">
        <v>0.46914351851851854</v>
      </c>
      <c r="B3916" s="21">
        <v>2910</v>
      </c>
      <c r="C3916" s="16">
        <v>1</v>
      </c>
      <c r="D3916" s="26">
        <v>2918.5</v>
      </c>
      <c r="E3916" s="28">
        <v>1.1000000000000003E-3</v>
      </c>
      <c r="F3916" s="28">
        <v>2904.1226258006704</v>
      </c>
    </row>
    <row r="3917" spans="1:6">
      <c r="A3917" s="20">
        <v>0.46916666666666668</v>
      </c>
      <c r="B3917" s="21">
        <v>2910</v>
      </c>
      <c r="C3917" s="16">
        <v>1</v>
      </c>
      <c r="D3917" s="26">
        <v>2918.5</v>
      </c>
      <c r="E3917" s="28">
        <v>1.1000000000000003E-3</v>
      </c>
      <c r="F3917" s="28">
        <v>2904.1384409122898</v>
      </c>
    </row>
    <row r="3918" spans="1:6">
      <c r="A3918" s="20">
        <v>0.46918981481481481</v>
      </c>
      <c r="B3918" s="21">
        <v>2910</v>
      </c>
      <c r="C3918" s="16">
        <v>1</v>
      </c>
      <c r="D3918" s="26">
        <v>2918.5</v>
      </c>
      <c r="E3918" s="28">
        <v>1.1000000000000003E-3</v>
      </c>
      <c r="F3918" s="28">
        <v>2904.1542386272863</v>
      </c>
    </row>
    <row r="3919" spans="1:6">
      <c r="A3919" s="20">
        <v>0.46921296296296294</v>
      </c>
      <c r="B3919" s="21">
        <v>2910</v>
      </c>
      <c r="C3919" s="16">
        <v>1</v>
      </c>
      <c r="D3919" s="26">
        <v>2918.5</v>
      </c>
      <c r="E3919" s="28">
        <v>1.1000000000000003E-3</v>
      </c>
      <c r="F3919" s="28">
        <v>2904.1700189647963</v>
      </c>
    </row>
    <row r="3920" spans="1:6">
      <c r="A3920" s="20">
        <v>0.46923611111111113</v>
      </c>
      <c r="B3920" s="21">
        <v>2909.5</v>
      </c>
      <c r="C3920" s="16">
        <v>1</v>
      </c>
      <c r="D3920" s="26">
        <v>2918.5</v>
      </c>
      <c r="E3920" s="28">
        <v>1.1000000000000003E-3</v>
      </c>
      <c r="F3920" s="28">
        <v>2904.1857819439351</v>
      </c>
    </row>
    <row r="3921" spans="1:6">
      <c r="A3921" s="20">
        <v>0.46925925925925926</v>
      </c>
      <c r="B3921" s="21">
        <v>2910</v>
      </c>
      <c r="C3921" s="16">
        <v>1</v>
      </c>
      <c r="D3921" s="26">
        <v>2918.5</v>
      </c>
      <c r="E3921" s="28">
        <v>1.1000000000000003E-3</v>
      </c>
      <c r="F3921" s="28">
        <v>2904.2015275837966</v>
      </c>
    </row>
    <row r="3922" spans="1:6">
      <c r="A3922" s="20">
        <v>0.4692824074074074</v>
      </c>
      <c r="B3922" s="21">
        <v>2910</v>
      </c>
      <c r="C3922" s="16">
        <v>1</v>
      </c>
      <c r="D3922" s="26">
        <v>2918.5</v>
      </c>
      <c r="E3922" s="28">
        <v>1.1000000000000003E-3</v>
      </c>
      <c r="F3922" s="28">
        <v>2904.2172559034543</v>
      </c>
    </row>
    <row r="3923" spans="1:6">
      <c r="A3923" s="20">
        <v>0.46930555555555553</v>
      </c>
      <c r="B3923" s="21">
        <v>2910.5</v>
      </c>
      <c r="C3923" s="16">
        <v>1</v>
      </c>
      <c r="D3923" s="26">
        <v>2918.5</v>
      </c>
      <c r="E3923" s="28">
        <v>1.1000000000000003E-3</v>
      </c>
      <c r="F3923" s="28">
        <v>2904.2329669219607</v>
      </c>
    </row>
    <row r="3924" spans="1:6">
      <c r="A3924" s="20">
        <v>0.46932870370370372</v>
      </c>
      <c r="B3924" s="21">
        <v>2910.5</v>
      </c>
      <c r="C3924" s="16">
        <v>1</v>
      </c>
      <c r="D3924" s="26">
        <v>2918.5</v>
      </c>
      <c r="E3924" s="28">
        <v>1.1000000000000003E-3</v>
      </c>
      <c r="F3924" s="28">
        <v>2904.2486606583466</v>
      </c>
    </row>
    <row r="3925" spans="1:6">
      <c r="A3925" s="20">
        <v>0.46935185185185185</v>
      </c>
      <c r="B3925" s="21">
        <v>2910</v>
      </c>
      <c r="C3925" s="16">
        <v>1</v>
      </c>
      <c r="D3925" s="26">
        <v>2918.5</v>
      </c>
      <c r="E3925" s="28">
        <v>1.1000000000000003E-3</v>
      </c>
      <c r="F3925" s="28">
        <v>2904.2643371316226</v>
      </c>
    </row>
    <row r="3926" spans="1:6">
      <c r="A3926" s="20">
        <v>0.46937499999999999</v>
      </c>
      <c r="B3926" s="21">
        <v>2910.5</v>
      </c>
      <c r="C3926" s="16">
        <v>1</v>
      </c>
      <c r="D3926" s="26">
        <v>2918.5</v>
      </c>
      <c r="E3926" s="28">
        <v>1.1000000000000003E-3</v>
      </c>
      <c r="F3926" s="28">
        <v>2904.2799963607777</v>
      </c>
    </row>
    <row r="3927" spans="1:6">
      <c r="A3927" s="20">
        <v>0.46939814814814818</v>
      </c>
      <c r="B3927" s="21">
        <v>2910.5</v>
      </c>
      <c r="C3927" s="16">
        <v>1</v>
      </c>
      <c r="D3927" s="26">
        <v>2918.5</v>
      </c>
      <c r="E3927" s="28">
        <v>1.1000000000000003E-3</v>
      </c>
      <c r="F3927" s="28">
        <v>2904.2956383647806</v>
      </c>
    </row>
    <row r="3928" spans="1:6">
      <c r="A3928" s="20">
        <v>0.46940972222222221</v>
      </c>
      <c r="B3928" s="21">
        <v>2910.5</v>
      </c>
      <c r="C3928" s="16">
        <v>1</v>
      </c>
      <c r="D3928" s="26">
        <v>2918.5</v>
      </c>
      <c r="E3928" s="28">
        <v>1.1000000000000003E-3</v>
      </c>
      <c r="F3928" s="28">
        <v>2904.3112631625795</v>
      </c>
    </row>
    <row r="3929" spans="1:6">
      <c r="A3929" s="20">
        <v>0.46944444444444444</v>
      </c>
      <c r="B3929" s="21">
        <v>2911</v>
      </c>
      <c r="C3929" s="16">
        <v>1</v>
      </c>
      <c r="D3929" s="26">
        <v>2918.5</v>
      </c>
      <c r="E3929" s="28">
        <v>1.1000000000000003E-3</v>
      </c>
      <c r="F3929" s="28">
        <v>2904.3268707731008</v>
      </c>
    </row>
    <row r="3930" spans="1:6">
      <c r="A3930" s="20">
        <v>0.46946759259259258</v>
      </c>
      <c r="B3930" s="21">
        <v>2910.5</v>
      </c>
      <c r="C3930" s="16">
        <v>1</v>
      </c>
      <c r="D3930" s="26">
        <v>2918.5</v>
      </c>
      <c r="E3930" s="28">
        <v>1.1000000000000003E-3</v>
      </c>
      <c r="F3930" s="28">
        <v>2904.3424612152503</v>
      </c>
    </row>
    <row r="3931" spans="1:6">
      <c r="A3931" s="20">
        <v>0.46947916666666667</v>
      </c>
      <c r="B3931" s="21">
        <v>2910.5</v>
      </c>
      <c r="C3931" s="16">
        <v>1</v>
      </c>
      <c r="D3931" s="26">
        <v>2918.5</v>
      </c>
      <c r="E3931" s="28">
        <v>1.1000000000000003E-3</v>
      </c>
      <c r="F3931" s="28">
        <v>2904.3580345079135</v>
      </c>
    </row>
    <row r="3932" spans="1:6">
      <c r="A3932" s="20">
        <v>0.4695023148148148</v>
      </c>
      <c r="B3932" s="21">
        <v>2910.5</v>
      </c>
      <c r="C3932" s="16">
        <v>1</v>
      </c>
      <c r="D3932" s="26">
        <v>2918.5</v>
      </c>
      <c r="E3932" s="28">
        <v>1.1000000000000003E-3</v>
      </c>
      <c r="F3932" s="28">
        <v>2904.3735906699549</v>
      </c>
    </row>
    <row r="3933" spans="1:6">
      <c r="A3933" s="20">
        <v>0.46952546296296294</v>
      </c>
      <c r="B3933" s="21">
        <v>2910</v>
      </c>
      <c r="C3933" s="16">
        <v>1</v>
      </c>
      <c r="D3933" s="26">
        <v>2918.5</v>
      </c>
      <c r="E3933" s="28">
        <v>1.1000000000000003E-3</v>
      </c>
      <c r="F3933" s="28">
        <v>2904.3891297202181</v>
      </c>
    </row>
    <row r="3934" spans="1:6">
      <c r="A3934" s="20">
        <v>0.46956018518518516</v>
      </c>
      <c r="B3934" s="21">
        <v>2910.5</v>
      </c>
      <c r="C3934" s="16">
        <v>1</v>
      </c>
      <c r="D3934" s="26">
        <v>2918.5</v>
      </c>
      <c r="E3934" s="28">
        <v>1.1000000000000003E-3</v>
      </c>
      <c r="F3934" s="28">
        <v>2904.4046516775256</v>
      </c>
    </row>
    <row r="3935" spans="1:6">
      <c r="A3935" s="20">
        <v>0.46958333333333335</v>
      </c>
      <c r="B3935" s="21">
        <v>2910.5</v>
      </c>
      <c r="C3935" s="16">
        <v>1</v>
      </c>
      <c r="D3935" s="26">
        <v>2918.5</v>
      </c>
      <c r="E3935" s="28">
        <v>1.1000000000000003E-3</v>
      </c>
      <c r="F3935" s="28">
        <v>2904.4201565606804</v>
      </c>
    </row>
    <row r="3936" spans="1:6">
      <c r="A3936" s="20">
        <v>0.46959490740740739</v>
      </c>
      <c r="B3936" s="21">
        <v>2910</v>
      </c>
      <c r="C3936" s="16">
        <v>1</v>
      </c>
      <c r="D3936" s="26">
        <v>2918.5</v>
      </c>
      <c r="E3936" s="28">
        <v>1.1000000000000003E-3</v>
      </c>
      <c r="F3936" s="28">
        <v>2904.4356443884635</v>
      </c>
    </row>
    <row r="3937" spans="1:6">
      <c r="A3937" s="20">
        <v>0.46962962962962962</v>
      </c>
      <c r="B3937" s="21">
        <v>2910</v>
      </c>
      <c r="C3937" s="16">
        <v>1</v>
      </c>
      <c r="D3937" s="26">
        <v>2918.5</v>
      </c>
      <c r="E3937" s="28">
        <v>1.1000000000000003E-3</v>
      </c>
      <c r="F3937" s="28">
        <v>2904.4511151796364</v>
      </c>
    </row>
    <row r="3938" spans="1:6">
      <c r="A3938" s="20">
        <v>0.46964120370370371</v>
      </c>
      <c r="B3938" s="21">
        <v>2910</v>
      </c>
      <c r="C3938" s="16">
        <v>1</v>
      </c>
      <c r="D3938" s="26">
        <v>2918.5</v>
      </c>
      <c r="E3938" s="28">
        <v>1.1000000000000003E-3</v>
      </c>
      <c r="F3938" s="28">
        <v>2904.4665689529388</v>
      </c>
    </row>
    <row r="3939" spans="1:6">
      <c r="A3939" s="20">
        <v>0.46967592592592594</v>
      </c>
      <c r="B3939" s="21">
        <v>2910</v>
      </c>
      <c r="C3939" s="16">
        <v>1</v>
      </c>
      <c r="D3939" s="26">
        <v>2918.5</v>
      </c>
      <c r="E3939" s="28">
        <v>1.1000000000000003E-3</v>
      </c>
      <c r="F3939" s="28">
        <v>2904.4820057270904</v>
      </c>
    </row>
    <row r="3940" spans="1:6">
      <c r="A3940" s="20">
        <v>0.46968749999999998</v>
      </c>
      <c r="B3940" s="21">
        <v>2910</v>
      </c>
      <c r="C3940" s="16">
        <v>1</v>
      </c>
      <c r="D3940" s="26">
        <v>2918.5</v>
      </c>
      <c r="E3940" s="28">
        <v>1.1000000000000003E-3</v>
      </c>
      <c r="F3940" s="28">
        <v>2904.4974255207908</v>
      </c>
    </row>
    <row r="3941" spans="1:6">
      <c r="A3941" s="20">
        <v>0.46972222222222221</v>
      </c>
      <c r="B3941" s="21">
        <v>2911</v>
      </c>
      <c r="C3941" s="16">
        <v>1</v>
      </c>
      <c r="D3941" s="26">
        <v>2918.5</v>
      </c>
      <c r="E3941" s="28">
        <v>1.1000000000000003E-3</v>
      </c>
      <c r="F3941" s="28">
        <v>2904.5128283527179</v>
      </c>
    </row>
    <row r="3942" spans="1:6">
      <c r="A3942" s="20">
        <v>0.4697453703703704</v>
      </c>
      <c r="B3942" s="21">
        <v>2911.5</v>
      </c>
      <c r="C3942" s="16">
        <v>1</v>
      </c>
      <c r="D3942" s="26">
        <v>2918.5</v>
      </c>
      <c r="E3942" s="28">
        <v>1.1000000000000003E-3</v>
      </c>
      <c r="F3942" s="28">
        <v>2904.5282142415299</v>
      </c>
    </row>
    <row r="3943" spans="1:6">
      <c r="A3943" s="20">
        <v>0.46976851851851853</v>
      </c>
      <c r="B3943" s="21">
        <v>2910.5</v>
      </c>
      <c r="C3943" s="16">
        <v>1</v>
      </c>
      <c r="D3943" s="26">
        <v>2918.5</v>
      </c>
      <c r="E3943" s="28">
        <v>1.1000000000000003E-3</v>
      </c>
      <c r="F3943" s="28">
        <v>2904.5435832058643</v>
      </c>
    </row>
    <row r="3944" spans="1:6">
      <c r="A3944" s="20">
        <v>0.46979166666666666</v>
      </c>
      <c r="B3944" s="21">
        <v>2910</v>
      </c>
      <c r="C3944" s="16">
        <v>1</v>
      </c>
      <c r="D3944" s="26">
        <v>2918.5</v>
      </c>
      <c r="E3944" s="28">
        <v>1.1000000000000003E-3</v>
      </c>
      <c r="F3944" s="28">
        <v>2904.5589352643378</v>
      </c>
    </row>
    <row r="3945" spans="1:6">
      <c r="A3945" s="20">
        <v>0.46980324074074076</v>
      </c>
      <c r="B3945" s="21">
        <v>2910.5</v>
      </c>
      <c r="C3945" s="16">
        <v>1</v>
      </c>
      <c r="D3945" s="26">
        <v>2918.5</v>
      </c>
      <c r="E3945" s="28">
        <v>1.1000000000000003E-3</v>
      </c>
      <c r="F3945" s="28">
        <v>2904.5742704355471</v>
      </c>
    </row>
    <row r="3946" spans="1:6">
      <c r="A3946" s="20">
        <v>0.46983796296296299</v>
      </c>
      <c r="B3946" s="21">
        <v>2910</v>
      </c>
      <c r="C3946" s="16">
        <v>1</v>
      </c>
      <c r="D3946" s="26">
        <v>2918.5</v>
      </c>
      <c r="E3946" s="28">
        <v>1.1000000000000003E-3</v>
      </c>
      <c r="F3946" s="28">
        <v>2904.589588738068</v>
      </c>
    </row>
    <row r="3947" spans="1:6">
      <c r="A3947" s="20">
        <v>0.46986111111111112</v>
      </c>
      <c r="B3947" s="21">
        <v>2910</v>
      </c>
      <c r="C3947" s="16">
        <v>1</v>
      </c>
      <c r="D3947" s="26">
        <v>2918.5</v>
      </c>
      <c r="E3947" s="28">
        <v>1.1000000000000003E-3</v>
      </c>
      <c r="F3947" s="28">
        <v>2904.604890190456</v>
      </c>
    </row>
    <row r="3948" spans="1:6">
      <c r="A3948" s="20">
        <v>0.46988425925925925</v>
      </c>
      <c r="B3948" s="21">
        <v>2910</v>
      </c>
      <c r="C3948" s="16">
        <v>1</v>
      </c>
      <c r="D3948" s="26">
        <v>2918.5</v>
      </c>
      <c r="E3948" s="28">
        <v>1.1000000000000003E-3</v>
      </c>
      <c r="F3948" s="28">
        <v>2904.6201748112467</v>
      </c>
    </row>
    <row r="3949" spans="1:6">
      <c r="A3949" s="20">
        <v>0.46991898148148148</v>
      </c>
      <c r="B3949" s="21">
        <v>2908.5</v>
      </c>
      <c r="C3949" s="16">
        <v>1</v>
      </c>
      <c r="D3949" s="26">
        <v>2918.5</v>
      </c>
      <c r="E3949" s="28">
        <v>1.1000000000000003E-3</v>
      </c>
      <c r="F3949" s="28">
        <v>2904.6354426189541</v>
      </c>
    </row>
    <row r="3950" spans="1:6">
      <c r="A3950" s="20">
        <v>0.46994212962962961</v>
      </c>
      <c r="B3950" s="21">
        <v>2908.5</v>
      </c>
      <c r="C3950" s="16">
        <v>1</v>
      </c>
      <c r="D3950" s="26">
        <v>2918.5</v>
      </c>
      <c r="E3950" s="28">
        <v>1.1000000000000003E-3</v>
      </c>
      <c r="F3950" s="28">
        <v>2904.6506936320734</v>
      </c>
    </row>
    <row r="3951" spans="1:6">
      <c r="A3951" s="20">
        <v>0.4699652777777778</v>
      </c>
      <c r="B3951" s="21">
        <v>2908</v>
      </c>
      <c r="C3951" s="16">
        <v>1</v>
      </c>
      <c r="D3951" s="26">
        <v>2918.5</v>
      </c>
      <c r="E3951" s="28">
        <v>1.1000000000000003E-3</v>
      </c>
      <c r="F3951" s="28">
        <v>2904.6659278690781</v>
      </c>
    </row>
    <row r="3952" spans="1:6">
      <c r="A3952" s="20">
        <v>0.46997685185185184</v>
      </c>
      <c r="B3952" s="21">
        <v>2909</v>
      </c>
      <c r="C3952" s="16">
        <v>1</v>
      </c>
      <c r="D3952" s="26">
        <v>2918.5</v>
      </c>
      <c r="E3952" s="28">
        <v>1.1000000000000003E-3</v>
      </c>
      <c r="F3952" s="28">
        <v>2904.681145348422</v>
      </c>
    </row>
    <row r="3953" spans="1:6">
      <c r="A3953" s="20">
        <v>0.47</v>
      </c>
      <c r="B3953" s="21">
        <v>2909</v>
      </c>
      <c r="C3953" s="16">
        <v>1</v>
      </c>
      <c r="D3953" s="26">
        <v>2918.5</v>
      </c>
      <c r="E3953" s="28">
        <v>1.1000000000000003E-3</v>
      </c>
      <c r="F3953" s="28">
        <v>2904.6963460885386</v>
      </c>
    </row>
    <row r="3954" spans="1:6">
      <c r="A3954" s="20">
        <v>0.47002314814814816</v>
      </c>
      <c r="B3954" s="21">
        <v>2908.5</v>
      </c>
      <c r="C3954" s="16">
        <v>1</v>
      </c>
      <c r="D3954" s="26">
        <v>2918.5</v>
      </c>
      <c r="E3954" s="28">
        <v>1.1000000000000003E-3</v>
      </c>
      <c r="F3954" s="28">
        <v>2904.7115301078411</v>
      </c>
    </row>
    <row r="3955" spans="1:6">
      <c r="A3955" s="20">
        <v>0.4700462962962963</v>
      </c>
      <c r="B3955" s="21">
        <v>2908.5</v>
      </c>
      <c r="C3955" s="16">
        <v>1</v>
      </c>
      <c r="D3955" s="26">
        <v>2918.5</v>
      </c>
      <c r="E3955" s="28">
        <v>1.1000000000000003E-3</v>
      </c>
      <c r="F3955" s="28">
        <v>2904.7266974247223</v>
      </c>
    </row>
    <row r="3956" spans="1:6">
      <c r="A3956" s="20">
        <v>0.47006944444444443</v>
      </c>
      <c r="B3956" s="21">
        <v>2908</v>
      </c>
      <c r="C3956" s="16">
        <v>1</v>
      </c>
      <c r="D3956" s="26">
        <v>2918.5</v>
      </c>
      <c r="E3956" s="28">
        <v>1.1000000000000003E-3</v>
      </c>
      <c r="F3956" s="28">
        <v>2904.7418480575552</v>
      </c>
    </row>
    <row r="3957" spans="1:6">
      <c r="A3957" s="20">
        <v>0.47008101851851852</v>
      </c>
      <c r="B3957" s="21">
        <v>2908.5</v>
      </c>
      <c r="C3957" s="16">
        <v>1</v>
      </c>
      <c r="D3957" s="26">
        <v>2918.5</v>
      </c>
      <c r="E3957" s="28">
        <v>1.1000000000000003E-3</v>
      </c>
      <c r="F3957" s="28">
        <v>2904.7569820246918</v>
      </c>
    </row>
    <row r="3958" spans="1:6">
      <c r="A3958" s="20">
        <v>0.47011574074074075</v>
      </c>
      <c r="B3958" s="21">
        <v>2908</v>
      </c>
      <c r="C3958" s="16">
        <v>1</v>
      </c>
      <c r="D3958" s="26">
        <v>2918.5</v>
      </c>
      <c r="E3958" s="28">
        <v>1.1000000000000003E-3</v>
      </c>
      <c r="F3958" s="28">
        <v>2904.7720993444646</v>
      </c>
    </row>
    <row r="3959" spans="1:6">
      <c r="A3959" s="20">
        <v>0.47013888888888888</v>
      </c>
      <c r="B3959" s="21">
        <v>2908</v>
      </c>
      <c r="C3959" s="16">
        <v>1</v>
      </c>
      <c r="D3959" s="26">
        <v>2918.5</v>
      </c>
      <c r="E3959" s="28">
        <v>1.1000000000000003E-3</v>
      </c>
      <c r="F3959" s="28">
        <v>2904.7872000351858</v>
      </c>
    </row>
    <row r="3960" spans="1:6">
      <c r="A3960" s="20">
        <v>0.47016203703703702</v>
      </c>
      <c r="B3960" s="21">
        <v>2908.5</v>
      </c>
      <c r="C3960" s="16">
        <v>1</v>
      </c>
      <c r="D3960" s="26">
        <v>2918.5</v>
      </c>
      <c r="E3960" s="28">
        <v>1.1000000000000003E-3</v>
      </c>
      <c r="F3960" s="28">
        <v>2904.8022841151469</v>
      </c>
    </row>
    <row r="3961" spans="1:6">
      <c r="A3961" s="20">
        <v>0.47018518518518521</v>
      </c>
      <c r="B3961" s="21">
        <v>2909</v>
      </c>
      <c r="C3961" s="16">
        <v>1</v>
      </c>
      <c r="D3961" s="26">
        <v>2918.5</v>
      </c>
      <c r="E3961" s="28">
        <v>1.1000000000000003E-3</v>
      </c>
      <c r="F3961" s="28">
        <v>2904.8173516026204</v>
      </c>
    </row>
    <row r="3962" spans="1:6">
      <c r="A3962" s="20">
        <v>0.47023148148148147</v>
      </c>
      <c r="B3962" s="21">
        <v>2909</v>
      </c>
      <c r="C3962" s="16">
        <v>1</v>
      </c>
      <c r="D3962" s="26">
        <v>2918.5</v>
      </c>
      <c r="E3962" s="28">
        <v>1.1000000000000003E-3</v>
      </c>
      <c r="F3962" s="28">
        <v>2904.8324025158577</v>
      </c>
    </row>
    <row r="3963" spans="1:6">
      <c r="A3963" s="20">
        <v>0.47025462962962961</v>
      </c>
      <c r="B3963" s="21">
        <v>2908.5</v>
      </c>
      <c r="C3963" s="16">
        <v>1</v>
      </c>
      <c r="D3963" s="26">
        <v>2918.5</v>
      </c>
      <c r="E3963" s="28">
        <v>1.1000000000000003E-3</v>
      </c>
      <c r="F3963" s="28">
        <v>2904.8474368730904</v>
      </c>
    </row>
    <row r="3964" spans="1:6">
      <c r="A3964" s="20">
        <v>0.4702662037037037</v>
      </c>
      <c r="B3964" s="21">
        <v>2908</v>
      </c>
      <c r="C3964" s="16">
        <v>1</v>
      </c>
      <c r="D3964" s="26">
        <v>2918.5</v>
      </c>
      <c r="E3964" s="28">
        <v>1.1000000000000003E-3</v>
      </c>
      <c r="F3964" s="28">
        <v>2904.8624546925298</v>
      </c>
    </row>
    <row r="3965" spans="1:6">
      <c r="A3965" s="20">
        <v>0.47030092592592593</v>
      </c>
      <c r="B3965" s="21">
        <v>2909</v>
      </c>
      <c r="C3965" s="16">
        <v>1</v>
      </c>
      <c r="D3965" s="26">
        <v>2918.5</v>
      </c>
      <c r="E3965" s="28">
        <v>1.1000000000000003E-3</v>
      </c>
      <c r="F3965" s="28">
        <v>2904.8774559923681</v>
      </c>
    </row>
    <row r="3966" spans="1:6">
      <c r="A3966" s="20">
        <v>0.47032407407407406</v>
      </c>
      <c r="B3966" s="21">
        <v>2908</v>
      </c>
      <c r="C3966" s="16">
        <v>1</v>
      </c>
      <c r="D3966" s="26">
        <v>2918.5</v>
      </c>
      <c r="E3966" s="28">
        <v>1.1000000000000003E-3</v>
      </c>
      <c r="F3966" s="28">
        <v>2904.8924407907766</v>
      </c>
    </row>
    <row r="3967" spans="1:6">
      <c r="A3967" s="20">
        <v>0.47034722222222225</v>
      </c>
      <c r="B3967" s="21">
        <v>2908.5</v>
      </c>
      <c r="C3967" s="16">
        <v>1</v>
      </c>
      <c r="D3967" s="26">
        <v>2918.5</v>
      </c>
      <c r="E3967" s="28">
        <v>1.1000000000000003E-3</v>
      </c>
      <c r="F3967" s="28">
        <v>2904.9074091059069</v>
      </c>
    </row>
    <row r="3968" spans="1:6">
      <c r="A3968" s="20">
        <v>0.47037037037037038</v>
      </c>
      <c r="B3968" s="21">
        <v>2908.5</v>
      </c>
      <c r="C3968" s="16">
        <v>1</v>
      </c>
      <c r="D3968" s="26">
        <v>2918.5</v>
      </c>
      <c r="E3968" s="28">
        <v>1.1000000000000003E-3</v>
      </c>
      <c r="F3968" s="28">
        <v>2904.9223609558903</v>
      </c>
    </row>
    <row r="3969" spans="1:6">
      <c r="A3969" s="20">
        <v>0.47040509259259261</v>
      </c>
      <c r="B3969" s="21">
        <v>2909</v>
      </c>
      <c r="C3969" s="16">
        <v>1</v>
      </c>
      <c r="D3969" s="26">
        <v>2918.5</v>
      </c>
      <c r="E3969" s="28">
        <v>1.1000000000000003E-3</v>
      </c>
      <c r="F3969" s="28">
        <v>2904.9372963588389</v>
      </c>
    </row>
    <row r="3970" spans="1:6">
      <c r="A3970" s="20">
        <v>0.47041666666666665</v>
      </c>
      <c r="B3970" s="21">
        <v>2908.5</v>
      </c>
      <c r="C3970" s="16">
        <v>1</v>
      </c>
      <c r="D3970" s="26">
        <v>2918.5</v>
      </c>
      <c r="E3970" s="28">
        <v>1.1000000000000003E-3</v>
      </c>
      <c r="F3970" s="28">
        <v>2904.9522153328444</v>
      </c>
    </row>
    <row r="3971" spans="1:6">
      <c r="A3971" s="20">
        <v>0.47043981481481484</v>
      </c>
      <c r="B3971" s="21">
        <v>2909</v>
      </c>
      <c r="C3971" s="16">
        <v>1</v>
      </c>
      <c r="D3971" s="26">
        <v>2918.5</v>
      </c>
      <c r="E3971" s="28">
        <v>1.1000000000000003E-3</v>
      </c>
      <c r="F3971" s="28">
        <v>2904.9671178959784</v>
      </c>
    </row>
    <row r="3972" spans="1:6">
      <c r="A3972" s="20">
        <v>0.47046296296296297</v>
      </c>
      <c r="B3972" s="21">
        <v>2907.5</v>
      </c>
      <c r="C3972" s="16">
        <v>1</v>
      </c>
      <c r="D3972" s="26">
        <v>2918.5</v>
      </c>
      <c r="E3972" s="28">
        <v>1.1000000000000003E-3</v>
      </c>
      <c r="F3972" s="28">
        <v>2904.982004066293</v>
      </c>
    </row>
    <row r="3973" spans="1:6">
      <c r="A3973" s="20">
        <v>0.4704861111111111</v>
      </c>
      <c r="B3973" s="21">
        <v>2907.5</v>
      </c>
      <c r="C3973" s="16">
        <v>1</v>
      </c>
      <c r="D3973" s="26">
        <v>2918.5</v>
      </c>
      <c r="E3973" s="28">
        <v>1.1000000000000003E-3</v>
      </c>
      <c r="F3973" s="28">
        <v>2904.9968738618199</v>
      </c>
    </row>
    <row r="3974" spans="1:6">
      <c r="A3974" s="20">
        <v>0.47050925925925924</v>
      </c>
      <c r="B3974" s="21">
        <v>2908</v>
      </c>
      <c r="C3974" s="16">
        <v>1</v>
      </c>
      <c r="D3974" s="26">
        <v>2918.5</v>
      </c>
      <c r="E3974" s="28">
        <v>1.1000000000000003E-3</v>
      </c>
      <c r="F3974" s="28">
        <v>2905.0117273005721</v>
      </c>
    </row>
    <row r="3975" spans="1:6">
      <c r="A3975" s="20">
        <v>0.47053240740740743</v>
      </c>
      <c r="B3975" s="21">
        <v>2907.5</v>
      </c>
      <c r="C3975" s="16">
        <v>1</v>
      </c>
      <c r="D3975" s="26">
        <v>2918.5</v>
      </c>
      <c r="E3975" s="28">
        <v>1.1000000000000003E-3</v>
      </c>
      <c r="F3975" s="28">
        <v>2905.0265644005417</v>
      </c>
    </row>
    <row r="3976" spans="1:6">
      <c r="A3976" s="20">
        <v>0.47055555555555556</v>
      </c>
      <c r="B3976" s="21">
        <v>2907.5</v>
      </c>
      <c r="C3976" s="16">
        <v>1</v>
      </c>
      <c r="D3976" s="26">
        <v>2918.5</v>
      </c>
      <c r="E3976" s="28">
        <v>1.1000000000000003E-3</v>
      </c>
      <c r="F3976" s="28">
        <v>2905.0413851797011</v>
      </c>
    </row>
    <row r="3977" spans="1:6">
      <c r="A3977" s="20">
        <v>0.47057870370370369</v>
      </c>
      <c r="B3977" s="21">
        <v>2909.5</v>
      </c>
      <c r="C3977" s="16">
        <v>1</v>
      </c>
      <c r="D3977" s="26">
        <v>2918.5</v>
      </c>
      <c r="E3977" s="28">
        <v>1.1000000000000003E-3</v>
      </c>
      <c r="F3977" s="28">
        <v>2905.0561896560034</v>
      </c>
    </row>
    <row r="3978" spans="1:6">
      <c r="A3978" s="20">
        <v>0.47060185185185183</v>
      </c>
      <c r="B3978" s="21">
        <v>2912.5</v>
      </c>
      <c r="C3978" s="16">
        <v>1</v>
      </c>
      <c r="D3978" s="26">
        <v>2918.5</v>
      </c>
      <c r="E3978" s="28">
        <v>1.1000000000000003E-3</v>
      </c>
      <c r="F3978" s="28">
        <v>2905.070977847382</v>
      </c>
    </row>
    <row r="3979" spans="1:6">
      <c r="A3979" s="20">
        <v>0.47062500000000002</v>
      </c>
      <c r="B3979" s="21">
        <v>2913</v>
      </c>
      <c r="C3979" s="16">
        <v>1</v>
      </c>
      <c r="D3979" s="26">
        <v>2918.5</v>
      </c>
      <c r="E3979" s="28">
        <v>1.1000000000000003E-3</v>
      </c>
      <c r="F3979" s="28">
        <v>2905.0857497717498</v>
      </c>
    </row>
    <row r="3980" spans="1:6">
      <c r="A3980" s="20">
        <v>0.47065972222222224</v>
      </c>
      <c r="B3980" s="21">
        <v>2913</v>
      </c>
      <c r="C3980" s="16">
        <v>1</v>
      </c>
      <c r="D3980" s="26">
        <v>2918.5</v>
      </c>
      <c r="E3980" s="28">
        <v>1.1000000000000003E-3</v>
      </c>
      <c r="F3980" s="28">
        <v>2905.1005054470006</v>
      </c>
    </row>
    <row r="3981" spans="1:6">
      <c r="A3981" s="20">
        <v>0.47068287037037038</v>
      </c>
      <c r="B3981" s="21">
        <v>2913.5</v>
      </c>
      <c r="C3981" s="16">
        <v>1</v>
      </c>
      <c r="D3981" s="26">
        <v>2918.5</v>
      </c>
      <c r="E3981" s="28">
        <v>1.1000000000000003E-3</v>
      </c>
      <c r="F3981" s="28">
        <v>2905.1152448910088</v>
      </c>
    </row>
    <row r="3982" spans="1:6">
      <c r="A3982" s="20">
        <v>0.47070601851851851</v>
      </c>
      <c r="B3982" s="21">
        <v>2913</v>
      </c>
      <c r="C3982" s="16">
        <v>1</v>
      </c>
      <c r="D3982" s="26">
        <v>2918.5</v>
      </c>
      <c r="E3982" s="28">
        <v>1.1000000000000003E-3</v>
      </c>
      <c r="F3982" s="28">
        <v>2905.1299681216287</v>
      </c>
    </row>
    <row r="3983" spans="1:6">
      <c r="A3983" s="20">
        <v>0.47072916666666664</v>
      </c>
      <c r="B3983" s="21">
        <v>2913</v>
      </c>
      <c r="C3983" s="16">
        <v>1</v>
      </c>
      <c r="D3983" s="26">
        <v>2918.5</v>
      </c>
      <c r="E3983" s="28">
        <v>1.1000000000000003E-3</v>
      </c>
      <c r="F3983" s="28">
        <v>2905.144675156695</v>
      </c>
    </row>
    <row r="3984" spans="1:6">
      <c r="A3984" s="20">
        <v>0.47075231481481483</v>
      </c>
      <c r="B3984" s="21">
        <v>2913.5</v>
      </c>
      <c r="C3984" s="16">
        <v>1</v>
      </c>
      <c r="D3984" s="26">
        <v>2918.5</v>
      </c>
      <c r="E3984" s="28">
        <v>1.1000000000000003E-3</v>
      </c>
      <c r="F3984" s="28">
        <v>2905.1593660140225</v>
      </c>
    </row>
    <row r="3985" spans="1:6">
      <c r="A3985" s="20">
        <v>0.47076388888888887</v>
      </c>
      <c r="B3985" s="21">
        <v>2913.5</v>
      </c>
      <c r="C3985" s="16">
        <v>1</v>
      </c>
      <c r="D3985" s="26">
        <v>2918.5</v>
      </c>
      <c r="E3985" s="28">
        <v>1.1000000000000003E-3</v>
      </c>
      <c r="F3985" s="28">
        <v>2905.1740407114071</v>
      </c>
    </row>
    <row r="3986" spans="1:6">
      <c r="A3986" s="20">
        <v>0.4707986111111111</v>
      </c>
      <c r="B3986" s="21">
        <v>2915.5</v>
      </c>
      <c r="C3986" s="16">
        <v>1</v>
      </c>
      <c r="D3986" s="26">
        <v>2918.5</v>
      </c>
      <c r="E3986" s="28">
        <v>1.1000000000000003E-3</v>
      </c>
      <c r="F3986" s="28">
        <v>2905.1886992666246</v>
      </c>
    </row>
    <row r="3987" spans="1:6">
      <c r="A3987" s="20">
        <v>0.47082175925925923</v>
      </c>
      <c r="B3987" s="21">
        <v>2916</v>
      </c>
      <c r="C3987" s="16">
        <v>1</v>
      </c>
      <c r="D3987" s="26">
        <v>2918.5</v>
      </c>
      <c r="E3987" s="28">
        <v>1.1000000000000003E-3</v>
      </c>
      <c r="F3987" s="28">
        <v>2905.2033416974314</v>
      </c>
    </row>
    <row r="3988" spans="1:6">
      <c r="A3988" s="20">
        <v>0.47083333333333333</v>
      </c>
      <c r="B3988" s="21">
        <v>2916.5</v>
      </c>
      <c r="C3988" s="16">
        <v>1</v>
      </c>
      <c r="D3988" s="26">
        <v>2918.5</v>
      </c>
      <c r="E3988" s="28">
        <v>1.1000000000000003E-3</v>
      </c>
      <c r="F3988" s="28">
        <v>2905.217968021564</v>
      </c>
    </row>
    <row r="3989" spans="1:6">
      <c r="A3989" s="20">
        <v>0.47085648148148146</v>
      </c>
      <c r="B3989" s="21">
        <v>2916</v>
      </c>
      <c r="C3989" s="16">
        <v>1</v>
      </c>
      <c r="D3989" s="26">
        <v>2918.5</v>
      </c>
      <c r="E3989" s="28">
        <v>1.1000000000000003E-3</v>
      </c>
      <c r="F3989" s="28">
        <v>2905.2325782567405</v>
      </c>
    </row>
    <row r="3990" spans="1:6">
      <c r="A3990" s="20">
        <v>0.47087962962962965</v>
      </c>
      <c r="B3990" s="21">
        <v>2916</v>
      </c>
      <c r="C3990" s="16">
        <v>1</v>
      </c>
      <c r="D3990" s="26">
        <v>2918.5</v>
      </c>
      <c r="E3990" s="28">
        <v>1.1000000000000003E-3</v>
      </c>
      <c r="F3990" s="28">
        <v>2905.247172420658</v>
      </c>
    </row>
    <row r="3991" spans="1:6">
      <c r="A3991" s="20">
        <v>0.47090277777777778</v>
      </c>
      <c r="B3991" s="21">
        <v>2915.5</v>
      </c>
      <c r="C3991" s="16">
        <v>1</v>
      </c>
      <c r="D3991" s="26">
        <v>2918.5</v>
      </c>
      <c r="E3991" s="28">
        <v>1.1000000000000003E-3</v>
      </c>
      <c r="F3991" s="28">
        <v>2905.2617505309954</v>
      </c>
    </row>
    <row r="3992" spans="1:6">
      <c r="A3992" s="20">
        <v>0.47092592592592591</v>
      </c>
      <c r="B3992" s="21">
        <v>2916</v>
      </c>
      <c r="C3992" s="16">
        <v>1</v>
      </c>
      <c r="D3992" s="26">
        <v>2918.5</v>
      </c>
      <c r="E3992" s="28">
        <v>1.1000000000000003E-3</v>
      </c>
      <c r="F3992" s="28">
        <v>2905.2763126054115</v>
      </c>
    </row>
    <row r="3993" spans="1:6">
      <c r="A3993" s="20">
        <v>0.47094907407407405</v>
      </c>
      <c r="B3993" s="21">
        <v>2918</v>
      </c>
      <c r="C3993" s="16">
        <v>1</v>
      </c>
      <c r="D3993" s="26">
        <v>2918.5</v>
      </c>
      <c r="E3993" s="28">
        <v>1.1000000000000003E-3</v>
      </c>
      <c r="F3993" s="28">
        <v>2905.2908586615454</v>
      </c>
    </row>
    <row r="3994" spans="1:6">
      <c r="A3994" s="20">
        <v>0.47097222222222224</v>
      </c>
      <c r="B3994" s="21">
        <v>2919</v>
      </c>
      <c r="C3994" s="16">
        <v>1</v>
      </c>
      <c r="D3994" s="26">
        <v>2919</v>
      </c>
      <c r="E3994" s="28">
        <v>1.2000000000000003E-3</v>
      </c>
      <c r="F3994" s="28">
        <v>2905.3073096311514</v>
      </c>
    </row>
    <row r="3995" spans="1:6">
      <c r="A3995" s="20">
        <v>0.47099537037037037</v>
      </c>
      <c r="B3995" s="21">
        <v>2918.5</v>
      </c>
      <c r="C3995" s="16">
        <v>1</v>
      </c>
      <c r="D3995" s="26">
        <v>2919</v>
      </c>
      <c r="E3995" s="28">
        <v>1.2000000000000003E-3</v>
      </c>
      <c r="F3995" s="28">
        <v>2905.3237408595942</v>
      </c>
    </row>
    <row r="3996" spans="1:6">
      <c r="A3996" s="20">
        <v>0.4710185185185185</v>
      </c>
      <c r="B3996" s="21">
        <v>2918.5</v>
      </c>
      <c r="C3996" s="16">
        <v>1</v>
      </c>
      <c r="D3996" s="26">
        <v>2919</v>
      </c>
      <c r="E3996" s="28">
        <v>1.2000000000000003E-3</v>
      </c>
      <c r="F3996" s="28">
        <v>2905.3401523705625</v>
      </c>
    </row>
    <row r="3997" spans="1:6">
      <c r="A3997" s="20">
        <v>0.47104166666666669</v>
      </c>
      <c r="B3997" s="21">
        <v>2918</v>
      </c>
      <c r="C3997" s="16">
        <v>1</v>
      </c>
      <c r="D3997" s="26">
        <v>2919</v>
      </c>
      <c r="E3997" s="28">
        <v>1.2000000000000003E-3</v>
      </c>
      <c r="F3997" s="28">
        <v>2905.3565441877176</v>
      </c>
    </row>
    <row r="3998" spans="1:6">
      <c r="A3998" s="20">
        <v>0.47106481481481483</v>
      </c>
      <c r="B3998" s="21">
        <v>2917.5</v>
      </c>
      <c r="C3998" s="16">
        <v>1</v>
      </c>
      <c r="D3998" s="26">
        <v>2919</v>
      </c>
      <c r="E3998" s="28">
        <v>1.2000000000000003E-3</v>
      </c>
      <c r="F3998" s="28">
        <v>2905.3729163346925</v>
      </c>
    </row>
    <row r="3999" spans="1:6">
      <c r="A3999" s="20">
        <v>0.47108796296296296</v>
      </c>
      <c r="B3999" s="21">
        <v>2917.5</v>
      </c>
      <c r="C3999" s="16">
        <v>1</v>
      </c>
      <c r="D3999" s="26">
        <v>2919</v>
      </c>
      <c r="E3999" s="28">
        <v>1.2000000000000003E-3</v>
      </c>
      <c r="F3999" s="28">
        <v>2905.3892688350907</v>
      </c>
    </row>
    <row r="4000" spans="1:6">
      <c r="A4000" s="20">
        <v>0.47112268518518519</v>
      </c>
      <c r="B4000" s="21">
        <v>2917</v>
      </c>
      <c r="C4000" s="16">
        <v>1</v>
      </c>
      <c r="D4000" s="26">
        <v>2919</v>
      </c>
      <c r="E4000" s="28">
        <v>1.2000000000000003E-3</v>
      </c>
      <c r="F4000" s="28">
        <v>2905.4056017124885</v>
      </c>
    </row>
    <row r="4001" spans="1:6">
      <c r="A4001" s="20">
        <v>0.47116898148148151</v>
      </c>
      <c r="B4001" s="21">
        <v>2916.5</v>
      </c>
      <c r="C4001" s="16">
        <v>1</v>
      </c>
      <c r="D4001" s="26">
        <v>2919</v>
      </c>
      <c r="E4001" s="28">
        <v>1.2000000000000003E-3</v>
      </c>
      <c r="F4001" s="28">
        <v>2905.4219149904334</v>
      </c>
    </row>
    <row r="4002" spans="1:6">
      <c r="A4002" s="20">
        <v>0.47119212962962964</v>
      </c>
      <c r="B4002" s="21">
        <v>2916.5</v>
      </c>
      <c r="C4002" s="16">
        <v>1</v>
      </c>
      <c r="D4002" s="26">
        <v>2919</v>
      </c>
      <c r="E4002" s="28">
        <v>1.2000000000000003E-3</v>
      </c>
      <c r="F4002" s="28">
        <v>2905.4382086924447</v>
      </c>
    </row>
    <row r="4003" spans="1:6">
      <c r="A4003" s="20">
        <v>0.47121527777777777</v>
      </c>
      <c r="B4003" s="21">
        <v>2916</v>
      </c>
      <c r="C4003" s="16">
        <v>1</v>
      </c>
      <c r="D4003" s="26">
        <v>2919</v>
      </c>
      <c r="E4003" s="28">
        <v>1.2000000000000003E-3</v>
      </c>
      <c r="F4003" s="28">
        <v>2905.4544828420139</v>
      </c>
    </row>
    <row r="4004" spans="1:6">
      <c r="A4004" s="20">
        <v>0.47123842592592591</v>
      </c>
      <c r="B4004" s="21">
        <v>2917</v>
      </c>
      <c r="C4004" s="16">
        <v>1</v>
      </c>
      <c r="D4004" s="26">
        <v>2919</v>
      </c>
      <c r="E4004" s="28">
        <v>1.2000000000000003E-3</v>
      </c>
      <c r="F4004" s="28">
        <v>2905.4707374626037</v>
      </c>
    </row>
    <row r="4005" spans="1:6">
      <c r="A4005" s="20">
        <v>0.4712615740740741</v>
      </c>
      <c r="B4005" s="21">
        <v>2917</v>
      </c>
      <c r="C4005" s="16">
        <v>1</v>
      </c>
      <c r="D4005" s="26">
        <v>2919</v>
      </c>
      <c r="E4005" s="28">
        <v>1.2000000000000003E-3</v>
      </c>
      <c r="F4005" s="28">
        <v>2905.4869725776484</v>
      </c>
    </row>
    <row r="4006" spans="1:6">
      <c r="A4006" s="20">
        <v>0.47127314814814814</v>
      </c>
      <c r="B4006" s="21">
        <v>2917</v>
      </c>
      <c r="C4006" s="16">
        <v>1</v>
      </c>
      <c r="D4006" s="26">
        <v>2919</v>
      </c>
      <c r="E4006" s="28">
        <v>1.2000000000000003E-3</v>
      </c>
      <c r="F4006" s="28">
        <v>2905.5031882105554</v>
      </c>
    </row>
    <row r="4007" spans="1:6">
      <c r="A4007" s="20">
        <v>0.47129629629629627</v>
      </c>
      <c r="B4007" s="21">
        <v>2917.5</v>
      </c>
      <c r="C4007" s="16">
        <v>1</v>
      </c>
      <c r="D4007" s="26">
        <v>2919</v>
      </c>
      <c r="E4007" s="28">
        <v>1.2000000000000003E-3</v>
      </c>
      <c r="F4007" s="28">
        <v>2905.5193843847028</v>
      </c>
    </row>
    <row r="4008" spans="1:6">
      <c r="A4008" s="20">
        <v>0.47130787037037036</v>
      </c>
      <c r="B4008" s="21">
        <v>2917.5</v>
      </c>
      <c r="C4008" s="16">
        <v>1</v>
      </c>
      <c r="D4008" s="26">
        <v>2919</v>
      </c>
      <c r="E4008" s="28">
        <v>1.2000000000000003E-3</v>
      </c>
      <c r="F4008" s="28">
        <v>2905.5355611234413</v>
      </c>
    </row>
    <row r="4009" spans="1:6">
      <c r="A4009" s="20">
        <v>0.47134259259259259</v>
      </c>
      <c r="B4009" s="21">
        <v>2917</v>
      </c>
      <c r="C4009" s="16">
        <v>1</v>
      </c>
      <c r="D4009" s="26">
        <v>2919</v>
      </c>
      <c r="E4009" s="28">
        <v>1.2000000000000003E-3</v>
      </c>
      <c r="F4009" s="28">
        <v>2905.5517184500932</v>
      </c>
    </row>
    <row r="4010" spans="1:6">
      <c r="A4010" s="20">
        <v>0.47136574074074072</v>
      </c>
      <c r="B4010" s="21">
        <v>2917</v>
      </c>
      <c r="C4010" s="16">
        <v>1</v>
      </c>
      <c r="D4010" s="26">
        <v>2919</v>
      </c>
      <c r="E4010" s="28">
        <v>1.2000000000000003E-3</v>
      </c>
      <c r="F4010" s="28">
        <v>2905.5678563879533</v>
      </c>
    </row>
    <row r="4011" spans="1:6">
      <c r="A4011" s="20">
        <v>0.47138888888888891</v>
      </c>
      <c r="B4011" s="21">
        <v>2916.5</v>
      </c>
      <c r="C4011" s="16">
        <v>1</v>
      </c>
      <c r="D4011" s="26">
        <v>2919</v>
      </c>
      <c r="E4011" s="28">
        <v>1.2000000000000003E-3</v>
      </c>
      <c r="F4011" s="28">
        <v>2905.5839749602878</v>
      </c>
    </row>
    <row r="4012" spans="1:6">
      <c r="A4012" s="20">
        <v>0.47141203703703705</v>
      </c>
      <c r="B4012" s="21">
        <v>2917</v>
      </c>
      <c r="C4012" s="16">
        <v>1</v>
      </c>
      <c r="D4012" s="26">
        <v>2919</v>
      </c>
      <c r="E4012" s="28">
        <v>1.2000000000000003E-3</v>
      </c>
      <c r="F4012" s="28">
        <v>2905.6000741903354</v>
      </c>
    </row>
    <row r="4013" spans="1:6">
      <c r="A4013" s="20">
        <v>0.47143518518518518</v>
      </c>
      <c r="B4013" s="21">
        <v>2916.5</v>
      </c>
      <c r="C4013" s="16">
        <v>1</v>
      </c>
      <c r="D4013" s="26">
        <v>2919</v>
      </c>
      <c r="E4013" s="28">
        <v>1.2000000000000003E-3</v>
      </c>
      <c r="F4013" s="28">
        <v>2905.6161541013071</v>
      </c>
    </row>
    <row r="4014" spans="1:6">
      <c r="A4014" s="20">
        <v>0.47145833333333331</v>
      </c>
      <c r="B4014" s="21">
        <v>2916.5</v>
      </c>
      <c r="C4014" s="16">
        <v>1</v>
      </c>
      <c r="D4014" s="26">
        <v>2919</v>
      </c>
      <c r="E4014" s="28">
        <v>1.2000000000000003E-3</v>
      </c>
      <c r="F4014" s="28">
        <v>2905.6322147163855</v>
      </c>
    </row>
    <row r="4015" spans="1:6">
      <c r="A4015" s="20">
        <v>0.4714814814814815</v>
      </c>
      <c r="B4015" s="21">
        <v>2917</v>
      </c>
      <c r="C4015" s="16">
        <v>1</v>
      </c>
      <c r="D4015" s="26">
        <v>2919</v>
      </c>
      <c r="E4015" s="28">
        <v>1.2000000000000003E-3</v>
      </c>
      <c r="F4015" s="28">
        <v>2905.648256058726</v>
      </c>
    </row>
    <row r="4016" spans="1:6">
      <c r="A4016" s="20">
        <v>0.47150462962962963</v>
      </c>
      <c r="B4016" s="21">
        <v>2916.5</v>
      </c>
      <c r="C4016" s="16">
        <v>1</v>
      </c>
      <c r="D4016" s="26">
        <v>2919</v>
      </c>
      <c r="E4016" s="28">
        <v>1.2000000000000003E-3</v>
      </c>
      <c r="F4016" s="28">
        <v>2905.6642781514556</v>
      </c>
    </row>
    <row r="4017" spans="1:6">
      <c r="A4017" s="20">
        <v>0.47153935185185186</v>
      </c>
      <c r="B4017" s="21">
        <v>2917</v>
      </c>
      <c r="C4017" s="16">
        <v>1</v>
      </c>
      <c r="D4017" s="26">
        <v>2919</v>
      </c>
      <c r="E4017" s="28">
        <v>1.2000000000000003E-3</v>
      </c>
      <c r="F4017" s="28">
        <v>2905.6802810176737</v>
      </c>
    </row>
    <row r="4018" spans="1:6">
      <c r="A4018" s="20">
        <v>0.4715625</v>
      </c>
      <c r="B4018" s="21">
        <v>2918</v>
      </c>
      <c r="C4018" s="16">
        <v>1</v>
      </c>
      <c r="D4018" s="26">
        <v>2919</v>
      </c>
      <c r="E4018" s="28">
        <v>1.2000000000000003E-3</v>
      </c>
      <c r="F4018" s="28">
        <v>2905.6962646804523</v>
      </c>
    </row>
    <row r="4019" spans="1:6">
      <c r="A4019" s="20">
        <v>0.47158564814814813</v>
      </c>
      <c r="B4019" s="21">
        <v>2917.5</v>
      </c>
      <c r="C4019" s="16">
        <v>1</v>
      </c>
      <c r="D4019" s="26">
        <v>2919</v>
      </c>
      <c r="E4019" s="28">
        <v>1.2000000000000003E-3</v>
      </c>
      <c r="F4019" s="28">
        <v>2905.7122291628357</v>
      </c>
    </row>
    <row r="4020" spans="1:6">
      <c r="A4020" s="20">
        <v>0.47160879629629632</v>
      </c>
      <c r="B4020" s="21">
        <v>2917.5</v>
      </c>
      <c r="C4020" s="16">
        <v>1</v>
      </c>
      <c r="D4020" s="26">
        <v>2919</v>
      </c>
      <c r="E4020" s="28">
        <v>1.2000000000000003E-3</v>
      </c>
      <c r="F4020" s="28">
        <v>2905.7281744878401</v>
      </c>
    </row>
    <row r="4021" spans="1:6">
      <c r="A4021" s="20">
        <v>0.47163194444444445</v>
      </c>
      <c r="B4021" s="21">
        <v>2917.5</v>
      </c>
      <c r="C4021" s="16">
        <v>1</v>
      </c>
      <c r="D4021" s="26">
        <v>2919</v>
      </c>
      <c r="E4021" s="28">
        <v>1.2000000000000003E-3</v>
      </c>
      <c r="F4021" s="28">
        <v>2905.7441006784547</v>
      </c>
    </row>
    <row r="4022" spans="1:6">
      <c r="A4022" s="20">
        <v>0.47165509259259258</v>
      </c>
      <c r="B4022" s="21">
        <v>2917</v>
      </c>
      <c r="C4022" s="16">
        <v>1</v>
      </c>
      <c r="D4022" s="26">
        <v>2919</v>
      </c>
      <c r="E4022" s="28">
        <v>1.2000000000000003E-3</v>
      </c>
      <c r="F4022" s="28">
        <v>2905.7600077576408</v>
      </c>
    </row>
    <row r="4023" spans="1:6">
      <c r="A4023" s="20">
        <v>0.47166666666666668</v>
      </c>
      <c r="B4023" s="21">
        <v>2917</v>
      </c>
      <c r="C4023" s="16">
        <v>1</v>
      </c>
      <c r="D4023" s="26">
        <v>2919</v>
      </c>
      <c r="E4023" s="28">
        <v>1.2000000000000003E-3</v>
      </c>
      <c r="F4023" s="28">
        <v>2905.7758957483315</v>
      </c>
    </row>
    <row r="4024" spans="1:6">
      <c r="A4024" s="20">
        <v>0.47168981481481481</v>
      </c>
      <c r="B4024" s="21">
        <v>2917</v>
      </c>
      <c r="C4024" s="16">
        <v>1</v>
      </c>
      <c r="D4024" s="26">
        <v>2919</v>
      </c>
      <c r="E4024" s="28">
        <v>1.2000000000000003E-3</v>
      </c>
      <c r="F4024" s="28">
        <v>2905.7917646734336</v>
      </c>
    </row>
    <row r="4025" spans="1:6">
      <c r="A4025" s="20">
        <v>0.47171296296296295</v>
      </c>
      <c r="B4025" s="21">
        <v>2917.5</v>
      </c>
      <c r="C4025" s="16">
        <v>1</v>
      </c>
      <c r="D4025" s="26">
        <v>2919</v>
      </c>
      <c r="E4025" s="28">
        <v>1.2000000000000003E-3</v>
      </c>
      <c r="F4025" s="28">
        <v>2905.8076145558257</v>
      </c>
    </row>
    <row r="4026" spans="1:6">
      <c r="A4026" s="20">
        <v>0.47173611111111113</v>
      </c>
      <c r="B4026" s="21">
        <v>2917.5</v>
      </c>
      <c r="C4026" s="16">
        <v>1</v>
      </c>
      <c r="D4026" s="26">
        <v>2919</v>
      </c>
      <c r="E4026" s="28">
        <v>1.2000000000000003E-3</v>
      </c>
      <c r="F4026" s="28">
        <v>2905.8234454183589</v>
      </c>
    </row>
    <row r="4027" spans="1:6">
      <c r="A4027" s="20">
        <v>0.47175925925925927</v>
      </c>
      <c r="B4027" s="21">
        <v>2916.5</v>
      </c>
      <c r="C4027" s="16">
        <v>1</v>
      </c>
      <c r="D4027" s="26">
        <v>2919</v>
      </c>
      <c r="E4027" s="28">
        <v>1.2000000000000003E-3</v>
      </c>
      <c r="F4027" s="28">
        <v>2905.839257283857</v>
      </c>
    </row>
    <row r="4028" spans="1:6">
      <c r="A4028" s="20">
        <v>0.4717824074074074</v>
      </c>
      <c r="B4028" s="21">
        <v>2915</v>
      </c>
      <c r="C4028" s="16">
        <v>1</v>
      </c>
      <c r="D4028" s="26">
        <v>2919</v>
      </c>
      <c r="E4028" s="28">
        <v>1.2000000000000003E-3</v>
      </c>
      <c r="F4028" s="28">
        <v>2905.8550501751165</v>
      </c>
    </row>
    <row r="4029" spans="1:6">
      <c r="A4029" s="20">
        <v>0.47180555555555553</v>
      </c>
      <c r="B4029" s="21">
        <v>2914</v>
      </c>
      <c r="C4029" s="16">
        <v>1</v>
      </c>
      <c r="D4029" s="26">
        <v>2919</v>
      </c>
      <c r="E4029" s="28">
        <v>1.2000000000000003E-3</v>
      </c>
      <c r="F4029" s="28">
        <v>2905.8708241149066</v>
      </c>
    </row>
    <row r="4030" spans="1:6">
      <c r="A4030" s="20">
        <v>0.47182870370370372</v>
      </c>
      <c r="B4030" s="21">
        <v>2913</v>
      </c>
      <c r="C4030" s="16">
        <v>1</v>
      </c>
      <c r="D4030" s="26">
        <v>2919</v>
      </c>
      <c r="E4030" s="28">
        <v>1.2000000000000003E-3</v>
      </c>
      <c r="F4030" s="28">
        <v>2905.8865791259686</v>
      </c>
    </row>
    <row r="4031" spans="1:6">
      <c r="A4031" s="20">
        <v>0.47185185185185186</v>
      </c>
      <c r="B4031" s="21">
        <v>2912.5</v>
      </c>
      <c r="C4031" s="16">
        <v>1</v>
      </c>
      <c r="D4031" s="26">
        <v>2919</v>
      </c>
      <c r="E4031" s="28">
        <v>1.2000000000000003E-3</v>
      </c>
      <c r="F4031" s="28">
        <v>2905.9023152310174</v>
      </c>
    </row>
    <row r="4032" spans="1:6">
      <c r="A4032" s="20">
        <v>0.47188657407407408</v>
      </c>
      <c r="B4032" s="21">
        <v>2912</v>
      </c>
      <c r="C4032" s="16">
        <v>1</v>
      </c>
      <c r="D4032" s="26">
        <v>2919</v>
      </c>
      <c r="E4032" s="28">
        <v>1.2000000000000003E-3</v>
      </c>
      <c r="F4032" s="28">
        <v>2905.9180324527401</v>
      </c>
    </row>
    <row r="4033" spans="1:6">
      <c r="A4033" s="20">
        <v>0.47190972222222222</v>
      </c>
      <c r="B4033" s="21">
        <v>2913</v>
      </c>
      <c r="C4033" s="16">
        <v>1</v>
      </c>
      <c r="D4033" s="26">
        <v>2919</v>
      </c>
      <c r="E4033" s="28">
        <v>1.2000000000000003E-3</v>
      </c>
      <c r="F4033" s="28">
        <v>2905.933730813797</v>
      </c>
    </row>
    <row r="4034" spans="1:6">
      <c r="A4034" s="20">
        <v>0.47192129629629631</v>
      </c>
      <c r="B4034" s="21">
        <v>2913</v>
      </c>
      <c r="C4034" s="16">
        <v>1</v>
      </c>
      <c r="D4034" s="26">
        <v>2919</v>
      </c>
      <c r="E4034" s="28">
        <v>1.2000000000000003E-3</v>
      </c>
      <c r="F4034" s="28">
        <v>2905.9494103368206</v>
      </c>
    </row>
    <row r="4035" spans="1:6">
      <c r="A4035" s="20">
        <v>0.47195601851851854</v>
      </c>
      <c r="B4035" s="21">
        <v>2913.5</v>
      </c>
      <c r="C4035" s="16">
        <v>1</v>
      </c>
      <c r="D4035" s="26">
        <v>2919</v>
      </c>
      <c r="E4035" s="28">
        <v>1.2000000000000003E-3</v>
      </c>
      <c r="F4035" s="28">
        <v>2905.9650710444166</v>
      </c>
    </row>
    <row r="4036" spans="1:6">
      <c r="A4036" s="20">
        <v>0.47196759259259258</v>
      </c>
      <c r="B4036" s="21">
        <v>2913.5</v>
      </c>
      <c r="C4036" s="16">
        <v>1</v>
      </c>
      <c r="D4036" s="26">
        <v>2919</v>
      </c>
      <c r="E4036" s="28">
        <v>1.2000000000000003E-3</v>
      </c>
      <c r="F4036" s="28">
        <v>2905.9807129591632</v>
      </c>
    </row>
    <row r="4037" spans="1:6">
      <c r="A4037" s="20">
        <v>0.47200231481481481</v>
      </c>
      <c r="B4037" s="21">
        <v>2914</v>
      </c>
      <c r="C4037" s="16">
        <v>1</v>
      </c>
      <c r="D4037" s="26">
        <v>2919</v>
      </c>
      <c r="E4037" s="28">
        <v>1.2000000000000003E-3</v>
      </c>
      <c r="F4037" s="28">
        <v>2905.9963361036121</v>
      </c>
    </row>
    <row r="4038" spans="1:6">
      <c r="A4038" s="20">
        <v>0.47202546296296294</v>
      </c>
      <c r="B4038" s="21">
        <v>2913.5</v>
      </c>
      <c r="C4038" s="16">
        <v>1</v>
      </c>
      <c r="D4038" s="26">
        <v>2919</v>
      </c>
      <c r="E4038" s="28">
        <v>1.2000000000000003E-3</v>
      </c>
      <c r="F4038" s="28">
        <v>2906.0119405002879</v>
      </c>
    </row>
    <row r="4039" spans="1:6">
      <c r="A4039" s="20">
        <v>0.47203703703703703</v>
      </c>
      <c r="B4039" s="21">
        <v>2913</v>
      </c>
      <c r="C4039" s="16">
        <v>1</v>
      </c>
      <c r="D4039" s="26">
        <v>2919</v>
      </c>
      <c r="E4039" s="28">
        <v>1.2000000000000003E-3</v>
      </c>
      <c r="F4039" s="28">
        <v>2906.0275261716874</v>
      </c>
    </row>
    <row r="4040" spans="1:6">
      <c r="A4040" s="20">
        <v>0.47206018518518517</v>
      </c>
      <c r="B4040" s="21">
        <v>2913.5</v>
      </c>
      <c r="C4040" s="16">
        <v>1</v>
      </c>
      <c r="D4040" s="26">
        <v>2919</v>
      </c>
      <c r="E4040" s="28">
        <v>1.2000000000000003E-3</v>
      </c>
      <c r="F4040" s="28">
        <v>2906.0430931402816</v>
      </c>
    </row>
    <row r="4041" spans="1:6">
      <c r="A4041" s="20">
        <v>0.47209490740740739</v>
      </c>
      <c r="B4041" s="21">
        <v>2913.5</v>
      </c>
      <c r="C4041" s="16">
        <v>1</v>
      </c>
      <c r="D4041" s="26">
        <v>2919</v>
      </c>
      <c r="E4041" s="28">
        <v>1.2000000000000003E-3</v>
      </c>
      <c r="F4041" s="28">
        <v>2906.0586414285131</v>
      </c>
    </row>
    <row r="4042" spans="1:6">
      <c r="A4042" s="20">
        <v>0.47211805555555558</v>
      </c>
      <c r="B4042" s="21">
        <v>2914</v>
      </c>
      <c r="C4042" s="16">
        <v>1</v>
      </c>
      <c r="D4042" s="26">
        <v>2919</v>
      </c>
      <c r="E4042" s="28">
        <v>1.2000000000000003E-3</v>
      </c>
      <c r="F4042" s="28">
        <v>2906.074171058799</v>
      </c>
    </row>
    <row r="4043" spans="1:6">
      <c r="A4043" s="20">
        <v>0.47214120370370372</v>
      </c>
      <c r="B4043" s="21">
        <v>2913.5</v>
      </c>
      <c r="C4043" s="16">
        <v>1</v>
      </c>
      <c r="D4043" s="26">
        <v>2919</v>
      </c>
      <c r="E4043" s="28">
        <v>1.2000000000000003E-3</v>
      </c>
      <c r="F4043" s="28">
        <v>2906.0896820535286</v>
      </c>
    </row>
    <row r="4044" spans="1:6">
      <c r="A4044" s="20">
        <v>0.47217592592592594</v>
      </c>
      <c r="B4044" s="21">
        <v>2913.5</v>
      </c>
      <c r="C4044" s="16">
        <v>1</v>
      </c>
      <c r="D4044" s="26">
        <v>2919</v>
      </c>
      <c r="E4044" s="28">
        <v>1.2000000000000003E-3</v>
      </c>
      <c r="F4044" s="28">
        <v>2906.1051744350643</v>
      </c>
    </row>
    <row r="4045" spans="1:6">
      <c r="A4045" s="20">
        <v>0.47219907407407408</v>
      </c>
      <c r="B4045" s="21">
        <v>2914</v>
      </c>
      <c r="C4045" s="16">
        <v>1</v>
      </c>
      <c r="D4045" s="26">
        <v>2919</v>
      </c>
      <c r="E4045" s="28">
        <v>1.2000000000000003E-3</v>
      </c>
      <c r="F4045" s="28">
        <v>2906.1206482257421</v>
      </c>
    </row>
    <row r="4046" spans="1:6">
      <c r="A4046" s="20">
        <v>0.47221064814814817</v>
      </c>
      <c r="B4046" s="21">
        <v>2913.5</v>
      </c>
      <c r="C4046" s="16">
        <v>1</v>
      </c>
      <c r="D4046" s="26">
        <v>2919</v>
      </c>
      <c r="E4046" s="28">
        <v>1.2000000000000003E-3</v>
      </c>
      <c r="F4046" s="28">
        <v>2906.1361034478714</v>
      </c>
    </row>
    <row r="4047" spans="1:6">
      <c r="A4047" s="20">
        <v>0.4722337962962963</v>
      </c>
      <c r="B4047" s="21">
        <v>2914</v>
      </c>
      <c r="C4047" s="16">
        <v>1</v>
      </c>
      <c r="D4047" s="26">
        <v>2919</v>
      </c>
      <c r="E4047" s="28">
        <v>1.2000000000000003E-3</v>
      </c>
      <c r="F4047" s="28">
        <v>2906.1515401237339</v>
      </c>
    </row>
    <row r="4048" spans="1:6">
      <c r="A4048" s="20">
        <v>0.47226851851851853</v>
      </c>
      <c r="B4048" s="21">
        <v>2914</v>
      </c>
      <c r="C4048" s="16">
        <v>1</v>
      </c>
      <c r="D4048" s="26">
        <v>2919</v>
      </c>
      <c r="E4048" s="28">
        <v>1.2000000000000003E-3</v>
      </c>
      <c r="F4048" s="28">
        <v>2906.1669582755853</v>
      </c>
    </row>
    <row r="4049" spans="1:6">
      <c r="A4049" s="20">
        <v>0.47230324074074076</v>
      </c>
      <c r="B4049" s="21">
        <v>2913</v>
      </c>
      <c r="C4049" s="16">
        <v>1</v>
      </c>
      <c r="D4049" s="26">
        <v>2919</v>
      </c>
      <c r="E4049" s="28">
        <v>1.2000000000000003E-3</v>
      </c>
      <c r="F4049" s="28">
        <v>2906.1823579256547</v>
      </c>
    </row>
    <row r="4050" spans="1:6">
      <c r="A4050" s="20">
        <v>0.4723148148148148</v>
      </c>
      <c r="B4050" s="21">
        <v>2913.5</v>
      </c>
      <c r="C4050" s="16">
        <v>1</v>
      </c>
      <c r="D4050" s="26">
        <v>2919</v>
      </c>
      <c r="E4050" s="28">
        <v>1.2000000000000003E-3</v>
      </c>
      <c r="F4050" s="28">
        <v>2906.1977390961438</v>
      </c>
    </row>
    <row r="4051" spans="1:6">
      <c r="A4051" s="20">
        <v>0.47234953703703703</v>
      </c>
      <c r="B4051" s="21">
        <v>2913</v>
      </c>
      <c r="C4051" s="16">
        <v>1</v>
      </c>
      <c r="D4051" s="26">
        <v>2919</v>
      </c>
      <c r="E4051" s="28">
        <v>1.2000000000000003E-3</v>
      </c>
      <c r="F4051" s="28">
        <v>2906.2131018092282</v>
      </c>
    </row>
    <row r="4052" spans="1:6">
      <c r="A4052" s="20">
        <v>0.47236111111111112</v>
      </c>
      <c r="B4052" s="21">
        <v>2913.5</v>
      </c>
      <c r="C4052" s="16">
        <v>1</v>
      </c>
      <c r="D4052" s="26">
        <v>2919</v>
      </c>
      <c r="E4052" s="28">
        <v>1.2000000000000003E-3</v>
      </c>
      <c r="F4052" s="28">
        <v>2906.2284460870569</v>
      </c>
    </row>
    <row r="4053" spans="1:6">
      <c r="A4053" s="20">
        <v>0.47239583333333335</v>
      </c>
      <c r="B4053" s="21">
        <v>2913</v>
      </c>
      <c r="C4053" s="16">
        <v>1</v>
      </c>
      <c r="D4053" s="26">
        <v>2919</v>
      </c>
      <c r="E4053" s="28">
        <v>1.2000000000000003E-3</v>
      </c>
      <c r="F4053" s="28">
        <v>2906.2437719517525</v>
      </c>
    </row>
    <row r="4054" spans="1:6">
      <c r="A4054" s="20">
        <v>0.47240740740740739</v>
      </c>
      <c r="B4054" s="21">
        <v>2913</v>
      </c>
      <c r="C4054" s="16">
        <v>1</v>
      </c>
      <c r="D4054" s="26">
        <v>2919</v>
      </c>
      <c r="E4054" s="28">
        <v>1.2000000000000003E-3</v>
      </c>
      <c r="F4054" s="28">
        <v>2906.2590794254102</v>
      </c>
    </row>
    <row r="4055" spans="1:6">
      <c r="A4055" s="20">
        <v>0.47243055555555558</v>
      </c>
      <c r="B4055" s="21">
        <v>2913</v>
      </c>
      <c r="C4055" s="16">
        <v>1</v>
      </c>
      <c r="D4055" s="26">
        <v>2919</v>
      </c>
      <c r="E4055" s="28">
        <v>1.2000000000000003E-3</v>
      </c>
      <c r="F4055" s="28">
        <v>2906.2743685300998</v>
      </c>
    </row>
    <row r="4056" spans="1:6">
      <c r="A4056" s="20">
        <v>0.4724652777777778</v>
      </c>
      <c r="B4056" s="21">
        <v>2913</v>
      </c>
      <c r="C4056" s="16">
        <v>1</v>
      </c>
      <c r="D4056" s="26">
        <v>2919</v>
      </c>
      <c r="E4056" s="28">
        <v>1.2000000000000003E-3</v>
      </c>
      <c r="F4056" s="28">
        <v>2906.2896392878638</v>
      </c>
    </row>
    <row r="4057" spans="1:6">
      <c r="A4057" s="20">
        <v>0.47247685185185184</v>
      </c>
      <c r="B4057" s="21">
        <v>2913</v>
      </c>
      <c r="C4057" s="16">
        <v>1</v>
      </c>
      <c r="D4057" s="26">
        <v>2919</v>
      </c>
      <c r="E4057" s="28">
        <v>1.2000000000000003E-3</v>
      </c>
      <c r="F4057" s="28">
        <v>2906.3048917207184</v>
      </c>
    </row>
    <row r="4058" spans="1:6">
      <c r="A4058" s="20">
        <v>0.47249999999999998</v>
      </c>
      <c r="B4058" s="21">
        <v>2913</v>
      </c>
      <c r="C4058" s="16">
        <v>1</v>
      </c>
      <c r="D4058" s="26">
        <v>2919</v>
      </c>
      <c r="E4058" s="28">
        <v>1.2000000000000003E-3</v>
      </c>
      <c r="F4058" s="28">
        <v>2906.3201258506533</v>
      </c>
    </row>
    <row r="4059" spans="1:6">
      <c r="A4059" s="20">
        <v>0.4725347222222222</v>
      </c>
      <c r="B4059" s="21">
        <v>2913</v>
      </c>
      <c r="C4059" s="16">
        <v>1</v>
      </c>
      <c r="D4059" s="26">
        <v>2919</v>
      </c>
      <c r="E4059" s="28">
        <v>1.2000000000000003E-3</v>
      </c>
      <c r="F4059" s="28">
        <v>2906.3353416996324</v>
      </c>
    </row>
    <row r="4060" spans="1:6">
      <c r="A4060" s="20">
        <v>0.47255787037037039</v>
      </c>
      <c r="B4060" s="21">
        <v>2913</v>
      </c>
      <c r="C4060" s="16">
        <v>1</v>
      </c>
      <c r="D4060" s="26">
        <v>2919</v>
      </c>
      <c r="E4060" s="28">
        <v>1.2000000000000003E-3</v>
      </c>
      <c r="F4060" s="28">
        <v>2906.3505392895927</v>
      </c>
    </row>
    <row r="4061" spans="1:6">
      <c r="A4061" s="20">
        <v>0.47258101851851853</v>
      </c>
      <c r="B4061" s="21">
        <v>2913</v>
      </c>
      <c r="C4061" s="16">
        <v>1</v>
      </c>
      <c r="D4061" s="26">
        <v>2919</v>
      </c>
      <c r="E4061" s="28">
        <v>1.2000000000000003E-3</v>
      </c>
      <c r="F4061" s="28">
        <v>2906.3657186424452</v>
      </c>
    </row>
    <row r="4062" spans="1:6">
      <c r="A4062" s="20">
        <v>0.47260416666666666</v>
      </c>
      <c r="B4062" s="21">
        <v>2912.5</v>
      </c>
      <c r="C4062" s="16">
        <v>1</v>
      </c>
      <c r="D4062" s="26">
        <v>2919</v>
      </c>
      <c r="E4062" s="28">
        <v>1.2000000000000003E-3</v>
      </c>
      <c r="F4062" s="28">
        <v>2906.3808797800743</v>
      </c>
    </row>
    <row r="4063" spans="1:6">
      <c r="A4063" s="20">
        <v>0.47262731481481479</v>
      </c>
      <c r="B4063" s="21">
        <v>2911.5</v>
      </c>
      <c r="C4063" s="16">
        <v>1</v>
      </c>
      <c r="D4063" s="26">
        <v>2919</v>
      </c>
      <c r="E4063" s="28">
        <v>1.2000000000000003E-3</v>
      </c>
      <c r="F4063" s="28">
        <v>2906.3960227243383</v>
      </c>
    </row>
    <row r="4064" spans="1:6">
      <c r="A4064" s="20">
        <v>0.47263888888888889</v>
      </c>
      <c r="B4064" s="21">
        <v>2911.5</v>
      </c>
      <c r="C4064" s="16">
        <v>1</v>
      </c>
      <c r="D4064" s="26">
        <v>2919</v>
      </c>
      <c r="E4064" s="28">
        <v>1.2000000000000003E-3</v>
      </c>
      <c r="F4064" s="28">
        <v>2906.4111474970691</v>
      </c>
    </row>
    <row r="4065" spans="1:6">
      <c r="A4065" s="20">
        <v>0.47266203703703702</v>
      </c>
      <c r="B4065" s="21">
        <v>2911</v>
      </c>
      <c r="C4065" s="16">
        <v>1</v>
      </c>
      <c r="D4065" s="26">
        <v>2919</v>
      </c>
      <c r="E4065" s="28">
        <v>1.2000000000000003E-3</v>
      </c>
      <c r="F4065" s="28">
        <v>2906.4262541200728</v>
      </c>
    </row>
    <row r="4066" spans="1:6">
      <c r="A4066" s="20">
        <v>0.47268518518518521</v>
      </c>
      <c r="B4066" s="21">
        <v>2911.5</v>
      </c>
      <c r="C4066" s="16">
        <v>1</v>
      </c>
      <c r="D4066" s="26">
        <v>2919</v>
      </c>
      <c r="E4066" s="28">
        <v>1.2000000000000003E-3</v>
      </c>
      <c r="F4066" s="28">
        <v>2906.4413426151286</v>
      </c>
    </row>
    <row r="4067" spans="1:6">
      <c r="A4067" s="20">
        <v>0.47271990740740738</v>
      </c>
      <c r="B4067" s="21">
        <v>2911</v>
      </c>
      <c r="C4067" s="16">
        <v>1</v>
      </c>
      <c r="D4067" s="26">
        <v>2919</v>
      </c>
      <c r="E4067" s="28">
        <v>1.2000000000000003E-3</v>
      </c>
      <c r="F4067" s="28">
        <v>2906.4564130039903</v>
      </c>
    </row>
    <row r="4068" spans="1:6">
      <c r="A4068" s="20">
        <v>0.47274305555555557</v>
      </c>
      <c r="B4068" s="21">
        <v>2911.5</v>
      </c>
      <c r="C4068" s="16">
        <v>1</v>
      </c>
      <c r="D4068" s="26">
        <v>2919</v>
      </c>
      <c r="E4068" s="28">
        <v>1.2000000000000003E-3</v>
      </c>
      <c r="F4068" s="28">
        <v>2906.4714653083856</v>
      </c>
    </row>
    <row r="4069" spans="1:6">
      <c r="A4069" s="20">
        <v>0.47275462962962961</v>
      </c>
      <c r="B4069" s="21">
        <v>2911.5</v>
      </c>
      <c r="C4069" s="16">
        <v>1</v>
      </c>
      <c r="D4069" s="26">
        <v>2919</v>
      </c>
      <c r="E4069" s="28">
        <v>1.2000000000000003E-3</v>
      </c>
      <c r="F4069" s="28">
        <v>2906.4864995500157</v>
      </c>
    </row>
    <row r="4070" spans="1:6">
      <c r="A4070" s="20">
        <v>0.47278935185185184</v>
      </c>
      <c r="B4070" s="21">
        <v>2911</v>
      </c>
      <c r="C4070" s="16">
        <v>1</v>
      </c>
      <c r="D4070" s="26">
        <v>2919</v>
      </c>
      <c r="E4070" s="28">
        <v>1.2000000000000003E-3</v>
      </c>
      <c r="F4070" s="28">
        <v>2906.5015157505554</v>
      </c>
    </row>
    <row r="4071" spans="1:6">
      <c r="A4071" s="20">
        <v>0.47280092592592593</v>
      </c>
      <c r="B4071" s="21">
        <v>2911.5</v>
      </c>
      <c r="C4071" s="16">
        <v>1</v>
      </c>
      <c r="D4071" s="26">
        <v>2919</v>
      </c>
      <c r="E4071" s="28">
        <v>1.2000000000000003E-3</v>
      </c>
      <c r="F4071" s="28">
        <v>2906.5165139316546</v>
      </c>
    </row>
    <row r="4072" spans="1:6">
      <c r="A4072" s="20">
        <v>0.47283564814814816</v>
      </c>
      <c r="B4072" s="21">
        <v>2911</v>
      </c>
      <c r="C4072" s="16">
        <v>1</v>
      </c>
      <c r="D4072" s="26">
        <v>2919</v>
      </c>
      <c r="E4072" s="28">
        <v>1.2000000000000003E-3</v>
      </c>
      <c r="F4072" s="28">
        <v>2906.5314941149368</v>
      </c>
    </row>
    <row r="4073" spans="1:6">
      <c r="A4073" s="20">
        <v>0.47285879629629629</v>
      </c>
      <c r="B4073" s="21">
        <v>2911.5</v>
      </c>
      <c r="C4073" s="16">
        <v>1</v>
      </c>
      <c r="D4073" s="26">
        <v>2919</v>
      </c>
      <c r="E4073" s="28">
        <v>1.2000000000000003E-3</v>
      </c>
      <c r="F4073" s="28">
        <v>2906.5464563219989</v>
      </c>
    </row>
    <row r="4074" spans="1:6">
      <c r="A4074" s="20">
        <v>0.47288194444444442</v>
      </c>
      <c r="B4074" s="21">
        <v>2911.5</v>
      </c>
      <c r="C4074" s="16">
        <v>1</v>
      </c>
      <c r="D4074" s="26">
        <v>2919</v>
      </c>
      <c r="E4074" s="28">
        <v>1.2000000000000003E-3</v>
      </c>
      <c r="F4074" s="28">
        <v>2906.5614005744123</v>
      </c>
    </row>
    <row r="4075" spans="1:6">
      <c r="A4075" s="20">
        <v>0.47290509259259261</v>
      </c>
      <c r="B4075" s="21">
        <v>2911</v>
      </c>
      <c r="C4075" s="16">
        <v>1</v>
      </c>
      <c r="D4075" s="26">
        <v>2919</v>
      </c>
      <c r="E4075" s="28">
        <v>1.2000000000000003E-3</v>
      </c>
      <c r="F4075" s="28">
        <v>2906.576326893723</v>
      </c>
    </row>
    <row r="4076" spans="1:6">
      <c r="A4076" s="20">
        <v>0.47292824074074075</v>
      </c>
      <c r="B4076" s="21">
        <v>2911.5</v>
      </c>
      <c r="C4076" s="16">
        <v>1</v>
      </c>
      <c r="D4076" s="26">
        <v>2919</v>
      </c>
      <c r="E4076" s="28">
        <v>1.2000000000000003E-3</v>
      </c>
      <c r="F4076" s="28">
        <v>2906.5912353014505</v>
      </c>
    </row>
    <row r="4077" spans="1:6">
      <c r="A4077" s="20">
        <v>0.47295138888888888</v>
      </c>
      <c r="B4077" s="21">
        <v>2911.5</v>
      </c>
      <c r="C4077" s="16">
        <v>1</v>
      </c>
      <c r="D4077" s="26">
        <v>2919</v>
      </c>
      <c r="E4077" s="28">
        <v>1.2000000000000003E-3</v>
      </c>
      <c r="F4077" s="28">
        <v>2906.6061258190889</v>
      </c>
    </row>
    <row r="4078" spans="1:6">
      <c r="A4078" s="20">
        <v>0.47296296296296297</v>
      </c>
      <c r="B4078" s="21">
        <v>2911.5</v>
      </c>
      <c r="C4078" s="16">
        <v>1</v>
      </c>
      <c r="D4078" s="26">
        <v>2919</v>
      </c>
      <c r="E4078" s="28">
        <v>1.2000000000000003E-3</v>
      </c>
      <c r="F4078" s="28">
        <v>2906.6209984681059</v>
      </c>
    </row>
    <row r="4079" spans="1:6">
      <c r="A4079" s="20">
        <v>0.4729976851851852</v>
      </c>
      <c r="B4079" s="21">
        <v>2911.5</v>
      </c>
      <c r="C4079" s="16">
        <v>1</v>
      </c>
      <c r="D4079" s="26">
        <v>2919</v>
      </c>
      <c r="E4079" s="28">
        <v>1.2000000000000003E-3</v>
      </c>
      <c r="F4079" s="28">
        <v>2906.6358532699442</v>
      </c>
    </row>
    <row r="4080" spans="1:6">
      <c r="A4080" s="20">
        <v>0.47302083333333333</v>
      </c>
      <c r="B4080" s="21">
        <v>2911</v>
      </c>
      <c r="C4080" s="16">
        <v>1</v>
      </c>
      <c r="D4080" s="26">
        <v>2919</v>
      </c>
      <c r="E4080" s="28">
        <v>1.2000000000000003E-3</v>
      </c>
      <c r="F4080" s="28">
        <v>2906.6506902460201</v>
      </c>
    </row>
    <row r="4081" spans="1:6">
      <c r="A4081" s="20">
        <v>0.47304398148148147</v>
      </c>
      <c r="B4081" s="21">
        <v>2911</v>
      </c>
      <c r="C4081" s="16">
        <v>1</v>
      </c>
      <c r="D4081" s="26">
        <v>2919</v>
      </c>
      <c r="E4081" s="28">
        <v>1.2000000000000003E-3</v>
      </c>
      <c r="F4081" s="28">
        <v>2906.6655094177249</v>
      </c>
    </row>
    <row r="4082" spans="1:6">
      <c r="A4082" s="20">
        <v>0.47305555555555556</v>
      </c>
      <c r="B4082" s="21">
        <v>2911</v>
      </c>
      <c r="C4082" s="16">
        <v>1</v>
      </c>
      <c r="D4082" s="26">
        <v>2919</v>
      </c>
      <c r="E4082" s="28">
        <v>1.2000000000000003E-3</v>
      </c>
      <c r="F4082" s="28">
        <v>2906.6803108064237</v>
      </c>
    </row>
    <row r="4083" spans="1:6">
      <c r="A4083" s="20">
        <v>0.47306712962962966</v>
      </c>
      <c r="B4083" s="21">
        <v>2911</v>
      </c>
      <c r="C4083" s="16">
        <v>1</v>
      </c>
      <c r="D4083" s="26">
        <v>2919</v>
      </c>
      <c r="E4083" s="28">
        <v>1.2000000000000003E-3</v>
      </c>
      <c r="F4083" s="28">
        <v>2906.6950944334558</v>
      </c>
    </row>
    <row r="4084" spans="1:6">
      <c r="A4084" s="20">
        <v>0.47310185185185183</v>
      </c>
      <c r="B4084" s="21">
        <v>2911</v>
      </c>
      <c r="C4084" s="16">
        <v>1</v>
      </c>
      <c r="D4084" s="26">
        <v>2919</v>
      </c>
      <c r="E4084" s="28">
        <v>1.2000000000000003E-3</v>
      </c>
      <c r="F4084" s="28">
        <v>2906.7098603201357</v>
      </c>
    </row>
    <row r="4085" spans="1:6">
      <c r="A4085" s="20">
        <v>0.47311342592592592</v>
      </c>
      <c r="B4085" s="21">
        <v>2911.5</v>
      </c>
      <c r="C4085" s="16">
        <v>1</v>
      </c>
      <c r="D4085" s="26">
        <v>2919</v>
      </c>
      <c r="E4085" s="28">
        <v>1.2000000000000003E-3</v>
      </c>
      <c r="F4085" s="28">
        <v>2906.7246084877515</v>
      </c>
    </row>
    <row r="4086" spans="1:6">
      <c r="A4086" s="20">
        <v>0.47314814814814815</v>
      </c>
      <c r="B4086" s="21">
        <v>2911.5</v>
      </c>
      <c r="C4086" s="16">
        <v>1</v>
      </c>
      <c r="D4086" s="26">
        <v>2919</v>
      </c>
      <c r="E4086" s="28">
        <v>1.2000000000000003E-3</v>
      </c>
      <c r="F4086" s="28">
        <v>2906.7393389575664</v>
      </c>
    </row>
    <row r="4087" spans="1:6">
      <c r="A4087" s="20">
        <v>0.47318287037037038</v>
      </c>
      <c r="B4087" s="21">
        <v>2911</v>
      </c>
      <c r="C4087" s="16">
        <v>1</v>
      </c>
      <c r="D4087" s="26">
        <v>2919</v>
      </c>
      <c r="E4087" s="28">
        <v>1.2000000000000003E-3</v>
      </c>
      <c r="F4087" s="28">
        <v>2906.7540517508173</v>
      </c>
    </row>
    <row r="4088" spans="1:6">
      <c r="A4088" s="20">
        <v>0.47319444444444442</v>
      </c>
      <c r="B4088" s="21">
        <v>2911</v>
      </c>
      <c r="C4088" s="16">
        <v>1</v>
      </c>
      <c r="D4088" s="26">
        <v>2919</v>
      </c>
      <c r="E4088" s="28">
        <v>1.2000000000000003E-3</v>
      </c>
      <c r="F4088" s="28">
        <v>2906.7687468887161</v>
      </c>
    </row>
    <row r="4089" spans="1:6">
      <c r="A4089" s="20">
        <v>0.47321759259259261</v>
      </c>
      <c r="B4089" s="21">
        <v>2911</v>
      </c>
      <c r="C4089" s="16">
        <v>1</v>
      </c>
      <c r="D4089" s="26">
        <v>2919</v>
      </c>
      <c r="E4089" s="28">
        <v>1.2000000000000003E-3</v>
      </c>
      <c r="F4089" s="28">
        <v>2906.7834243924499</v>
      </c>
    </row>
    <row r="4090" spans="1:6">
      <c r="A4090" s="20">
        <v>0.47324074074074074</v>
      </c>
      <c r="B4090" s="21">
        <v>2911</v>
      </c>
      <c r="C4090" s="16">
        <v>1</v>
      </c>
      <c r="D4090" s="26">
        <v>2919</v>
      </c>
      <c r="E4090" s="28">
        <v>1.2000000000000003E-3</v>
      </c>
      <c r="F4090" s="28">
        <v>2906.7980842831789</v>
      </c>
    </row>
    <row r="4091" spans="1:6">
      <c r="A4091" s="20">
        <v>0.47326388888888887</v>
      </c>
      <c r="B4091" s="21">
        <v>2911</v>
      </c>
      <c r="C4091" s="16">
        <v>1</v>
      </c>
      <c r="D4091" s="26">
        <v>2919</v>
      </c>
      <c r="E4091" s="28">
        <v>1.2000000000000003E-3</v>
      </c>
      <c r="F4091" s="28">
        <v>2906.812726582039</v>
      </c>
    </row>
    <row r="4092" spans="1:6">
      <c r="A4092" s="20">
        <v>0.4732986111111111</v>
      </c>
      <c r="B4092" s="21">
        <v>2911.5</v>
      </c>
      <c r="C4092" s="16">
        <v>1</v>
      </c>
      <c r="D4092" s="26">
        <v>2919</v>
      </c>
      <c r="E4092" s="28">
        <v>1.2000000000000003E-3</v>
      </c>
      <c r="F4092" s="28">
        <v>2906.8273513101403</v>
      </c>
    </row>
    <row r="4093" spans="1:6">
      <c r="A4093" s="20">
        <v>0.47332175925925923</v>
      </c>
      <c r="B4093" s="21">
        <v>2911.5</v>
      </c>
      <c r="C4093" s="16">
        <v>1</v>
      </c>
      <c r="D4093" s="26">
        <v>2919</v>
      </c>
      <c r="E4093" s="28">
        <v>1.2000000000000003E-3</v>
      </c>
      <c r="F4093" s="28">
        <v>2906.8419584885683</v>
      </c>
    </row>
    <row r="4094" spans="1:6">
      <c r="A4094" s="20">
        <v>0.47334490740740742</v>
      </c>
      <c r="B4094" s="21">
        <v>2911</v>
      </c>
      <c r="C4094" s="16">
        <v>1</v>
      </c>
      <c r="D4094" s="26">
        <v>2919</v>
      </c>
      <c r="E4094" s="28">
        <v>1.2000000000000003E-3</v>
      </c>
      <c r="F4094" s="28">
        <v>2906.8565481383821</v>
      </c>
    </row>
    <row r="4095" spans="1:6">
      <c r="A4095" s="20">
        <v>0.47337962962962965</v>
      </c>
      <c r="B4095" s="21">
        <v>2911.5</v>
      </c>
      <c r="C4095" s="16">
        <v>1</v>
      </c>
      <c r="D4095" s="26">
        <v>2919</v>
      </c>
      <c r="E4095" s="28">
        <v>1.2000000000000003E-3</v>
      </c>
      <c r="F4095" s="28">
        <v>2906.8711202806162</v>
      </c>
    </row>
    <row r="4096" spans="1:6">
      <c r="A4096" s="20">
        <v>0.47341435185185188</v>
      </c>
      <c r="B4096" s="21">
        <v>2911.5</v>
      </c>
      <c r="C4096" s="16">
        <v>1</v>
      </c>
      <c r="D4096" s="26">
        <v>2919</v>
      </c>
      <c r="E4096" s="28">
        <v>1.2000000000000003E-3</v>
      </c>
      <c r="F4096" s="28">
        <v>2906.8856749362794</v>
      </c>
    </row>
    <row r="4097" spans="1:6">
      <c r="A4097" s="20">
        <v>0.47343750000000001</v>
      </c>
      <c r="B4097" s="21">
        <v>2911.5</v>
      </c>
      <c r="C4097" s="16">
        <v>1</v>
      </c>
      <c r="D4097" s="26">
        <v>2919</v>
      </c>
      <c r="E4097" s="28">
        <v>1.2000000000000003E-3</v>
      </c>
      <c r="F4097" s="28">
        <v>2906.9002121263561</v>
      </c>
    </row>
    <row r="4098" spans="1:6">
      <c r="A4098" s="20">
        <v>0.47346064814814814</v>
      </c>
      <c r="B4098" s="21">
        <v>2911</v>
      </c>
      <c r="C4098" s="16">
        <v>1</v>
      </c>
      <c r="D4098" s="26">
        <v>2919</v>
      </c>
      <c r="E4098" s="28">
        <v>1.2000000000000003E-3</v>
      </c>
      <c r="F4098" s="28">
        <v>2906.9147318718046</v>
      </c>
    </row>
    <row r="4099" spans="1:6">
      <c r="A4099" s="20">
        <v>0.47349537037037037</v>
      </c>
      <c r="B4099" s="21">
        <v>2911.5</v>
      </c>
      <c r="C4099" s="16">
        <v>1</v>
      </c>
      <c r="D4099" s="26">
        <v>2919</v>
      </c>
      <c r="E4099" s="28">
        <v>1.2000000000000003E-3</v>
      </c>
      <c r="F4099" s="28">
        <v>2906.9292341935584</v>
      </c>
    </row>
    <row r="4100" spans="1:6">
      <c r="A4100" s="20">
        <v>0.47351851851851851</v>
      </c>
      <c r="B4100" s="21">
        <v>2911.5</v>
      </c>
      <c r="C4100" s="16">
        <v>1</v>
      </c>
      <c r="D4100" s="26">
        <v>2919</v>
      </c>
      <c r="E4100" s="28">
        <v>1.2000000000000003E-3</v>
      </c>
      <c r="F4100" s="28">
        <v>2906.9437191125262</v>
      </c>
    </row>
    <row r="4101" spans="1:6">
      <c r="A4101" s="20">
        <v>0.47354166666666669</v>
      </c>
      <c r="B4101" s="21">
        <v>2911.5</v>
      </c>
      <c r="C4101" s="16">
        <v>1</v>
      </c>
      <c r="D4101" s="26">
        <v>2919</v>
      </c>
      <c r="E4101" s="28">
        <v>1.2000000000000003E-3</v>
      </c>
      <c r="F4101" s="28">
        <v>2906.958186649591</v>
      </c>
    </row>
    <row r="4102" spans="1:6">
      <c r="A4102" s="20">
        <v>0.47357638888888887</v>
      </c>
      <c r="B4102" s="21">
        <v>2911.5</v>
      </c>
      <c r="C4102" s="16">
        <v>1</v>
      </c>
      <c r="D4102" s="26">
        <v>2919</v>
      </c>
      <c r="E4102" s="28">
        <v>1.2000000000000003E-3</v>
      </c>
      <c r="F4102" s="28">
        <v>2906.9726368256115</v>
      </c>
    </row>
    <row r="4103" spans="1:6">
      <c r="A4103" s="20">
        <v>0.47362268518518519</v>
      </c>
      <c r="B4103" s="21">
        <v>2913</v>
      </c>
      <c r="C4103" s="16">
        <v>1</v>
      </c>
      <c r="D4103" s="26">
        <v>2919</v>
      </c>
      <c r="E4103" s="28">
        <v>1.2000000000000003E-3</v>
      </c>
      <c r="F4103" s="28">
        <v>2906.9870696614207</v>
      </c>
    </row>
    <row r="4104" spans="1:6">
      <c r="A4104" s="20">
        <v>0.47363425925925928</v>
      </c>
      <c r="B4104" s="21">
        <v>2912.5</v>
      </c>
      <c r="C4104" s="16">
        <v>1</v>
      </c>
      <c r="D4104" s="26">
        <v>2919</v>
      </c>
      <c r="E4104" s="28">
        <v>1.2000000000000003E-3</v>
      </c>
      <c r="F4104" s="28">
        <v>2907.0014851778269</v>
      </c>
    </row>
    <row r="4105" spans="1:6">
      <c r="A4105" s="20">
        <v>0.47366898148148145</v>
      </c>
      <c r="B4105" s="21">
        <v>2912</v>
      </c>
      <c r="C4105" s="16">
        <v>1</v>
      </c>
      <c r="D4105" s="26">
        <v>2919</v>
      </c>
      <c r="E4105" s="28">
        <v>1.2000000000000003E-3</v>
      </c>
      <c r="F4105" s="28">
        <v>2907.0158833956134</v>
      </c>
    </row>
    <row r="4106" spans="1:6">
      <c r="A4106" s="20">
        <v>0.47369212962962964</v>
      </c>
      <c r="B4106" s="21">
        <v>2911.5</v>
      </c>
      <c r="C4106" s="16">
        <v>1</v>
      </c>
      <c r="D4106" s="26">
        <v>2919</v>
      </c>
      <c r="E4106" s="28">
        <v>1.2000000000000003E-3</v>
      </c>
      <c r="F4106" s="28">
        <v>2907.0302643355385</v>
      </c>
    </row>
    <row r="4107" spans="1:6">
      <c r="A4107" s="20">
        <v>0.47371527777777778</v>
      </c>
      <c r="B4107" s="21">
        <v>2912</v>
      </c>
      <c r="C4107" s="16">
        <v>1</v>
      </c>
      <c r="D4107" s="26">
        <v>2919</v>
      </c>
      <c r="E4107" s="28">
        <v>1.2000000000000003E-3</v>
      </c>
      <c r="F4107" s="28">
        <v>2907.044628018336</v>
      </c>
    </row>
    <row r="4108" spans="1:6">
      <c r="A4108" s="20">
        <v>0.47372685185185187</v>
      </c>
      <c r="B4108" s="21">
        <v>2912</v>
      </c>
      <c r="C4108" s="16">
        <v>1</v>
      </c>
      <c r="D4108" s="26">
        <v>2919</v>
      </c>
      <c r="E4108" s="28">
        <v>1.2000000000000003E-3</v>
      </c>
      <c r="F4108" s="28">
        <v>2907.0589744647141</v>
      </c>
    </row>
    <row r="4109" spans="1:6">
      <c r="A4109" s="20">
        <v>0.47377314814814814</v>
      </c>
      <c r="B4109" s="21">
        <v>2911.5</v>
      </c>
      <c r="C4109" s="16">
        <v>1</v>
      </c>
      <c r="D4109" s="26">
        <v>2919</v>
      </c>
      <c r="E4109" s="28">
        <v>1.2000000000000003E-3</v>
      </c>
      <c r="F4109" s="28">
        <v>2907.0733036953566</v>
      </c>
    </row>
    <row r="4110" spans="1:6">
      <c r="A4110" s="20">
        <v>0.47379629629629627</v>
      </c>
      <c r="B4110" s="21">
        <v>2912</v>
      </c>
      <c r="C4110" s="16">
        <v>1</v>
      </c>
      <c r="D4110" s="26">
        <v>2919</v>
      </c>
      <c r="E4110" s="28">
        <v>1.2000000000000003E-3</v>
      </c>
      <c r="F4110" s="28">
        <v>2907.0876157309222</v>
      </c>
    </row>
    <row r="4111" spans="1:6">
      <c r="A4111" s="20">
        <v>0.4738310185185185</v>
      </c>
      <c r="B4111" s="21">
        <v>2912.5</v>
      </c>
      <c r="C4111" s="16">
        <v>1</v>
      </c>
      <c r="D4111" s="26">
        <v>2919</v>
      </c>
      <c r="E4111" s="28">
        <v>1.2000000000000003E-3</v>
      </c>
      <c r="F4111" s="28">
        <v>2907.101910592045</v>
      </c>
    </row>
    <row r="4112" spans="1:6">
      <c r="A4112" s="20">
        <v>0.47388888888888892</v>
      </c>
      <c r="B4112" s="21">
        <v>2912.5</v>
      </c>
      <c r="C4112" s="16">
        <v>1</v>
      </c>
      <c r="D4112" s="26">
        <v>2919</v>
      </c>
      <c r="E4112" s="28">
        <v>1.2000000000000003E-3</v>
      </c>
      <c r="F4112" s="28">
        <v>2907.1161882993347</v>
      </c>
    </row>
    <row r="4113" spans="1:6">
      <c r="A4113" s="20">
        <v>0.47390046296296295</v>
      </c>
      <c r="B4113" s="21">
        <v>2913</v>
      </c>
      <c r="C4113" s="16">
        <v>1</v>
      </c>
      <c r="D4113" s="26">
        <v>2919</v>
      </c>
      <c r="E4113" s="28">
        <v>1.2000000000000003E-3</v>
      </c>
      <c r="F4113" s="28">
        <v>2907.1304488733754</v>
      </c>
    </row>
    <row r="4114" spans="1:6">
      <c r="A4114" s="20">
        <v>0.47391203703703705</v>
      </c>
      <c r="B4114" s="21">
        <v>2913</v>
      </c>
      <c r="C4114" s="16">
        <v>1</v>
      </c>
      <c r="D4114" s="26">
        <v>2919</v>
      </c>
      <c r="E4114" s="28">
        <v>1.2000000000000003E-3</v>
      </c>
      <c r="F4114" s="28">
        <v>2907.1446923347271</v>
      </c>
    </row>
    <row r="4115" spans="1:6">
      <c r="A4115" s="20">
        <v>0.47394675925925928</v>
      </c>
      <c r="B4115" s="21">
        <v>2913</v>
      </c>
      <c r="C4115" s="16">
        <v>1</v>
      </c>
      <c r="D4115" s="26">
        <v>2919</v>
      </c>
      <c r="E4115" s="28">
        <v>1.2000000000000003E-3</v>
      </c>
      <c r="F4115" s="28">
        <v>2907.1589187039253</v>
      </c>
    </row>
    <row r="4116" spans="1:6">
      <c r="A4116" s="20">
        <v>0.47395833333333331</v>
      </c>
      <c r="B4116" s="21">
        <v>2912.5</v>
      </c>
      <c r="C4116" s="16">
        <v>1</v>
      </c>
      <c r="D4116" s="26">
        <v>2919</v>
      </c>
      <c r="E4116" s="28">
        <v>1.2000000000000003E-3</v>
      </c>
      <c r="F4116" s="28">
        <v>2907.1731280014806</v>
      </c>
    </row>
    <row r="4117" spans="1:6">
      <c r="A4117" s="20">
        <v>0.47399305555555554</v>
      </c>
      <c r="B4117" s="21">
        <v>2912.5</v>
      </c>
      <c r="C4117" s="16">
        <v>1</v>
      </c>
      <c r="D4117" s="26">
        <v>2919</v>
      </c>
      <c r="E4117" s="28">
        <v>1.2000000000000003E-3</v>
      </c>
      <c r="F4117" s="28">
        <v>2907.1873202478787</v>
      </c>
    </row>
    <row r="4118" spans="1:6">
      <c r="A4118" s="20">
        <v>0.47400462962962964</v>
      </c>
      <c r="B4118" s="21">
        <v>2912.5</v>
      </c>
      <c r="C4118" s="16">
        <v>1</v>
      </c>
      <c r="D4118" s="26">
        <v>2919</v>
      </c>
      <c r="E4118" s="28">
        <v>1.2000000000000003E-3</v>
      </c>
      <c r="F4118" s="28">
        <v>2907.2014954635811</v>
      </c>
    </row>
    <row r="4119" spans="1:6">
      <c r="A4119" s="20">
        <v>0.47403935185185186</v>
      </c>
      <c r="B4119" s="21">
        <v>2912</v>
      </c>
      <c r="C4119" s="16">
        <v>1</v>
      </c>
      <c r="D4119" s="26">
        <v>2919</v>
      </c>
      <c r="E4119" s="28">
        <v>1.2000000000000003E-3</v>
      </c>
      <c r="F4119" s="28">
        <v>2907.215653669025</v>
      </c>
    </row>
    <row r="4120" spans="1:6">
      <c r="A4120" s="20">
        <v>0.4740509259259259</v>
      </c>
      <c r="B4120" s="21">
        <v>2912</v>
      </c>
      <c r="C4120" s="16">
        <v>1</v>
      </c>
      <c r="D4120" s="26">
        <v>2919</v>
      </c>
      <c r="E4120" s="28">
        <v>1.2000000000000003E-3</v>
      </c>
      <c r="F4120" s="28">
        <v>2907.2297948846222</v>
      </c>
    </row>
    <row r="4121" spans="1:6">
      <c r="A4121" s="20">
        <v>0.47407407407407409</v>
      </c>
      <c r="B4121" s="21">
        <v>2912</v>
      </c>
      <c r="C4121" s="16">
        <v>1</v>
      </c>
      <c r="D4121" s="26">
        <v>2919</v>
      </c>
      <c r="E4121" s="28">
        <v>1.2000000000000003E-3</v>
      </c>
      <c r="F4121" s="28">
        <v>2907.2439191307608</v>
      </c>
    </row>
    <row r="4122" spans="1:6">
      <c r="A4122" s="20">
        <v>0.47409722222222223</v>
      </c>
      <c r="B4122" s="21">
        <v>2913</v>
      </c>
      <c r="C4122" s="16">
        <v>1</v>
      </c>
      <c r="D4122" s="26">
        <v>2919</v>
      </c>
      <c r="E4122" s="28">
        <v>1.2000000000000003E-3</v>
      </c>
      <c r="F4122" s="28">
        <v>2907.258026427804</v>
      </c>
    </row>
    <row r="4123" spans="1:6">
      <c r="A4123" s="20">
        <v>0.47413194444444445</v>
      </c>
      <c r="B4123" s="21">
        <v>2912.5</v>
      </c>
      <c r="C4123" s="16">
        <v>1</v>
      </c>
      <c r="D4123" s="26">
        <v>2919</v>
      </c>
      <c r="E4123" s="28">
        <v>1.2000000000000003E-3</v>
      </c>
      <c r="F4123" s="28">
        <v>2907.2721167960908</v>
      </c>
    </row>
    <row r="4124" spans="1:6">
      <c r="A4124" s="20">
        <v>0.47414351851851849</v>
      </c>
      <c r="B4124" s="21">
        <v>2912.5</v>
      </c>
      <c r="C4124" s="16">
        <v>1</v>
      </c>
      <c r="D4124" s="26">
        <v>2919</v>
      </c>
      <c r="E4124" s="28">
        <v>1.2000000000000003E-3</v>
      </c>
      <c r="F4124" s="28">
        <v>2907.2861902559357</v>
      </c>
    </row>
    <row r="4125" spans="1:6">
      <c r="A4125" s="20">
        <v>0.47417824074074072</v>
      </c>
      <c r="B4125" s="21">
        <v>2912.5</v>
      </c>
      <c r="C4125" s="16">
        <v>1</v>
      </c>
      <c r="D4125" s="26">
        <v>2919</v>
      </c>
      <c r="E4125" s="28">
        <v>1.2000000000000003E-3</v>
      </c>
      <c r="F4125" s="28">
        <v>2907.3002468276286</v>
      </c>
    </row>
    <row r="4126" spans="1:6">
      <c r="A4126" s="20">
        <v>0.47420138888888891</v>
      </c>
      <c r="B4126" s="21">
        <v>2912</v>
      </c>
      <c r="C4126" s="16">
        <v>1</v>
      </c>
      <c r="D4126" s="26">
        <v>2919</v>
      </c>
      <c r="E4126" s="28">
        <v>1.2000000000000003E-3</v>
      </c>
      <c r="F4126" s="28">
        <v>2907.3142865314353</v>
      </c>
    </row>
    <row r="4127" spans="1:6">
      <c r="A4127" s="20">
        <v>0.47422453703703704</v>
      </c>
      <c r="B4127" s="21">
        <v>2912</v>
      </c>
      <c r="C4127" s="16">
        <v>1</v>
      </c>
      <c r="D4127" s="26">
        <v>2919</v>
      </c>
      <c r="E4127" s="28">
        <v>1.2000000000000003E-3</v>
      </c>
      <c r="F4127" s="28">
        <v>2907.3283093875975</v>
      </c>
    </row>
    <row r="4128" spans="1:6">
      <c r="A4128" s="20">
        <v>0.47424768518518517</v>
      </c>
      <c r="B4128" s="21">
        <v>2912.5</v>
      </c>
      <c r="C4128" s="16">
        <v>1</v>
      </c>
      <c r="D4128" s="26">
        <v>2919</v>
      </c>
      <c r="E4128" s="28">
        <v>1.2000000000000003E-3</v>
      </c>
      <c r="F4128" s="28">
        <v>2907.3423154163324</v>
      </c>
    </row>
    <row r="4129" spans="1:6">
      <c r="A4129" s="20">
        <v>0.4742824074074074</v>
      </c>
      <c r="B4129" s="21">
        <v>2912.5</v>
      </c>
      <c r="C4129" s="16">
        <v>1</v>
      </c>
      <c r="D4129" s="26">
        <v>2919</v>
      </c>
      <c r="E4129" s="28">
        <v>1.2000000000000003E-3</v>
      </c>
      <c r="F4129" s="28">
        <v>2907.3563046378326</v>
      </c>
    </row>
    <row r="4130" spans="1:6">
      <c r="A4130" s="20">
        <v>0.4742939814814815</v>
      </c>
      <c r="B4130" s="21">
        <v>2912.5</v>
      </c>
      <c r="C4130" s="16">
        <v>1</v>
      </c>
      <c r="D4130" s="26">
        <v>2919</v>
      </c>
      <c r="E4130" s="28">
        <v>1.2000000000000003E-3</v>
      </c>
      <c r="F4130" s="28">
        <v>2907.3702770722671</v>
      </c>
    </row>
    <row r="4131" spans="1:6">
      <c r="A4131" s="20">
        <v>0.47432870370370372</v>
      </c>
      <c r="B4131" s="21">
        <v>2913</v>
      </c>
      <c r="C4131" s="16">
        <v>1</v>
      </c>
      <c r="D4131" s="26">
        <v>2919</v>
      </c>
      <c r="E4131" s="28">
        <v>1.2000000000000003E-3</v>
      </c>
      <c r="F4131" s="28">
        <v>2907.3842327397801</v>
      </c>
    </row>
    <row r="4132" spans="1:6">
      <c r="A4132" s="20">
        <v>0.47434027777777776</v>
      </c>
      <c r="B4132" s="21">
        <v>2913</v>
      </c>
      <c r="C4132" s="16">
        <v>1</v>
      </c>
      <c r="D4132" s="26">
        <v>2919</v>
      </c>
      <c r="E4132" s="28">
        <v>1.2000000000000003E-3</v>
      </c>
      <c r="F4132" s="28">
        <v>2907.3981716604926</v>
      </c>
    </row>
    <row r="4133" spans="1:6">
      <c r="A4133" s="20">
        <v>0.47437499999999999</v>
      </c>
      <c r="B4133" s="21">
        <v>2913.5</v>
      </c>
      <c r="C4133" s="16">
        <v>1</v>
      </c>
      <c r="D4133" s="26">
        <v>2919</v>
      </c>
      <c r="E4133" s="28">
        <v>1.2000000000000003E-3</v>
      </c>
      <c r="F4133" s="28">
        <v>2907.4120938545002</v>
      </c>
    </row>
    <row r="4134" spans="1:6">
      <c r="A4134" s="20">
        <v>0.47438657407407409</v>
      </c>
      <c r="B4134" s="21">
        <v>2913.5</v>
      </c>
      <c r="C4134" s="16">
        <v>1</v>
      </c>
      <c r="D4134" s="26">
        <v>2919</v>
      </c>
      <c r="E4134" s="28">
        <v>1.2000000000000003E-3</v>
      </c>
      <c r="F4134" s="28">
        <v>2907.425999341875</v>
      </c>
    </row>
    <row r="4135" spans="1:6">
      <c r="A4135" s="20">
        <v>0.47439814814814812</v>
      </c>
      <c r="B4135" s="21">
        <v>2913.5</v>
      </c>
      <c r="C4135" s="16">
        <v>1</v>
      </c>
      <c r="D4135" s="26">
        <v>2919</v>
      </c>
      <c r="E4135" s="28">
        <v>1.2000000000000003E-3</v>
      </c>
      <c r="F4135" s="28">
        <v>2907.4398881426646</v>
      </c>
    </row>
    <row r="4136" spans="1:6">
      <c r="A4136" s="20">
        <v>0.47443287037037035</v>
      </c>
      <c r="B4136" s="21">
        <v>2913.5</v>
      </c>
      <c r="C4136" s="16">
        <v>1</v>
      </c>
      <c r="D4136" s="26">
        <v>2919</v>
      </c>
      <c r="E4136" s="28">
        <v>1.2000000000000003E-3</v>
      </c>
      <c r="F4136" s="28">
        <v>2907.4537602768933</v>
      </c>
    </row>
    <row r="4137" spans="1:6">
      <c r="A4137" s="20">
        <v>0.47445601851851854</v>
      </c>
      <c r="B4137" s="21">
        <v>2914</v>
      </c>
      <c r="C4137" s="16">
        <v>1</v>
      </c>
      <c r="D4137" s="26">
        <v>2919</v>
      </c>
      <c r="E4137" s="28">
        <v>1.2000000000000003E-3</v>
      </c>
      <c r="F4137" s="28">
        <v>2907.4676157645608</v>
      </c>
    </row>
    <row r="4138" spans="1:6">
      <c r="A4138" s="20">
        <v>0.47447916666666667</v>
      </c>
      <c r="B4138" s="21">
        <v>2914.5</v>
      </c>
      <c r="C4138" s="16">
        <v>1</v>
      </c>
      <c r="D4138" s="26">
        <v>2919</v>
      </c>
      <c r="E4138" s="28">
        <v>1.2000000000000003E-3</v>
      </c>
      <c r="F4138" s="28">
        <v>2907.4814546256434</v>
      </c>
    </row>
    <row r="4139" spans="1:6">
      <c r="A4139" s="20">
        <v>0.47450231481481481</v>
      </c>
      <c r="B4139" s="21">
        <v>2915</v>
      </c>
      <c r="C4139" s="16">
        <v>1</v>
      </c>
      <c r="D4139" s="26">
        <v>2919</v>
      </c>
      <c r="E4139" s="28">
        <v>1.2000000000000003E-3</v>
      </c>
      <c r="F4139" s="28">
        <v>2907.4952768800927</v>
      </c>
    </row>
    <row r="4140" spans="1:6">
      <c r="A4140" s="20">
        <v>0.47452546296296294</v>
      </c>
      <c r="B4140" s="21">
        <v>2914</v>
      </c>
      <c r="C4140" s="16">
        <v>1</v>
      </c>
      <c r="D4140" s="26">
        <v>2919</v>
      </c>
      <c r="E4140" s="28">
        <v>1.2000000000000003E-3</v>
      </c>
      <c r="F4140" s="28">
        <v>2907.5090825478364</v>
      </c>
    </row>
    <row r="4141" spans="1:6">
      <c r="A4141" s="20">
        <v>0.47454861111111113</v>
      </c>
      <c r="B4141" s="21">
        <v>2913.5</v>
      </c>
      <c r="C4141" s="16">
        <v>1</v>
      </c>
      <c r="D4141" s="26">
        <v>2919</v>
      </c>
      <c r="E4141" s="28">
        <v>1.2000000000000003E-3</v>
      </c>
      <c r="F4141" s="28">
        <v>2907.5228716487791</v>
      </c>
    </row>
    <row r="4142" spans="1:6">
      <c r="A4142" s="20">
        <v>0.47457175925925926</v>
      </c>
      <c r="B4142" s="21">
        <v>2914</v>
      </c>
      <c r="C4142" s="16">
        <v>1</v>
      </c>
      <c r="D4142" s="26">
        <v>2919</v>
      </c>
      <c r="E4142" s="28">
        <v>1.2000000000000003E-3</v>
      </c>
      <c r="F4142" s="28">
        <v>2907.5366442028007</v>
      </c>
    </row>
    <row r="4143" spans="1:6">
      <c r="A4143" s="20">
        <v>0.4745949074074074</v>
      </c>
      <c r="B4143" s="21">
        <v>2913.5</v>
      </c>
      <c r="C4143" s="16">
        <v>1</v>
      </c>
      <c r="D4143" s="26">
        <v>2919</v>
      </c>
      <c r="E4143" s="28">
        <v>1.2000000000000003E-3</v>
      </c>
      <c r="F4143" s="28">
        <v>2907.5504002297575</v>
      </c>
    </row>
    <row r="4144" spans="1:6">
      <c r="A4144" s="20">
        <v>0.47461805555555553</v>
      </c>
      <c r="B4144" s="21">
        <v>2914</v>
      </c>
      <c r="C4144" s="16">
        <v>1</v>
      </c>
      <c r="D4144" s="26">
        <v>2919</v>
      </c>
      <c r="E4144" s="28">
        <v>1.2000000000000003E-3</v>
      </c>
      <c r="F4144" s="28">
        <v>2907.5641397494819</v>
      </c>
    </row>
    <row r="4145" spans="1:6">
      <c r="A4145" s="20">
        <v>0.47467592592592595</v>
      </c>
      <c r="B4145" s="21">
        <v>2914.5</v>
      </c>
      <c r="C4145" s="16">
        <v>1</v>
      </c>
      <c r="D4145" s="26">
        <v>2919</v>
      </c>
      <c r="E4145" s="28">
        <v>1.2000000000000003E-3</v>
      </c>
      <c r="F4145" s="28">
        <v>2907.5778627817826</v>
      </c>
    </row>
    <row r="4146" spans="1:6">
      <c r="A4146" s="20">
        <v>0.47471064814814817</v>
      </c>
      <c r="B4146" s="21">
        <v>2914</v>
      </c>
      <c r="C4146" s="16">
        <v>1</v>
      </c>
      <c r="D4146" s="26">
        <v>2919</v>
      </c>
      <c r="E4146" s="28">
        <v>1.2000000000000003E-3</v>
      </c>
      <c r="F4146" s="28">
        <v>2907.5915693464444</v>
      </c>
    </row>
    <row r="4147" spans="1:6">
      <c r="A4147" s="20">
        <v>0.47472222222222221</v>
      </c>
      <c r="B4147" s="21">
        <v>2914.5</v>
      </c>
      <c r="C4147" s="16">
        <v>1</v>
      </c>
      <c r="D4147" s="26">
        <v>2919</v>
      </c>
      <c r="E4147" s="28">
        <v>1.2000000000000003E-3</v>
      </c>
      <c r="F4147" s="28">
        <v>2907.6052594632288</v>
      </c>
    </row>
    <row r="4148" spans="1:6">
      <c r="A4148" s="20">
        <v>0.47475694444444444</v>
      </c>
      <c r="B4148" s="21">
        <v>2914.5</v>
      </c>
      <c r="C4148" s="16">
        <v>1</v>
      </c>
      <c r="D4148" s="26">
        <v>2919</v>
      </c>
      <c r="E4148" s="28">
        <v>1.2000000000000003E-3</v>
      </c>
      <c r="F4148" s="28">
        <v>2907.6189331518731</v>
      </c>
    </row>
    <row r="4149" spans="1:6">
      <c r="A4149" s="20">
        <v>0.47476851851851853</v>
      </c>
      <c r="B4149" s="21">
        <v>2914</v>
      </c>
      <c r="C4149" s="16">
        <v>1</v>
      </c>
      <c r="D4149" s="26">
        <v>2919</v>
      </c>
      <c r="E4149" s="28">
        <v>1.2000000000000003E-3</v>
      </c>
      <c r="F4149" s="28">
        <v>2907.6325904320906</v>
      </c>
    </row>
    <row r="4150" spans="1:6">
      <c r="A4150" s="20">
        <v>0.47479166666666667</v>
      </c>
      <c r="B4150" s="21">
        <v>2914.5</v>
      </c>
      <c r="C4150" s="16">
        <v>1</v>
      </c>
      <c r="D4150" s="26">
        <v>2919</v>
      </c>
      <c r="E4150" s="28">
        <v>1.2000000000000003E-3</v>
      </c>
      <c r="F4150" s="28">
        <v>2907.646231323572</v>
      </c>
    </row>
    <row r="4151" spans="1:6">
      <c r="A4151" s="20">
        <v>0.4748263888888889</v>
      </c>
      <c r="B4151" s="21">
        <v>2914</v>
      </c>
      <c r="C4151" s="16">
        <v>1</v>
      </c>
      <c r="D4151" s="26">
        <v>2919</v>
      </c>
      <c r="E4151" s="28">
        <v>1.2000000000000003E-3</v>
      </c>
      <c r="F4151" s="28">
        <v>2907.6598558459837</v>
      </c>
    </row>
    <row r="4152" spans="1:6">
      <c r="A4152" s="20">
        <v>0.47484953703703703</v>
      </c>
      <c r="B4152" s="21">
        <v>2914.5</v>
      </c>
      <c r="C4152" s="16">
        <v>1</v>
      </c>
      <c r="D4152" s="26">
        <v>2919</v>
      </c>
      <c r="E4152" s="28">
        <v>1.2000000000000003E-3</v>
      </c>
      <c r="F4152" s="28">
        <v>2907.6734640189684</v>
      </c>
    </row>
    <row r="4153" spans="1:6">
      <c r="A4153" s="20">
        <v>0.47486111111111112</v>
      </c>
      <c r="B4153" s="21">
        <v>2914</v>
      </c>
      <c r="C4153" s="16">
        <v>1</v>
      </c>
      <c r="D4153" s="26">
        <v>2919</v>
      </c>
      <c r="E4153" s="28">
        <v>1.2000000000000003E-3</v>
      </c>
      <c r="F4153" s="28">
        <v>2907.6870558621458</v>
      </c>
    </row>
    <row r="4154" spans="1:6">
      <c r="A4154" s="20">
        <v>0.47488425925925926</v>
      </c>
      <c r="B4154" s="21">
        <v>2914.5</v>
      </c>
      <c r="C4154" s="16">
        <v>1</v>
      </c>
      <c r="D4154" s="26">
        <v>2919</v>
      </c>
      <c r="E4154" s="28">
        <v>1.2000000000000003E-3</v>
      </c>
      <c r="F4154" s="28">
        <v>2907.700631395111</v>
      </c>
    </row>
    <row r="4155" spans="1:6">
      <c r="A4155" s="20">
        <v>0.47490740740740739</v>
      </c>
      <c r="B4155" s="21">
        <v>2914</v>
      </c>
      <c r="C4155" s="16">
        <v>1</v>
      </c>
      <c r="D4155" s="26">
        <v>2919</v>
      </c>
      <c r="E4155" s="28">
        <v>1.2000000000000003E-3</v>
      </c>
      <c r="F4155" s="28">
        <v>2907.7141906374368</v>
      </c>
    </row>
    <row r="4156" spans="1:6">
      <c r="A4156" s="20">
        <v>0.47494212962962962</v>
      </c>
      <c r="B4156" s="21">
        <v>2914.5</v>
      </c>
      <c r="C4156" s="16">
        <v>1</v>
      </c>
      <c r="D4156" s="26">
        <v>2919</v>
      </c>
      <c r="E4156" s="28">
        <v>1.2000000000000003E-3</v>
      </c>
      <c r="F4156" s="28">
        <v>2907.7277336086718</v>
      </c>
    </row>
    <row r="4157" spans="1:6">
      <c r="A4157" s="20">
        <v>0.47496527777777775</v>
      </c>
      <c r="B4157" s="21">
        <v>2915.5</v>
      </c>
      <c r="C4157" s="16">
        <v>1</v>
      </c>
      <c r="D4157" s="26">
        <v>2919</v>
      </c>
      <c r="E4157" s="28">
        <v>1.2000000000000003E-3</v>
      </c>
      <c r="F4157" s="28">
        <v>2907.7412603283415</v>
      </c>
    </row>
    <row r="4158" spans="1:6">
      <c r="A4158" s="20">
        <v>0.47498842592592594</v>
      </c>
      <c r="B4158" s="21">
        <v>2915.5</v>
      </c>
      <c r="C4158" s="16">
        <v>1</v>
      </c>
      <c r="D4158" s="26">
        <v>2919</v>
      </c>
      <c r="E4158" s="28">
        <v>1.2000000000000003E-3</v>
      </c>
      <c r="F4158" s="28">
        <v>2907.7547708159473</v>
      </c>
    </row>
    <row r="4159" spans="1:6">
      <c r="A4159" s="20">
        <v>0.47499999999999998</v>
      </c>
      <c r="B4159" s="21">
        <v>2915</v>
      </c>
      <c r="C4159" s="16">
        <v>1</v>
      </c>
      <c r="D4159" s="26">
        <v>2919</v>
      </c>
      <c r="E4159" s="28">
        <v>1.2000000000000003E-3</v>
      </c>
      <c r="F4159" s="28">
        <v>2907.7682650909683</v>
      </c>
    </row>
    <row r="4160" spans="1:6">
      <c r="A4160" s="20">
        <v>0.47502314814814817</v>
      </c>
      <c r="B4160" s="21">
        <v>2915</v>
      </c>
      <c r="C4160" s="16">
        <v>1</v>
      </c>
      <c r="D4160" s="26">
        <v>2919</v>
      </c>
      <c r="E4160" s="28">
        <v>1.2000000000000003E-3</v>
      </c>
      <c r="F4160" s="28">
        <v>2907.781743172859</v>
      </c>
    </row>
    <row r="4161" spans="1:6">
      <c r="A4161" s="20">
        <v>0.47505787037037039</v>
      </c>
      <c r="B4161" s="21">
        <v>2915</v>
      </c>
      <c r="C4161" s="16">
        <v>1</v>
      </c>
      <c r="D4161" s="26">
        <v>2919</v>
      </c>
      <c r="E4161" s="28">
        <v>1.2000000000000003E-3</v>
      </c>
      <c r="F4161" s="28">
        <v>2907.7952050810518</v>
      </c>
    </row>
    <row r="4162" spans="1:6">
      <c r="A4162" s="20">
        <v>0.47508101851851853</v>
      </c>
      <c r="B4162" s="21">
        <v>2914</v>
      </c>
      <c r="C4162" s="16">
        <v>1</v>
      </c>
      <c r="D4162" s="26">
        <v>2919</v>
      </c>
      <c r="E4162" s="28">
        <v>1.2000000000000003E-3</v>
      </c>
      <c r="F4162" s="28">
        <v>2907.8086508349547</v>
      </c>
    </row>
    <row r="4163" spans="1:6">
      <c r="A4163" s="20">
        <v>0.47510416666666666</v>
      </c>
      <c r="B4163" s="21">
        <v>2915</v>
      </c>
      <c r="C4163" s="16">
        <v>1</v>
      </c>
      <c r="D4163" s="26">
        <v>2919</v>
      </c>
      <c r="E4163" s="28">
        <v>1.2000000000000003E-3</v>
      </c>
      <c r="F4163" s="28">
        <v>2907.8220804539528</v>
      </c>
    </row>
    <row r="4164" spans="1:6">
      <c r="A4164" s="20">
        <v>0.47512731481481479</v>
      </c>
      <c r="B4164" s="21">
        <v>2914.5</v>
      </c>
      <c r="C4164" s="16">
        <v>1</v>
      </c>
      <c r="D4164" s="26">
        <v>2919</v>
      </c>
      <c r="E4164" s="28">
        <v>1.2000000000000003E-3</v>
      </c>
      <c r="F4164" s="28">
        <v>2907.8354939574083</v>
      </c>
    </row>
    <row r="4165" spans="1:6">
      <c r="A4165" s="20">
        <v>0.47515046296296298</v>
      </c>
      <c r="B4165" s="21">
        <v>2914</v>
      </c>
      <c r="C4165" s="16">
        <v>1</v>
      </c>
      <c r="D4165" s="26">
        <v>2919</v>
      </c>
      <c r="E4165" s="28">
        <v>1.2000000000000003E-3</v>
      </c>
      <c r="F4165" s="28">
        <v>2907.8488913646593</v>
      </c>
    </row>
    <row r="4166" spans="1:6">
      <c r="A4166" s="20">
        <v>0.47519675925925925</v>
      </c>
      <c r="B4166" s="21">
        <v>2914.5</v>
      </c>
      <c r="C4166" s="16">
        <v>1</v>
      </c>
      <c r="D4166" s="26">
        <v>2919</v>
      </c>
      <c r="E4166" s="28">
        <v>1.2000000000000003E-3</v>
      </c>
      <c r="F4166" s="28">
        <v>2907.8622726950216</v>
      </c>
    </row>
    <row r="4167" spans="1:6">
      <c r="A4167" s="20">
        <v>0.47524305555555557</v>
      </c>
      <c r="B4167" s="21">
        <v>2915</v>
      </c>
      <c r="C4167" s="16">
        <v>1</v>
      </c>
      <c r="D4167" s="26">
        <v>2919</v>
      </c>
      <c r="E4167" s="28">
        <v>1.2000000000000003E-3</v>
      </c>
      <c r="F4167" s="28">
        <v>2907.8756379677875</v>
      </c>
    </row>
    <row r="4168" spans="1:6">
      <c r="A4168" s="20">
        <v>0.4752662037037037</v>
      </c>
      <c r="B4168" s="21">
        <v>2915</v>
      </c>
      <c r="C4168" s="16">
        <v>1</v>
      </c>
      <c r="D4168" s="26">
        <v>2919</v>
      </c>
      <c r="E4168" s="28">
        <v>1.2000000000000003E-3</v>
      </c>
      <c r="F4168" s="28">
        <v>2907.888987202226</v>
      </c>
    </row>
    <row r="4169" spans="1:6">
      <c r="A4169" s="20">
        <v>0.47528935185185184</v>
      </c>
      <c r="B4169" s="21">
        <v>2915.5</v>
      </c>
      <c r="C4169" s="16">
        <v>1</v>
      </c>
      <c r="D4169" s="26">
        <v>2919</v>
      </c>
      <c r="E4169" s="28">
        <v>1.2000000000000003E-3</v>
      </c>
      <c r="F4169" s="28">
        <v>2907.9023204175833</v>
      </c>
    </row>
    <row r="4170" spans="1:6">
      <c r="A4170" s="20">
        <v>0.47531250000000003</v>
      </c>
      <c r="B4170" s="21">
        <v>2915.5</v>
      </c>
      <c r="C4170" s="16">
        <v>1</v>
      </c>
      <c r="D4170" s="26">
        <v>2919</v>
      </c>
      <c r="E4170" s="28">
        <v>1.2000000000000003E-3</v>
      </c>
      <c r="F4170" s="28">
        <v>2907.915637633082</v>
      </c>
    </row>
    <row r="4171" spans="1:6">
      <c r="A4171" s="20">
        <v>0.47533564814814816</v>
      </c>
      <c r="B4171" s="21">
        <v>2915</v>
      </c>
      <c r="C4171" s="16">
        <v>1</v>
      </c>
      <c r="D4171" s="26">
        <v>2919</v>
      </c>
      <c r="E4171" s="28">
        <v>1.2000000000000003E-3</v>
      </c>
      <c r="F4171" s="28">
        <v>2907.9289388679222</v>
      </c>
    </row>
    <row r="4172" spans="1:6">
      <c r="A4172" s="20">
        <v>0.4753472222222222</v>
      </c>
      <c r="B4172" s="21">
        <v>2915</v>
      </c>
      <c r="C4172" s="16">
        <v>1</v>
      </c>
      <c r="D4172" s="26">
        <v>2919</v>
      </c>
      <c r="E4172" s="28">
        <v>1.2000000000000003E-3</v>
      </c>
      <c r="F4172" s="28">
        <v>2907.9422241412808</v>
      </c>
    </row>
    <row r="4173" spans="1:6">
      <c r="A4173" s="20">
        <v>0.47538194444444443</v>
      </c>
      <c r="B4173" s="21">
        <v>2915.5</v>
      </c>
      <c r="C4173" s="16">
        <v>1</v>
      </c>
      <c r="D4173" s="26">
        <v>2919</v>
      </c>
      <c r="E4173" s="28">
        <v>1.2000000000000003E-3</v>
      </c>
      <c r="F4173" s="28">
        <v>2907.9554934723114</v>
      </c>
    </row>
    <row r="4174" spans="1:6">
      <c r="A4174" s="20">
        <v>0.47540509259259262</v>
      </c>
      <c r="B4174" s="21">
        <v>2914</v>
      </c>
      <c r="C4174" s="16">
        <v>1</v>
      </c>
      <c r="D4174" s="26">
        <v>2919</v>
      </c>
      <c r="E4174" s="28">
        <v>1.2000000000000003E-3</v>
      </c>
      <c r="F4174" s="28">
        <v>2907.9687468801449</v>
      </c>
    </row>
    <row r="4175" spans="1:6">
      <c r="A4175" s="20">
        <v>0.47546296296296298</v>
      </c>
      <c r="B4175" s="21">
        <v>2913.5</v>
      </c>
      <c r="C4175" s="16">
        <v>1</v>
      </c>
      <c r="D4175" s="26">
        <v>2919</v>
      </c>
      <c r="E4175" s="28">
        <v>1.2000000000000003E-3</v>
      </c>
      <c r="F4175" s="28">
        <v>2907.9819843838886</v>
      </c>
    </row>
    <row r="4176" spans="1:6">
      <c r="A4176" s="20">
        <v>0.47548611111111111</v>
      </c>
      <c r="B4176" s="21">
        <v>2915</v>
      </c>
      <c r="C4176" s="16">
        <v>1</v>
      </c>
      <c r="D4176" s="26">
        <v>2919</v>
      </c>
      <c r="E4176" s="28">
        <v>1.2000000000000003E-3</v>
      </c>
      <c r="F4176" s="28">
        <v>2907.995206002628</v>
      </c>
    </row>
    <row r="4177" spans="1:6">
      <c r="A4177" s="20">
        <v>0.4754976851851852</v>
      </c>
      <c r="B4177" s="21">
        <v>2915</v>
      </c>
      <c r="C4177" s="16">
        <v>1</v>
      </c>
      <c r="D4177" s="26">
        <v>2919</v>
      </c>
      <c r="E4177" s="28">
        <v>1.2000000000000003E-3</v>
      </c>
      <c r="F4177" s="28">
        <v>2908.0084117554247</v>
      </c>
    </row>
    <row r="4178" spans="1:6">
      <c r="A4178" s="20">
        <v>0.47552083333333334</v>
      </c>
      <c r="B4178" s="21">
        <v>2915</v>
      </c>
      <c r="C4178" s="16">
        <v>1</v>
      </c>
      <c r="D4178" s="26">
        <v>2919</v>
      </c>
      <c r="E4178" s="28">
        <v>1.2000000000000003E-3</v>
      </c>
      <c r="F4178" s="28">
        <v>2908.0216016613181</v>
      </c>
    </row>
    <row r="4179" spans="1:6">
      <c r="A4179" s="20">
        <v>0.47555555555555556</v>
      </c>
      <c r="B4179" s="21">
        <v>2914.5</v>
      </c>
      <c r="C4179" s="16">
        <v>1</v>
      </c>
      <c r="D4179" s="26">
        <v>2919</v>
      </c>
      <c r="E4179" s="28">
        <v>1.2000000000000003E-3</v>
      </c>
      <c r="F4179" s="28">
        <v>2908.0347757393247</v>
      </c>
    </row>
    <row r="4180" spans="1:6">
      <c r="A4180" s="20">
        <v>0.4755671296296296</v>
      </c>
      <c r="B4180" s="21">
        <v>2915</v>
      </c>
      <c r="C4180" s="16">
        <v>1</v>
      </c>
      <c r="D4180" s="26">
        <v>2919</v>
      </c>
      <c r="E4180" s="28">
        <v>1.2000000000000003E-3</v>
      </c>
      <c r="F4180" s="28">
        <v>2908.0479340084376</v>
      </c>
    </row>
    <row r="4181" spans="1:6">
      <c r="A4181" s="20">
        <v>0.47560185185185183</v>
      </c>
      <c r="B4181" s="21">
        <v>2915</v>
      </c>
      <c r="C4181" s="16">
        <v>1</v>
      </c>
      <c r="D4181" s="26">
        <v>2919</v>
      </c>
      <c r="E4181" s="28">
        <v>1.2000000000000003E-3</v>
      </c>
      <c r="F4181" s="28">
        <v>2908.0610764876274</v>
      </c>
    </row>
    <row r="4182" spans="1:6">
      <c r="A4182" s="20">
        <v>0.47561342592592593</v>
      </c>
      <c r="B4182" s="21">
        <v>2915.5</v>
      </c>
      <c r="C4182" s="16">
        <v>1</v>
      </c>
      <c r="D4182" s="26">
        <v>2919</v>
      </c>
      <c r="E4182" s="28">
        <v>1.2000000000000003E-3</v>
      </c>
      <c r="F4182" s="28">
        <v>2908.0742031958421</v>
      </c>
    </row>
    <row r="4183" spans="1:6">
      <c r="A4183" s="20">
        <v>0.47567129629629629</v>
      </c>
      <c r="B4183" s="21">
        <v>2915</v>
      </c>
      <c r="C4183" s="16">
        <v>1</v>
      </c>
      <c r="D4183" s="26">
        <v>2919</v>
      </c>
      <c r="E4183" s="28">
        <v>1.2000000000000003E-3</v>
      </c>
      <c r="F4183" s="28">
        <v>2908.0873141520069</v>
      </c>
    </row>
    <row r="4184" spans="1:6">
      <c r="A4184" s="20">
        <v>0.47569444444444442</v>
      </c>
      <c r="B4184" s="21">
        <v>2915</v>
      </c>
      <c r="C4184" s="16">
        <v>1</v>
      </c>
      <c r="D4184" s="26">
        <v>2919</v>
      </c>
      <c r="E4184" s="28">
        <v>1.2000000000000003E-3</v>
      </c>
      <c r="F4184" s="28">
        <v>2908.1004093750244</v>
      </c>
    </row>
    <row r="4185" spans="1:6">
      <c r="A4185" s="20">
        <v>0.47570601851851851</v>
      </c>
      <c r="B4185" s="21">
        <v>2916</v>
      </c>
      <c r="C4185" s="16">
        <v>1</v>
      </c>
      <c r="D4185" s="26">
        <v>2919</v>
      </c>
      <c r="E4185" s="28">
        <v>1.2000000000000003E-3</v>
      </c>
      <c r="F4185" s="28">
        <v>2908.1134888837742</v>
      </c>
    </row>
    <row r="4186" spans="1:6">
      <c r="A4186" s="20">
        <v>0.47574074074074074</v>
      </c>
      <c r="B4186" s="21">
        <v>2916.5</v>
      </c>
      <c r="C4186" s="16">
        <v>1</v>
      </c>
      <c r="D4186" s="26">
        <v>2919</v>
      </c>
      <c r="E4186" s="28">
        <v>1.2000000000000003E-3</v>
      </c>
      <c r="F4186" s="28">
        <v>2908.1265526971138</v>
      </c>
    </row>
    <row r="4187" spans="1:6">
      <c r="A4187" s="20">
        <v>0.47576388888888888</v>
      </c>
      <c r="B4187" s="21">
        <v>2916</v>
      </c>
      <c r="C4187" s="16">
        <v>1</v>
      </c>
      <c r="D4187" s="26">
        <v>2919</v>
      </c>
      <c r="E4187" s="28">
        <v>1.2000000000000003E-3</v>
      </c>
      <c r="F4187" s="28">
        <v>2908.139600833877</v>
      </c>
    </row>
    <row r="4188" spans="1:6">
      <c r="A4188" s="20">
        <v>0.47578703703703706</v>
      </c>
      <c r="B4188" s="21">
        <v>2916</v>
      </c>
      <c r="C4188" s="16">
        <v>1</v>
      </c>
      <c r="D4188" s="26">
        <v>2919</v>
      </c>
      <c r="E4188" s="28">
        <v>1.2000000000000003E-3</v>
      </c>
      <c r="F4188" s="28">
        <v>2908.1526333128763</v>
      </c>
    </row>
    <row r="4189" spans="1:6">
      <c r="A4189" s="20">
        <v>0.4758101851851852</v>
      </c>
      <c r="B4189" s="21">
        <v>2916.5</v>
      </c>
      <c r="C4189" s="16">
        <v>1</v>
      </c>
      <c r="D4189" s="26">
        <v>2919</v>
      </c>
      <c r="E4189" s="28">
        <v>1.2000000000000003E-3</v>
      </c>
      <c r="F4189" s="28">
        <v>2908.165650152901</v>
      </c>
    </row>
    <row r="4190" spans="1:6">
      <c r="A4190" s="20">
        <v>0.47583333333333333</v>
      </c>
      <c r="B4190" s="21">
        <v>2916.5</v>
      </c>
      <c r="C4190" s="16">
        <v>1</v>
      </c>
      <c r="D4190" s="26">
        <v>2919</v>
      </c>
      <c r="E4190" s="28">
        <v>1.2000000000000003E-3</v>
      </c>
      <c r="F4190" s="28">
        <v>2908.1786513727175</v>
      </c>
    </row>
    <row r="4191" spans="1:6">
      <c r="A4191" s="20">
        <v>0.47585648148148146</v>
      </c>
      <c r="B4191" s="21">
        <v>2917</v>
      </c>
      <c r="C4191" s="16">
        <v>1</v>
      </c>
      <c r="D4191" s="26">
        <v>2919</v>
      </c>
      <c r="E4191" s="28">
        <v>1.2000000000000003E-3</v>
      </c>
      <c r="F4191" s="28">
        <v>2908.19163699107</v>
      </c>
    </row>
    <row r="4192" spans="1:6">
      <c r="A4192" s="20">
        <v>0.47587962962962965</v>
      </c>
      <c r="B4192" s="21">
        <v>2917.5</v>
      </c>
      <c r="C4192" s="16">
        <v>1</v>
      </c>
      <c r="D4192" s="26">
        <v>2919</v>
      </c>
      <c r="E4192" s="28">
        <v>1.2000000000000003E-3</v>
      </c>
      <c r="F4192" s="28">
        <v>2908.2046070266806</v>
      </c>
    </row>
    <row r="4193" spans="1:6">
      <c r="A4193" s="20">
        <v>0.47590277777777779</v>
      </c>
      <c r="B4193" s="21">
        <v>2917</v>
      </c>
      <c r="C4193" s="16">
        <v>1</v>
      </c>
      <c r="D4193" s="26">
        <v>2919</v>
      </c>
      <c r="E4193" s="28">
        <v>1.2000000000000003E-3</v>
      </c>
      <c r="F4193" s="28">
        <v>2908.2175614982484</v>
      </c>
    </row>
    <row r="4194" spans="1:6">
      <c r="A4194" s="20">
        <v>0.47592592592592592</v>
      </c>
      <c r="B4194" s="21">
        <v>2917.5</v>
      </c>
      <c r="C4194" s="16">
        <v>1</v>
      </c>
      <c r="D4194" s="26">
        <v>2919</v>
      </c>
      <c r="E4194" s="28">
        <v>1.2000000000000003E-3</v>
      </c>
      <c r="F4194" s="28">
        <v>2908.2305004244504</v>
      </c>
    </row>
    <row r="4195" spans="1:6">
      <c r="A4195" s="20">
        <v>0.47594907407407405</v>
      </c>
      <c r="B4195" s="21">
        <v>2917.5</v>
      </c>
      <c r="C4195" s="16">
        <v>1</v>
      </c>
      <c r="D4195" s="26">
        <v>2919</v>
      </c>
      <c r="E4195" s="28">
        <v>1.2000000000000003E-3</v>
      </c>
      <c r="F4195" s="28">
        <v>2908.2434238239412</v>
      </c>
    </row>
    <row r="4196" spans="1:6">
      <c r="A4196" s="20">
        <v>0.47597222222222224</v>
      </c>
      <c r="B4196" s="21">
        <v>2917</v>
      </c>
      <c r="C4196" s="16">
        <v>1</v>
      </c>
      <c r="D4196" s="26">
        <v>2919</v>
      </c>
      <c r="E4196" s="28">
        <v>1.2000000000000003E-3</v>
      </c>
      <c r="F4196" s="28">
        <v>2908.2563317153526</v>
      </c>
    </row>
    <row r="4197" spans="1:6">
      <c r="A4197" s="20">
        <v>0.47599537037037037</v>
      </c>
      <c r="B4197" s="21">
        <v>2917</v>
      </c>
      <c r="C4197" s="16">
        <v>1</v>
      </c>
      <c r="D4197" s="26">
        <v>2919</v>
      </c>
      <c r="E4197" s="28">
        <v>1.2000000000000003E-3</v>
      </c>
      <c r="F4197" s="28">
        <v>2908.269224117294</v>
      </c>
    </row>
    <row r="4198" spans="1:6">
      <c r="A4198" s="20">
        <v>0.47601851851851851</v>
      </c>
      <c r="B4198" s="21">
        <v>2917.5</v>
      </c>
      <c r="C4198" s="16">
        <v>1</v>
      </c>
      <c r="D4198" s="26">
        <v>2919</v>
      </c>
      <c r="E4198" s="28">
        <v>1.2000000000000003E-3</v>
      </c>
      <c r="F4198" s="28">
        <v>2908.2821010483531</v>
      </c>
    </row>
    <row r="4199" spans="1:6">
      <c r="A4199" s="20">
        <v>0.47604166666666664</v>
      </c>
      <c r="B4199" s="21">
        <v>2916.5</v>
      </c>
      <c r="C4199" s="16">
        <v>1</v>
      </c>
      <c r="D4199" s="26">
        <v>2919</v>
      </c>
      <c r="E4199" s="28">
        <v>1.2000000000000003E-3</v>
      </c>
      <c r="F4199" s="28">
        <v>2908.2949625270949</v>
      </c>
    </row>
    <row r="4200" spans="1:6">
      <c r="A4200" s="20">
        <v>0.47606481481481483</v>
      </c>
      <c r="B4200" s="21">
        <v>2917</v>
      </c>
      <c r="C4200" s="16">
        <v>1</v>
      </c>
      <c r="D4200" s="26">
        <v>2919</v>
      </c>
      <c r="E4200" s="28">
        <v>1.2000000000000003E-3</v>
      </c>
      <c r="F4200" s="28">
        <v>2908.3078085720622</v>
      </c>
    </row>
    <row r="4201" spans="1:6">
      <c r="A4201" s="20">
        <v>0.47608796296296296</v>
      </c>
      <c r="B4201" s="21">
        <v>2917</v>
      </c>
      <c r="C4201" s="16">
        <v>1</v>
      </c>
      <c r="D4201" s="26">
        <v>2919</v>
      </c>
      <c r="E4201" s="28">
        <v>1.2000000000000003E-3</v>
      </c>
      <c r="F4201" s="28">
        <v>2908.3206392017755</v>
      </c>
    </row>
    <row r="4202" spans="1:6">
      <c r="A4202" s="20">
        <v>0.4761111111111111</v>
      </c>
      <c r="B4202" s="21">
        <v>2917.5</v>
      </c>
      <c r="C4202" s="16">
        <v>1</v>
      </c>
      <c r="D4202" s="26">
        <v>2919</v>
      </c>
      <c r="E4202" s="28">
        <v>1.2000000000000003E-3</v>
      </c>
      <c r="F4202" s="28">
        <v>2908.3334544347335</v>
      </c>
    </row>
    <row r="4203" spans="1:6">
      <c r="A4203" s="20">
        <v>0.47613425925925928</v>
      </c>
      <c r="B4203" s="21">
        <v>2917.5</v>
      </c>
      <c r="C4203" s="16">
        <v>1</v>
      </c>
      <c r="D4203" s="26">
        <v>2919</v>
      </c>
      <c r="E4203" s="28">
        <v>1.2000000000000003E-3</v>
      </c>
      <c r="F4203" s="28">
        <v>2908.3462542894117</v>
      </c>
    </row>
    <row r="4204" spans="1:6">
      <c r="A4204" s="20">
        <v>0.47615740740740742</v>
      </c>
      <c r="B4204" s="21">
        <v>2917.5</v>
      </c>
      <c r="C4204" s="16">
        <v>1</v>
      </c>
      <c r="D4204" s="26">
        <v>2919</v>
      </c>
      <c r="E4204" s="28">
        <v>1.2000000000000003E-3</v>
      </c>
      <c r="F4204" s="28">
        <v>2908.3590387842646</v>
      </c>
    </row>
    <row r="4205" spans="1:6">
      <c r="A4205" s="20">
        <v>0.47618055555555555</v>
      </c>
      <c r="B4205" s="21">
        <v>2917.5</v>
      </c>
      <c r="C4205" s="16">
        <v>1</v>
      </c>
      <c r="D4205" s="26">
        <v>2919</v>
      </c>
      <c r="E4205" s="28">
        <v>1.2000000000000003E-3</v>
      </c>
      <c r="F4205" s="28">
        <v>2908.3718079377236</v>
      </c>
    </row>
    <row r="4206" spans="1:6">
      <c r="A4206" s="20">
        <v>0.47620370370370368</v>
      </c>
      <c r="B4206" s="21">
        <v>2917</v>
      </c>
      <c r="C4206" s="16">
        <v>1</v>
      </c>
      <c r="D4206" s="26">
        <v>2919</v>
      </c>
      <c r="E4206" s="28">
        <v>1.2000000000000003E-3</v>
      </c>
      <c r="F4206" s="28">
        <v>2908.3845617681982</v>
      </c>
    </row>
    <row r="4207" spans="1:6">
      <c r="A4207" s="20">
        <v>0.47622685185185187</v>
      </c>
      <c r="B4207" s="21">
        <v>2917</v>
      </c>
      <c r="C4207" s="16">
        <v>1</v>
      </c>
      <c r="D4207" s="26">
        <v>2919</v>
      </c>
      <c r="E4207" s="28">
        <v>1.2000000000000003E-3</v>
      </c>
      <c r="F4207" s="28">
        <v>2908.3973002940766</v>
      </c>
    </row>
    <row r="4208" spans="1:6">
      <c r="A4208" s="20">
        <v>0.47623842592592591</v>
      </c>
      <c r="B4208" s="21">
        <v>2917.5</v>
      </c>
      <c r="C4208" s="16">
        <v>1</v>
      </c>
      <c r="D4208" s="26">
        <v>2919</v>
      </c>
      <c r="E4208" s="28">
        <v>1.2000000000000003E-3</v>
      </c>
      <c r="F4208" s="28">
        <v>2908.4100235337237</v>
      </c>
    </row>
    <row r="4209" spans="1:6">
      <c r="A4209" s="20">
        <v>0.47628472222222223</v>
      </c>
      <c r="B4209" s="21">
        <v>2917</v>
      </c>
      <c r="C4209" s="16">
        <v>1</v>
      </c>
      <c r="D4209" s="26">
        <v>2919</v>
      </c>
      <c r="E4209" s="28">
        <v>1.2000000000000003E-3</v>
      </c>
      <c r="F4209" s="28">
        <v>2908.4227315054832</v>
      </c>
    </row>
    <row r="4210" spans="1:6">
      <c r="A4210" s="20">
        <v>0.47629629629629627</v>
      </c>
      <c r="B4210" s="21">
        <v>2917</v>
      </c>
      <c r="C4210" s="16">
        <v>1</v>
      </c>
      <c r="D4210" s="26">
        <v>2919</v>
      </c>
      <c r="E4210" s="28">
        <v>1.2000000000000003E-3</v>
      </c>
      <c r="F4210" s="28">
        <v>2908.4354242276768</v>
      </c>
    </row>
    <row r="4211" spans="1:6">
      <c r="A4211" s="20">
        <v>0.4763310185185185</v>
      </c>
      <c r="B4211" s="21">
        <v>2917.5</v>
      </c>
      <c r="C4211" s="16">
        <v>1</v>
      </c>
      <c r="D4211" s="26">
        <v>2919</v>
      </c>
      <c r="E4211" s="28">
        <v>1.2000000000000003E-3</v>
      </c>
      <c r="F4211" s="28">
        <v>2908.4481017186035</v>
      </c>
    </row>
    <row r="4212" spans="1:6">
      <c r="A4212" s="20">
        <v>0.47635416666666669</v>
      </c>
      <c r="B4212" s="21">
        <v>2917</v>
      </c>
      <c r="C4212" s="16">
        <v>1</v>
      </c>
      <c r="D4212" s="26">
        <v>2919</v>
      </c>
      <c r="E4212" s="28">
        <v>1.2000000000000003E-3</v>
      </c>
      <c r="F4212" s="28">
        <v>2908.4607639965411</v>
      </c>
    </row>
    <row r="4213" spans="1:6">
      <c r="A4213" s="20">
        <v>0.47636574074074073</v>
      </c>
      <c r="B4213" s="21">
        <v>2917.5</v>
      </c>
      <c r="C4213" s="16">
        <v>1</v>
      </c>
      <c r="D4213" s="26">
        <v>2919</v>
      </c>
      <c r="E4213" s="28">
        <v>1.2000000000000003E-3</v>
      </c>
      <c r="F4213" s="28">
        <v>2908.4734110797453</v>
      </c>
    </row>
    <row r="4214" spans="1:6">
      <c r="A4214" s="20">
        <v>0.47637731481481482</v>
      </c>
      <c r="B4214" s="21">
        <v>2917</v>
      </c>
      <c r="C4214" s="16">
        <v>1</v>
      </c>
      <c r="D4214" s="26">
        <v>2919</v>
      </c>
      <c r="E4214" s="28">
        <v>1.2000000000000003E-3</v>
      </c>
      <c r="F4214" s="28">
        <v>2908.4860429864498</v>
      </c>
    </row>
    <row r="4215" spans="1:6">
      <c r="A4215" s="20">
        <v>0.47641203703703705</v>
      </c>
      <c r="B4215" s="21">
        <v>2917.5</v>
      </c>
      <c r="C4215" s="16">
        <v>1</v>
      </c>
      <c r="D4215" s="26">
        <v>2919</v>
      </c>
      <c r="E4215" s="28">
        <v>1.2000000000000003E-3</v>
      </c>
      <c r="F4215" s="28">
        <v>2908.4986597348661</v>
      </c>
    </row>
    <row r="4216" spans="1:6">
      <c r="A4216" s="20">
        <v>0.47643518518518518</v>
      </c>
      <c r="B4216" s="21">
        <v>2918</v>
      </c>
      <c r="C4216" s="16">
        <v>1</v>
      </c>
      <c r="D4216" s="26">
        <v>2919</v>
      </c>
      <c r="E4216" s="28">
        <v>1.2000000000000003E-3</v>
      </c>
      <c r="F4216" s="28">
        <v>2908.5112613431843</v>
      </c>
    </row>
    <row r="4217" spans="1:6">
      <c r="A4217" s="20">
        <v>0.47645833333333332</v>
      </c>
      <c r="B4217" s="21">
        <v>2917</v>
      </c>
      <c r="C4217" s="16">
        <v>1</v>
      </c>
      <c r="D4217" s="26">
        <v>2919</v>
      </c>
      <c r="E4217" s="28">
        <v>1.2000000000000003E-3</v>
      </c>
      <c r="F4217" s="28">
        <v>2908.5238478295723</v>
      </c>
    </row>
    <row r="4218" spans="1:6">
      <c r="A4218" s="20">
        <v>0.47648148148148151</v>
      </c>
      <c r="B4218" s="21">
        <v>2917.5</v>
      </c>
      <c r="C4218" s="16">
        <v>1</v>
      </c>
      <c r="D4218" s="26">
        <v>2919</v>
      </c>
      <c r="E4218" s="28">
        <v>1.2000000000000003E-3</v>
      </c>
      <c r="F4218" s="28">
        <v>2908.536419212177</v>
      </c>
    </row>
    <row r="4219" spans="1:6">
      <c r="A4219" s="20">
        <v>0.47650462962962964</v>
      </c>
      <c r="B4219" s="21">
        <v>2917</v>
      </c>
      <c r="C4219" s="16">
        <v>1</v>
      </c>
      <c r="D4219" s="26">
        <v>2919</v>
      </c>
      <c r="E4219" s="28">
        <v>1.2000000000000003E-3</v>
      </c>
      <c r="F4219" s="28">
        <v>2908.5489755091226</v>
      </c>
    </row>
    <row r="4220" spans="1:6">
      <c r="A4220" s="20">
        <v>0.47652777777777777</v>
      </c>
      <c r="B4220" s="21">
        <v>2917</v>
      </c>
      <c r="C4220" s="16">
        <v>1</v>
      </c>
      <c r="D4220" s="26">
        <v>2919</v>
      </c>
      <c r="E4220" s="28">
        <v>1.2000000000000003E-3</v>
      </c>
      <c r="F4220" s="28">
        <v>2908.5615167385117</v>
      </c>
    </row>
    <row r="4221" spans="1:6">
      <c r="A4221" s="20">
        <v>0.47655092592592591</v>
      </c>
      <c r="B4221" s="21">
        <v>2917</v>
      </c>
      <c r="C4221" s="16">
        <v>1</v>
      </c>
      <c r="D4221" s="26">
        <v>2919</v>
      </c>
      <c r="E4221" s="28">
        <v>1.2000000000000003E-3</v>
      </c>
      <c r="F4221" s="28">
        <v>2908.5740429184257</v>
      </c>
    </row>
    <row r="4222" spans="1:6">
      <c r="A4222" s="20">
        <v>0.47657407407407409</v>
      </c>
      <c r="B4222" s="21">
        <v>2917</v>
      </c>
      <c r="C4222" s="16">
        <v>1</v>
      </c>
      <c r="D4222" s="26">
        <v>2919</v>
      </c>
      <c r="E4222" s="28">
        <v>1.2000000000000003E-3</v>
      </c>
      <c r="F4222" s="28">
        <v>2908.5865540669238</v>
      </c>
    </row>
    <row r="4223" spans="1:6">
      <c r="A4223" s="20">
        <v>0.47659722222222223</v>
      </c>
      <c r="B4223" s="21">
        <v>2917</v>
      </c>
      <c r="C4223" s="16">
        <v>1</v>
      </c>
      <c r="D4223" s="26">
        <v>2919</v>
      </c>
      <c r="E4223" s="28">
        <v>1.2000000000000003E-3</v>
      </c>
      <c r="F4223" s="28">
        <v>2908.5990502020436</v>
      </c>
    </row>
    <row r="4224" spans="1:6">
      <c r="A4224" s="20">
        <v>0.47662037037037036</v>
      </c>
      <c r="B4224" s="21">
        <v>2917</v>
      </c>
      <c r="C4224" s="16">
        <v>1</v>
      </c>
      <c r="D4224" s="26">
        <v>2919</v>
      </c>
      <c r="E4224" s="28">
        <v>1.2000000000000003E-3</v>
      </c>
      <c r="F4224" s="28">
        <v>2908.6115313418013</v>
      </c>
    </row>
    <row r="4225" spans="1:6">
      <c r="A4225" s="20">
        <v>0.47664351851851849</v>
      </c>
      <c r="B4225" s="21">
        <v>2917.5</v>
      </c>
      <c r="C4225" s="16">
        <v>1</v>
      </c>
      <c r="D4225" s="26">
        <v>2919</v>
      </c>
      <c r="E4225" s="28">
        <v>1.2000000000000003E-3</v>
      </c>
      <c r="F4225" s="28">
        <v>2908.6239975041913</v>
      </c>
    </row>
    <row r="4226" spans="1:6">
      <c r="A4226" s="20">
        <v>0.47666666666666668</v>
      </c>
      <c r="B4226" s="21">
        <v>2917</v>
      </c>
      <c r="C4226" s="16">
        <v>1</v>
      </c>
      <c r="D4226" s="26">
        <v>2919</v>
      </c>
      <c r="E4226" s="28">
        <v>1.2000000000000003E-3</v>
      </c>
      <c r="F4226" s="28">
        <v>2908.6364487071864</v>
      </c>
    </row>
    <row r="4227" spans="1:6">
      <c r="A4227" s="20">
        <v>0.47668981481481482</v>
      </c>
      <c r="B4227" s="21">
        <v>2917</v>
      </c>
      <c r="C4227" s="16">
        <v>1</v>
      </c>
      <c r="D4227" s="26">
        <v>2919</v>
      </c>
      <c r="E4227" s="28">
        <v>1.2000000000000003E-3</v>
      </c>
      <c r="F4227" s="28">
        <v>2908.648884968738</v>
      </c>
    </row>
    <row r="4228" spans="1:6">
      <c r="A4228" s="20">
        <v>0.47671296296296295</v>
      </c>
      <c r="B4228" s="21">
        <v>2917</v>
      </c>
      <c r="C4228" s="16">
        <v>1</v>
      </c>
      <c r="D4228" s="26">
        <v>2919</v>
      </c>
      <c r="E4228" s="28">
        <v>1.2000000000000003E-3</v>
      </c>
      <c r="F4228" s="28">
        <v>2908.6613063067757</v>
      </c>
    </row>
    <row r="4229" spans="1:6">
      <c r="A4229" s="20">
        <v>0.47674768518518518</v>
      </c>
      <c r="B4229" s="21">
        <v>2917.5</v>
      </c>
      <c r="C4229" s="16">
        <v>1</v>
      </c>
      <c r="D4229" s="26">
        <v>2919</v>
      </c>
      <c r="E4229" s="28">
        <v>1.2000000000000003E-3</v>
      </c>
      <c r="F4229" s="28">
        <v>2908.6737127392075</v>
      </c>
    </row>
    <row r="4230" spans="1:6">
      <c r="A4230" s="20">
        <v>0.47677083333333331</v>
      </c>
      <c r="B4230" s="21">
        <v>2917</v>
      </c>
      <c r="C4230" s="16">
        <v>1</v>
      </c>
      <c r="D4230" s="26">
        <v>2919</v>
      </c>
      <c r="E4230" s="28">
        <v>1.2000000000000003E-3</v>
      </c>
      <c r="F4230" s="28">
        <v>2908.6861042839205</v>
      </c>
    </row>
    <row r="4231" spans="1:6">
      <c r="A4231" s="20">
        <v>0.4767939814814815</v>
      </c>
      <c r="B4231" s="21">
        <v>2916</v>
      </c>
      <c r="C4231" s="16">
        <v>1</v>
      </c>
      <c r="D4231" s="26">
        <v>2919</v>
      </c>
      <c r="E4231" s="28">
        <v>1.2000000000000003E-3</v>
      </c>
      <c r="F4231" s="28">
        <v>2908.6984809587798</v>
      </c>
    </row>
    <row r="4232" spans="1:6">
      <c r="A4232" s="20">
        <v>0.47681712962962963</v>
      </c>
      <c r="B4232" s="21">
        <v>2916</v>
      </c>
      <c r="C4232" s="16">
        <v>1</v>
      </c>
      <c r="D4232" s="26">
        <v>2919</v>
      </c>
      <c r="E4232" s="28">
        <v>1.2000000000000003E-3</v>
      </c>
      <c r="F4232" s="28">
        <v>2908.7108427816293</v>
      </c>
    </row>
    <row r="4233" spans="1:6">
      <c r="A4233" s="20">
        <v>0.47682870370370373</v>
      </c>
      <c r="B4233" s="21">
        <v>2916.5</v>
      </c>
      <c r="C4233" s="16">
        <v>1</v>
      </c>
      <c r="D4233" s="26">
        <v>2919</v>
      </c>
      <c r="E4233" s="28">
        <v>1.2000000000000003E-3</v>
      </c>
      <c r="F4233" s="28">
        <v>2908.7231897702914</v>
      </c>
    </row>
    <row r="4234" spans="1:6">
      <c r="A4234" s="20">
        <v>0.47685185185185186</v>
      </c>
      <c r="B4234" s="21">
        <v>2917</v>
      </c>
      <c r="C4234" s="16">
        <v>1</v>
      </c>
      <c r="D4234" s="26">
        <v>2919</v>
      </c>
      <c r="E4234" s="28">
        <v>1.2000000000000003E-3</v>
      </c>
      <c r="F4234" s="28">
        <v>2908.7355219425672</v>
      </c>
    </row>
    <row r="4235" spans="1:6">
      <c r="A4235" s="20">
        <v>0.47687499999999999</v>
      </c>
      <c r="B4235" s="21">
        <v>2917</v>
      </c>
      <c r="C4235" s="16">
        <v>1</v>
      </c>
      <c r="D4235" s="26">
        <v>2919</v>
      </c>
      <c r="E4235" s="28">
        <v>1.2000000000000003E-3</v>
      </c>
      <c r="F4235" s="28">
        <v>2908.747839316236</v>
      </c>
    </row>
    <row r="4236" spans="1:6">
      <c r="A4236" s="20">
        <v>0.47688657407407409</v>
      </c>
      <c r="B4236" s="21">
        <v>2916.5</v>
      </c>
      <c r="C4236" s="16">
        <v>1</v>
      </c>
      <c r="D4236" s="26">
        <v>2919</v>
      </c>
      <c r="E4236" s="28">
        <v>1.2000000000000003E-3</v>
      </c>
      <c r="F4236" s="28">
        <v>2908.7601419090565</v>
      </c>
    </row>
    <row r="4237" spans="1:6">
      <c r="A4237" s="20">
        <v>0.47692129629629632</v>
      </c>
      <c r="B4237" s="21">
        <v>2917</v>
      </c>
      <c r="C4237" s="16">
        <v>1</v>
      </c>
      <c r="D4237" s="26">
        <v>2919</v>
      </c>
      <c r="E4237" s="28">
        <v>1.2000000000000003E-3</v>
      </c>
      <c r="F4237" s="28">
        <v>2908.7724297387658</v>
      </c>
    </row>
    <row r="4238" spans="1:6">
      <c r="A4238" s="20">
        <v>0.47694444444444445</v>
      </c>
      <c r="B4238" s="21">
        <v>2917</v>
      </c>
      <c r="C4238" s="16">
        <v>1</v>
      </c>
      <c r="D4238" s="26">
        <v>2919</v>
      </c>
      <c r="E4238" s="28">
        <v>1.2000000000000003E-3</v>
      </c>
      <c r="F4238" s="28">
        <v>2908.7847028230794</v>
      </c>
    </row>
    <row r="4239" spans="1:6">
      <c r="A4239" s="20">
        <v>0.47696759259259258</v>
      </c>
      <c r="B4239" s="21">
        <v>2917</v>
      </c>
      <c r="C4239" s="16">
        <v>1</v>
      </c>
      <c r="D4239" s="26">
        <v>2919</v>
      </c>
      <c r="E4239" s="28">
        <v>1.2000000000000003E-3</v>
      </c>
      <c r="F4239" s="28">
        <v>2908.7969611796916</v>
      </c>
    </row>
    <row r="4240" spans="1:6">
      <c r="A4240" s="20">
        <v>0.47699074074074072</v>
      </c>
      <c r="B4240" s="21">
        <v>2911.5</v>
      </c>
      <c r="C4240" s="16">
        <v>1</v>
      </c>
      <c r="D4240" s="26">
        <v>2919</v>
      </c>
      <c r="E4240" s="28">
        <v>1.2000000000000003E-3</v>
      </c>
      <c r="F4240" s="28">
        <v>2908.8092048262761</v>
      </c>
    </row>
    <row r="4241" spans="1:6">
      <c r="A4241" s="20">
        <v>0.47702546296296294</v>
      </c>
      <c r="B4241" s="21">
        <v>2912.5</v>
      </c>
      <c r="C4241" s="16">
        <v>1</v>
      </c>
      <c r="D4241" s="26">
        <v>2919</v>
      </c>
      <c r="E4241" s="28">
        <v>1.2000000000000003E-3</v>
      </c>
      <c r="F4241" s="28">
        <v>2908.8214337804848</v>
      </c>
    </row>
    <row r="4242" spans="1:6">
      <c r="A4242" s="20">
        <v>0.47704861111111113</v>
      </c>
      <c r="B4242" s="21">
        <v>2912</v>
      </c>
      <c r="C4242" s="16">
        <v>1</v>
      </c>
      <c r="D4242" s="26">
        <v>2919</v>
      </c>
      <c r="E4242" s="28">
        <v>1.2000000000000003E-3</v>
      </c>
      <c r="F4242" s="28">
        <v>2908.8336480599482</v>
      </c>
    </row>
    <row r="4243" spans="1:6">
      <c r="A4243" s="20">
        <v>0.47706018518518517</v>
      </c>
      <c r="B4243" s="21">
        <v>2914</v>
      </c>
      <c r="C4243" s="16">
        <v>1</v>
      </c>
      <c r="D4243" s="26">
        <v>2919</v>
      </c>
      <c r="E4243" s="28">
        <v>1.2000000000000003E-3</v>
      </c>
      <c r="F4243" s="28">
        <v>2908.8458476822761</v>
      </c>
    </row>
    <row r="4244" spans="1:6">
      <c r="A4244" s="20">
        <v>0.47708333333333336</v>
      </c>
      <c r="B4244" s="21">
        <v>2913.5</v>
      </c>
      <c r="C4244" s="16">
        <v>1</v>
      </c>
      <c r="D4244" s="26">
        <v>2919</v>
      </c>
      <c r="E4244" s="28">
        <v>1.2000000000000003E-3</v>
      </c>
      <c r="F4244" s="28">
        <v>2908.8580326650576</v>
      </c>
    </row>
    <row r="4245" spans="1:6">
      <c r="A4245" s="20">
        <v>0.47711805555555553</v>
      </c>
      <c r="B4245" s="21">
        <v>2914.5</v>
      </c>
      <c r="C4245" s="16">
        <v>1</v>
      </c>
      <c r="D4245" s="26">
        <v>2919</v>
      </c>
      <c r="E4245" s="28">
        <v>1.2000000000000003E-3</v>
      </c>
      <c r="F4245" s="28">
        <v>2908.8702030258596</v>
      </c>
    </row>
    <row r="4246" spans="1:6">
      <c r="A4246" s="20">
        <v>0.47714120370370372</v>
      </c>
      <c r="B4246" s="21">
        <v>2914</v>
      </c>
      <c r="C4246" s="16">
        <v>1</v>
      </c>
      <c r="D4246" s="26">
        <v>2919</v>
      </c>
      <c r="E4246" s="28">
        <v>1.2000000000000003E-3</v>
      </c>
      <c r="F4246" s="28">
        <v>2908.8823587822285</v>
      </c>
    </row>
    <row r="4247" spans="1:6">
      <c r="A4247" s="20">
        <v>0.47716435185185185</v>
      </c>
      <c r="B4247" s="21">
        <v>2913.5</v>
      </c>
      <c r="C4247" s="16">
        <v>1</v>
      </c>
      <c r="D4247" s="26">
        <v>2919</v>
      </c>
      <c r="E4247" s="28">
        <v>1.2000000000000003E-3</v>
      </c>
      <c r="F4247" s="28">
        <v>2908.8944999516898</v>
      </c>
    </row>
    <row r="4248" spans="1:6">
      <c r="A4248" s="20">
        <v>0.47718749999999999</v>
      </c>
      <c r="B4248" s="21">
        <v>2913</v>
      </c>
      <c r="C4248" s="16">
        <v>1</v>
      </c>
      <c r="D4248" s="26">
        <v>2919</v>
      </c>
      <c r="E4248" s="28">
        <v>1.2000000000000003E-3</v>
      </c>
      <c r="F4248" s="28">
        <v>2908.9066265517476</v>
      </c>
    </row>
    <row r="4249" spans="1:6">
      <c r="A4249" s="20">
        <v>0.47721064814814818</v>
      </c>
      <c r="B4249" s="21">
        <v>2912.5</v>
      </c>
      <c r="C4249" s="16">
        <v>1</v>
      </c>
      <c r="D4249" s="26">
        <v>2919</v>
      </c>
      <c r="E4249" s="28">
        <v>1.2000000000000003E-3</v>
      </c>
      <c r="F4249" s="28">
        <v>2908.9187385998857</v>
      </c>
    </row>
    <row r="4250" spans="1:6">
      <c r="A4250" s="20">
        <v>0.47722222222222221</v>
      </c>
      <c r="B4250" s="21">
        <v>2913</v>
      </c>
      <c r="C4250" s="16">
        <v>1</v>
      </c>
      <c r="D4250" s="26">
        <v>2919</v>
      </c>
      <c r="E4250" s="28">
        <v>1.2000000000000003E-3</v>
      </c>
      <c r="F4250" s="28">
        <v>2908.9308361135659</v>
      </c>
    </row>
    <row r="4251" spans="1:6">
      <c r="A4251" s="20">
        <v>0.47725694444444444</v>
      </c>
      <c r="B4251" s="21">
        <v>2913.5</v>
      </c>
      <c r="C4251" s="16">
        <v>1</v>
      </c>
      <c r="D4251" s="26">
        <v>2919</v>
      </c>
      <c r="E4251" s="28">
        <v>1.2000000000000003E-3</v>
      </c>
      <c r="F4251" s="28">
        <v>2908.9429191102295</v>
      </c>
    </row>
    <row r="4252" spans="1:6">
      <c r="A4252" s="20">
        <v>0.47726851851851854</v>
      </c>
      <c r="B4252" s="21">
        <v>2914</v>
      </c>
      <c r="C4252" s="16">
        <v>1</v>
      </c>
      <c r="D4252" s="26">
        <v>2919</v>
      </c>
      <c r="E4252" s="28">
        <v>1.2000000000000003E-3</v>
      </c>
      <c r="F4252" s="28">
        <v>2908.954987607297</v>
      </c>
    </row>
    <row r="4253" spans="1:6">
      <c r="A4253" s="20">
        <v>0.47729166666666667</v>
      </c>
      <c r="B4253" s="21">
        <v>2913.5</v>
      </c>
      <c r="C4253" s="16">
        <v>1</v>
      </c>
      <c r="D4253" s="26">
        <v>2919</v>
      </c>
      <c r="E4253" s="28">
        <v>1.2000000000000003E-3</v>
      </c>
      <c r="F4253" s="28">
        <v>2908.9670416221684</v>
      </c>
    </row>
    <row r="4254" spans="1:6">
      <c r="A4254" s="20">
        <v>0.4773148148148148</v>
      </c>
      <c r="B4254" s="21">
        <v>2915.5</v>
      </c>
      <c r="C4254" s="16">
        <v>1</v>
      </c>
      <c r="D4254" s="26">
        <v>2919</v>
      </c>
      <c r="E4254" s="28">
        <v>1.2000000000000003E-3</v>
      </c>
      <c r="F4254" s="28">
        <v>2908.9790811722219</v>
      </c>
    </row>
    <row r="4255" spans="1:6">
      <c r="A4255" s="20">
        <v>0.47733796296296294</v>
      </c>
      <c r="B4255" s="21">
        <v>2913.5</v>
      </c>
      <c r="C4255" s="16">
        <v>1</v>
      </c>
      <c r="D4255" s="26">
        <v>2919</v>
      </c>
      <c r="E4255" s="28">
        <v>1.2000000000000003E-3</v>
      </c>
      <c r="F4255" s="28">
        <v>2908.9911062748151</v>
      </c>
    </row>
    <row r="4256" spans="1:6">
      <c r="A4256" s="20">
        <v>0.47736111111111112</v>
      </c>
      <c r="B4256" s="21">
        <v>2913.5</v>
      </c>
      <c r="C4256" s="16">
        <v>1</v>
      </c>
      <c r="D4256" s="26">
        <v>2919</v>
      </c>
      <c r="E4256" s="28">
        <v>1.2000000000000003E-3</v>
      </c>
      <c r="F4256" s="28">
        <v>2909.0031169472854</v>
      </c>
    </row>
    <row r="4257" spans="1:6">
      <c r="A4257" s="20">
        <v>0.47737268518518516</v>
      </c>
      <c r="B4257" s="21">
        <v>2913.5</v>
      </c>
      <c r="C4257" s="16">
        <v>1</v>
      </c>
      <c r="D4257" s="26">
        <v>2919</v>
      </c>
      <c r="E4257" s="28">
        <v>1.2000000000000003E-3</v>
      </c>
      <c r="F4257" s="28">
        <v>2909.0151132069486</v>
      </c>
    </row>
    <row r="4258" spans="1:6">
      <c r="A4258" s="20">
        <v>0.47740740740740739</v>
      </c>
      <c r="B4258" s="21">
        <v>2913</v>
      </c>
      <c r="C4258" s="16">
        <v>1</v>
      </c>
      <c r="D4258" s="26">
        <v>2919</v>
      </c>
      <c r="E4258" s="28">
        <v>1.2000000000000003E-3</v>
      </c>
      <c r="F4258" s="28">
        <v>2909.0270950711001</v>
      </c>
    </row>
    <row r="4259" spans="1:6">
      <c r="A4259" s="20">
        <v>0.47741898148148149</v>
      </c>
      <c r="B4259" s="21">
        <v>2913.5</v>
      </c>
      <c r="C4259" s="16">
        <v>1</v>
      </c>
      <c r="D4259" s="26">
        <v>2919</v>
      </c>
      <c r="E4259" s="28">
        <v>1.2000000000000003E-3</v>
      </c>
      <c r="F4259" s="28">
        <v>2909.0390625570149</v>
      </c>
    </row>
    <row r="4260" spans="1:6">
      <c r="A4260" s="20">
        <v>0.47744212962962962</v>
      </c>
      <c r="B4260" s="21">
        <v>2913.5</v>
      </c>
      <c r="C4260" s="16">
        <v>1</v>
      </c>
      <c r="D4260" s="26">
        <v>2919</v>
      </c>
      <c r="E4260" s="28">
        <v>1.2000000000000003E-3</v>
      </c>
      <c r="F4260" s="28">
        <v>2909.0510156819464</v>
      </c>
    </row>
    <row r="4261" spans="1:6">
      <c r="A4261" s="20">
        <v>0.47747685185185185</v>
      </c>
      <c r="B4261" s="21">
        <v>2913.5</v>
      </c>
      <c r="C4261" s="16">
        <v>1</v>
      </c>
      <c r="D4261" s="26">
        <v>2919</v>
      </c>
      <c r="E4261" s="28">
        <v>1.2000000000000003E-3</v>
      </c>
      <c r="F4261" s="28">
        <v>2909.0629544631279</v>
      </c>
    </row>
    <row r="4262" spans="1:6">
      <c r="A4262" s="20">
        <v>0.47751157407407407</v>
      </c>
      <c r="B4262" s="21">
        <v>2914</v>
      </c>
      <c r="C4262" s="16">
        <v>1</v>
      </c>
      <c r="D4262" s="26">
        <v>2919</v>
      </c>
      <c r="E4262" s="28">
        <v>1.2000000000000003E-3</v>
      </c>
      <c r="F4262" s="28">
        <v>2909.0748789177719</v>
      </c>
    </row>
    <row r="4263" spans="1:6">
      <c r="A4263" s="20">
        <v>0.47753472222222221</v>
      </c>
      <c r="B4263" s="21">
        <v>2913.5</v>
      </c>
      <c r="C4263" s="16">
        <v>1</v>
      </c>
      <c r="D4263" s="26">
        <v>2919</v>
      </c>
      <c r="E4263" s="28">
        <v>1.2000000000000003E-3</v>
      </c>
      <c r="F4263" s="28">
        <v>2909.0867890630707</v>
      </c>
    </row>
    <row r="4264" spans="1:6">
      <c r="A4264" s="20">
        <v>0.4775578703703704</v>
      </c>
      <c r="B4264" s="21">
        <v>2914</v>
      </c>
      <c r="C4264" s="16">
        <v>1</v>
      </c>
      <c r="D4264" s="26">
        <v>2919</v>
      </c>
      <c r="E4264" s="28">
        <v>1.2000000000000003E-3</v>
      </c>
      <c r="F4264" s="28">
        <v>2909.098684916195</v>
      </c>
    </row>
    <row r="4265" spans="1:6">
      <c r="A4265" s="20">
        <v>0.47758101851851853</v>
      </c>
      <c r="B4265" s="21">
        <v>2913.5</v>
      </c>
      <c r="C4265" s="16">
        <v>1</v>
      </c>
      <c r="D4265" s="26">
        <v>2919</v>
      </c>
      <c r="E4265" s="28">
        <v>1.2000000000000003E-3</v>
      </c>
      <c r="F4265" s="28">
        <v>2909.1105664942957</v>
      </c>
    </row>
    <row r="4266" spans="1:6">
      <c r="A4266" s="20">
        <v>0.47760416666666666</v>
      </c>
      <c r="B4266" s="21">
        <v>2913.5</v>
      </c>
      <c r="C4266" s="16">
        <v>1</v>
      </c>
      <c r="D4266" s="26">
        <v>2919</v>
      </c>
      <c r="E4266" s="28">
        <v>1.2000000000000003E-3</v>
      </c>
      <c r="F4266" s="28">
        <v>2909.1224338145025</v>
      </c>
    </row>
    <row r="4267" spans="1:6">
      <c r="A4267" s="20">
        <v>0.47761574074074076</v>
      </c>
      <c r="B4267" s="21">
        <v>2913.5</v>
      </c>
      <c r="C4267" s="16">
        <v>1</v>
      </c>
      <c r="D4267" s="26">
        <v>2919</v>
      </c>
      <c r="E4267" s="28">
        <v>1.2000000000000003E-3</v>
      </c>
      <c r="F4267" s="28">
        <v>2909.134286893925</v>
      </c>
    </row>
    <row r="4268" spans="1:6">
      <c r="A4268" s="20">
        <v>0.47765046296296299</v>
      </c>
      <c r="B4268" s="21">
        <v>2913.5</v>
      </c>
      <c r="C4268" s="16">
        <v>1</v>
      </c>
      <c r="D4268" s="26">
        <v>2919</v>
      </c>
      <c r="E4268" s="28">
        <v>1.2000000000000003E-3</v>
      </c>
      <c r="F4268" s="28">
        <v>2909.1461257496521</v>
      </c>
    </row>
    <row r="4269" spans="1:6">
      <c r="A4269" s="20">
        <v>0.47767361111111112</v>
      </c>
      <c r="B4269" s="21">
        <v>2913</v>
      </c>
      <c r="C4269" s="16">
        <v>1</v>
      </c>
      <c r="D4269" s="26">
        <v>2919</v>
      </c>
      <c r="E4269" s="28">
        <v>1.2000000000000003E-3</v>
      </c>
      <c r="F4269" s="28">
        <v>2909.1579503987527</v>
      </c>
    </row>
    <row r="4270" spans="1:6">
      <c r="A4270" s="20">
        <v>0.47769675925925925</v>
      </c>
      <c r="B4270" s="21">
        <v>2913.5</v>
      </c>
      <c r="C4270" s="16">
        <v>1</v>
      </c>
      <c r="D4270" s="26">
        <v>2919</v>
      </c>
      <c r="E4270" s="28">
        <v>1.2000000000000003E-3</v>
      </c>
      <c r="F4270" s="28">
        <v>2909.1697608582745</v>
      </c>
    </row>
    <row r="4271" spans="1:6">
      <c r="A4271" s="20">
        <v>0.47773148148148148</v>
      </c>
      <c r="B4271" s="21">
        <v>2914</v>
      </c>
      <c r="C4271" s="16">
        <v>1</v>
      </c>
      <c r="D4271" s="26">
        <v>2919</v>
      </c>
      <c r="E4271" s="28">
        <v>1.2000000000000003E-3</v>
      </c>
      <c r="F4271" s="28">
        <v>2909.1815571452444</v>
      </c>
    </row>
    <row r="4272" spans="1:6">
      <c r="A4272" s="20">
        <v>0.47774305555555557</v>
      </c>
      <c r="B4272" s="21">
        <v>2913.5</v>
      </c>
      <c r="C4272" s="16">
        <v>1</v>
      </c>
      <c r="D4272" s="26">
        <v>2919</v>
      </c>
      <c r="E4272" s="28">
        <v>1.2000000000000003E-3</v>
      </c>
      <c r="F4272" s="28">
        <v>2909.19333927667</v>
      </c>
    </row>
    <row r="4273" spans="1:6">
      <c r="A4273" s="20">
        <v>0.4777777777777778</v>
      </c>
      <c r="B4273" s="21">
        <v>2914</v>
      </c>
      <c r="C4273" s="16">
        <v>1</v>
      </c>
      <c r="D4273" s="26">
        <v>2919</v>
      </c>
      <c r="E4273" s="28">
        <v>1.2000000000000003E-3</v>
      </c>
      <c r="F4273" s="28">
        <v>2909.2051072695381</v>
      </c>
    </row>
    <row r="4274" spans="1:6">
      <c r="A4274" s="20">
        <v>0.47780092592592593</v>
      </c>
      <c r="B4274" s="21">
        <v>2914.5</v>
      </c>
      <c r="C4274" s="16">
        <v>1</v>
      </c>
      <c r="D4274" s="26">
        <v>2919</v>
      </c>
      <c r="E4274" s="28">
        <v>1.2000000000000003E-3</v>
      </c>
      <c r="F4274" s="28">
        <v>2909.2168611408147</v>
      </c>
    </row>
    <row r="4275" spans="1:6">
      <c r="A4275" s="20">
        <v>0.47783564814814816</v>
      </c>
      <c r="B4275" s="21">
        <v>2914.5</v>
      </c>
      <c r="C4275" s="16">
        <v>1</v>
      </c>
      <c r="D4275" s="26">
        <v>2919</v>
      </c>
      <c r="E4275" s="28">
        <v>1.2000000000000003E-3</v>
      </c>
      <c r="F4275" s="28">
        <v>2909.2286009074455</v>
      </c>
    </row>
    <row r="4276" spans="1:6">
      <c r="A4276" s="20">
        <v>0.4778472222222222</v>
      </c>
      <c r="B4276" s="21">
        <v>2914.5</v>
      </c>
      <c r="C4276" s="16">
        <v>1</v>
      </c>
      <c r="D4276" s="26">
        <v>2919</v>
      </c>
      <c r="E4276" s="28">
        <v>1.2000000000000003E-3</v>
      </c>
      <c r="F4276" s="28">
        <v>2909.2403265863568</v>
      </c>
    </row>
    <row r="4277" spans="1:6">
      <c r="A4277" s="20">
        <v>0.47787037037037039</v>
      </c>
      <c r="B4277" s="21">
        <v>2915.5</v>
      </c>
      <c r="C4277" s="16">
        <v>1</v>
      </c>
      <c r="D4277" s="26">
        <v>2919</v>
      </c>
      <c r="E4277" s="28">
        <v>1.2000000000000003E-3</v>
      </c>
      <c r="F4277" s="28">
        <v>2909.2520381944532</v>
      </c>
    </row>
    <row r="4278" spans="1:6">
      <c r="A4278" s="20">
        <v>0.47790509259259262</v>
      </c>
      <c r="B4278" s="21">
        <v>2916</v>
      </c>
      <c r="C4278" s="16">
        <v>1</v>
      </c>
      <c r="D4278" s="26">
        <v>2919</v>
      </c>
      <c r="E4278" s="28">
        <v>1.2000000000000003E-3</v>
      </c>
      <c r="F4278" s="28">
        <v>2909.2637357486201</v>
      </c>
    </row>
    <row r="4279" spans="1:6">
      <c r="A4279" s="20">
        <v>0.47792824074074075</v>
      </c>
      <c r="B4279" s="21">
        <v>2917</v>
      </c>
      <c r="C4279" s="16">
        <v>1</v>
      </c>
      <c r="D4279" s="26">
        <v>2919</v>
      </c>
      <c r="E4279" s="28">
        <v>1.2000000000000003E-3</v>
      </c>
      <c r="F4279" s="28">
        <v>2909.2754192657217</v>
      </c>
    </row>
    <row r="4280" spans="1:6">
      <c r="A4280" s="20">
        <v>0.47793981481481479</v>
      </c>
      <c r="B4280" s="21">
        <v>2916.5</v>
      </c>
      <c r="C4280" s="16">
        <v>1</v>
      </c>
      <c r="D4280" s="26">
        <v>2919</v>
      </c>
      <c r="E4280" s="28">
        <v>1.2000000000000003E-3</v>
      </c>
      <c r="F4280" s="28">
        <v>2909.2870887626027</v>
      </c>
    </row>
    <row r="4281" spans="1:6">
      <c r="A4281" s="20">
        <v>0.47797453703703702</v>
      </c>
      <c r="B4281" s="21">
        <v>2915</v>
      </c>
      <c r="C4281" s="16">
        <v>1</v>
      </c>
      <c r="D4281" s="26">
        <v>2919</v>
      </c>
      <c r="E4281" s="28">
        <v>1.2000000000000003E-3</v>
      </c>
      <c r="F4281" s="28">
        <v>2909.2987442560875</v>
      </c>
    </row>
    <row r="4282" spans="1:6">
      <c r="A4282" s="20">
        <v>0.47799768518518521</v>
      </c>
      <c r="B4282" s="21">
        <v>2914.5</v>
      </c>
      <c r="C4282" s="16">
        <v>1</v>
      </c>
      <c r="D4282" s="26">
        <v>2919</v>
      </c>
      <c r="E4282" s="28">
        <v>1.2000000000000003E-3</v>
      </c>
      <c r="F4282" s="28">
        <v>2909.3103857629803</v>
      </c>
    </row>
    <row r="4283" spans="1:6">
      <c r="A4283" s="20">
        <v>0.47802083333333334</v>
      </c>
      <c r="B4283" s="21">
        <v>2914.5</v>
      </c>
      <c r="C4283" s="16">
        <v>1</v>
      </c>
      <c r="D4283" s="26">
        <v>2919</v>
      </c>
      <c r="E4283" s="28">
        <v>1.2000000000000003E-3</v>
      </c>
      <c r="F4283" s="28">
        <v>2909.3220133000646</v>
      </c>
    </row>
    <row r="4284" spans="1:6">
      <c r="A4284" s="20">
        <v>0.47804398148148147</v>
      </c>
      <c r="B4284" s="21">
        <v>2914</v>
      </c>
      <c r="C4284" s="16">
        <v>1</v>
      </c>
      <c r="D4284" s="26">
        <v>2919</v>
      </c>
      <c r="E4284" s="28">
        <v>1.2000000000000003E-3</v>
      </c>
      <c r="F4284" s="28">
        <v>2909.3336268841044</v>
      </c>
    </row>
    <row r="4285" spans="1:6">
      <c r="A4285" s="20">
        <v>0.47806712962962961</v>
      </c>
      <c r="B4285" s="21">
        <v>2914</v>
      </c>
      <c r="C4285" s="16">
        <v>1</v>
      </c>
      <c r="D4285" s="26">
        <v>2919</v>
      </c>
      <c r="E4285" s="28">
        <v>1.2000000000000003E-3</v>
      </c>
      <c r="F4285" s="28">
        <v>2909.3452265318433</v>
      </c>
    </row>
    <row r="4286" spans="1:6">
      <c r="A4286" s="20">
        <v>0.47809027777777779</v>
      </c>
      <c r="B4286" s="21">
        <v>2914.5</v>
      </c>
      <c r="C4286" s="16">
        <v>1</v>
      </c>
      <c r="D4286" s="26">
        <v>2919</v>
      </c>
      <c r="E4286" s="28">
        <v>1.2000000000000003E-3</v>
      </c>
      <c r="F4286" s="28">
        <v>2909.356812260005</v>
      </c>
    </row>
    <row r="4287" spans="1:6">
      <c r="A4287" s="20">
        <v>0.47811342592592593</v>
      </c>
      <c r="B4287" s="21">
        <v>2915</v>
      </c>
      <c r="C4287" s="16">
        <v>1</v>
      </c>
      <c r="D4287" s="26">
        <v>2919</v>
      </c>
      <c r="E4287" s="28">
        <v>1.2000000000000003E-3</v>
      </c>
      <c r="F4287" s="28">
        <v>2909.3683840852927</v>
      </c>
    </row>
    <row r="4288" spans="1:6">
      <c r="A4288" s="20">
        <v>0.47813657407407406</v>
      </c>
      <c r="B4288" s="21">
        <v>2915</v>
      </c>
      <c r="C4288" s="16">
        <v>1</v>
      </c>
      <c r="D4288" s="26">
        <v>2919</v>
      </c>
      <c r="E4288" s="28">
        <v>1.2000000000000003E-3</v>
      </c>
      <c r="F4288" s="28">
        <v>2909.3799420243904</v>
      </c>
    </row>
    <row r="4289" spans="1:6">
      <c r="A4289" s="20">
        <v>0.47815972222222225</v>
      </c>
      <c r="B4289" s="21">
        <v>2915.5</v>
      </c>
      <c r="C4289" s="16">
        <v>1</v>
      </c>
      <c r="D4289" s="26">
        <v>2919</v>
      </c>
      <c r="E4289" s="28">
        <v>1.2000000000000003E-3</v>
      </c>
      <c r="F4289" s="28">
        <v>2909.3914860939612</v>
      </c>
    </row>
    <row r="4290" spans="1:6">
      <c r="A4290" s="20">
        <v>0.47818287037037038</v>
      </c>
      <c r="B4290" s="21">
        <v>2914.5</v>
      </c>
      <c r="C4290" s="16">
        <v>1</v>
      </c>
      <c r="D4290" s="26">
        <v>2919</v>
      </c>
      <c r="E4290" s="28">
        <v>1.2000000000000003E-3</v>
      </c>
      <c r="F4290" s="28">
        <v>2909.4030163106486</v>
      </c>
    </row>
    <row r="4291" spans="1:6">
      <c r="A4291" s="20">
        <v>0.47819444444444442</v>
      </c>
      <c r="B4291" s="21">
        <v>2915</v>
      </c>
      <c r="C4291" s="16">
        <v>1</v>
      </c>
      <c r="D4291" s="26">
        <v>2919</v>
      </c>
      <c r="E4291" s="28">
        <v>1.2000000000000003E-3</v>
      </c>
      <c r="F4291" s="28">
        <v>2909.4145326910757</v>
      </c>
    </row>
    <row r="4292" spans="1:6">
      <c r="A4292" s="20">
        <v>0.47822916666666665</v>
      </c>
      <c r="B4292" s="21">
        <v>2916</v>
      </c>
      <c r="C4292" s="16">
        <v>1</v>
      </c>
      <c r="D4292" s="26">
        <v>2919</v>
      </c>
      <c r="E4292" s="28">
        <v>1.2000000000000003E-3</v>
      </c>
      <c r="F4292" s="28">
        <v>2909.4260352518463</v>
      </c>
    </row>
    <row r="4293" spans="1:6">
      <c r="A4293" s="20">
        <v>0.47824074074074074</v>
      </c>
      <c r="B4293" s="21">
        <v>2916</v>
      </c>
      <c r="C4293" s="16">
        <v>1</v>
      </c>
      <c r="D4293" s="26">
        <v>2919</v>
      </c>
      <c r="E4293" s="28">
        <v>1.2000000000000003E-3</v>
      </c>
      <c r="F4293" s="28">
        <v>2909.4375240095442</v>
      </c>
    </row>
    <row r="4294" spans="1:6">
      <c r="A4294" s="20">
        <v>0.47827546296296297</v>
      </c>
      <c r="B4294" s="21">
        <v>2916</v>
      </c>
      <c r="C4294" s="16">
        <v>1</v>
      </c>
      <c r="D4294" s="26">
        <v>2919</v>
      </c>
      <c r="E4294" s="28">
        <v>1.2000000000000003E-3</v>
      </c>
      <c r="F4294" s="28">
        <v>2909.4489989807325</v>
      </c>
    </row>
    <row r="4295" spans="1:6">
      <c r="A4295" s="20">
        <v>0.4782986111111111</v>
      </c>
      <c r="B4295" s="21">
        <v>2916</v>
      </c>
      <c r="C4295" s="16">
        <v>1</v>
      </c>
      <c r="D4295" s="26">
        <v>2919</v>
      </c>
      <c r="E4295" s="28">
        <v>1.2000000000000003E-3</v>
      </c>
      <c r="F4295" s="28">
        <v>2909.4604601819556</v>
      </c>
    </row>
    <row r="4296" spans="1:6">
      <c r="A4296" s="20">
        <v>0.4783101851851852</v>
      </c>
      <c r="B4296" s="21">
        <v>2916</v>
      </c>
      <c r="C4296" s="16">
        <v>1</v>
      </c>
      <c r="D4296" s="26">
        <v>2919</v>
      </c>
      <c r="E4296" s="28">
        <v>1.2000000000000003E-3</v>
      </c>
      <c r="F4296" s="28">
        <v>2909.4719076297374</v>
      </c>
    </row>
    <row r="4297" spans="1:6">
      <c r="A4297" s="20">
        <v>0.47833333333333333</v>
      </c>
      <c r="B4297" s="21">
        <v>2916</v>
      </c>
      <c r="C4297" s="16">
        <v>1</v>
      </c>
      <c r="D4297" s="26">
        <v>2919</v>
      </c>
      <c r="E4297" s="28">
        <v>1.2000000000000003E-3</v>
      </c>
      <c r="F4297" s="28">
        <v>2909.4833413405818</v>
      </c>
    </row>
    <row r="4298" spans="1:6">
      <c r="A4298" s="20">
        <v>0.47836805555555556</v>
      </c>
      <c r="B4298" s="21">
        <v>2916</v>
      </c>
      <c r="C4298" s="16">
        <v>1</v>
      </c>
      <c r="D4298" s="26">
        <v>2919</v>
      </c>
      <c r="E4298" s="28">
        <v>1.2000000000000003E-3</v>
      </c>
      <c r="F4298" s="28">
        <v>2909.4947613309732</v>
      </c>
    </row>
    <row r="4299" spans="1:6">
      <c r="A4299" s="20">
        <v>0.47839120370370369</v>
      </c>
      <c r="B4299" s="21">
        <v>2916.5</v>
      </c>
      <c r="C4299" s="16">
        <v>1</v>
      </c>
      <c r="D4299" s="26">
        <v>2919</v>
      </c>
      <c r="E4299" s="28">
        <v>1.2000000000000003E-3</v>
      </c>
      <c r="F4299" s="28">
        <v>2909.5061676173759</v>
      </c>
    </row>
    <row r="4300" spans="1:6">
      <c r="A4300" s="20">
        <v>0.47841435185185183</v>
      </c>
      <c r="B4300" s="21">
        <v>2916.5</v>
      </c>
      <c r="C4300" s="16">
        <v>1</v>
      </c>
      <c r="D4300" s="26">
        <v>2919</v>
      </c>
      <c r="E4300" s="28">
        <v>1.2000000000000003E-3</v>
      </c>
      <c r="F4300" s="28">
        <v>2909.5175602162349</v>
      </c>
    </row>
    <row r="4301" spans="1:6">
      <c r="A4301" s="20">
        <v>0.47843750000000002</v>
      </c>
      <c r="B4301" s="21">
        <v>2916</v>
      </c>
      <c r="C4301" s="16">
        <v>1</v>
      </c>
      <c r="D4301" s="26">
        <v>2919</v>
      </c>
      <c r="E4301" s="28">
        <v>1.2000000000000003E-3</v>
      </c>
      <c r="F4301" s="28">
        <v>2909.5289391439755</v>
      </c>
    </row>
    <row r="4302" spans="1:6">
      <c r="A4302" s="20">
        <v>0.47846064814814815</v>
      </c>
      <c r="B4302" s="21">
        <v>2915.5</v>
      </c>
      <c r="C4302" s="16">
        <v>1</v>
      </c>
      <c r="D4302" s="26">
        <v>2919</v>
      </c>
      <c r="E4302" s="28">
        <v>1.2000000000000003E-3</v>
      </c>
      <c r="F4302" s="28">
        <v>2909.540304417003</v>
      </c>
    </row>
    <row r="4303" spans="1:6">
      <c r="A4303" s="20">
        <v>0.47847222222222224</v>
      </c>
      <c r="B4303" s="21">
        <v>2915</v>
      </c>
      <c r="C4303" s="16">
        <v>1</v>
      </c>
      <c r="D4303" s="26">
        <v>2919</v>
      </c>
      <c r="E4303" s="28">
        <v>1.2000000000000003E-3</v>
      </c>
      <c r="F4303" s="28">
        <v>2909.5516560517026</v>
      </c>
    </row>
    <row r="4304" spans="1:6">
      <c r="A4304" s="20">
        <v>0.47850694444444447</v>
      </c>
      <c r="B4304" s="21">
        <v>2915</v>
      </c>
      <c r="C4304" s="16">
        <v>1</v>
      </c>
      <c r="D4304" s="26">
        <v>2919</v>
      </c>
      <c r="E4304" s="28">
        <v>1.2000000000000003E-3</v>
      </c>
      <c r="F4304" s="28">
        <v>2909.5629940644408</v>
      </c>
    </row>
    <row r="4305" spans="1:6">
      <c r="A4305" s="20">
        <v>0.4785300925925926</v>
      </c>
      <c r="B4305" s="21">
        <v>2915.5</v>
      </c>
      <c r="C4305" s="16">
        <v>1</v>
      </c>
      <c r="D4305" s="26">
        <v>2919</v>
      </c>
      <c r="E4305" s="28">
        <v>1.2000000000000003E-3</v>
      </c>
      <c r="F4305" s="28">
        <v>2909.5743184715634</v>
      </c>
    </row>
    <row r="4306" spans="1:6">
      <c r="A4306" s="20">
        <v>0.47855324074074074</v>
      </c>
      <c r="B4306" s="21">
        <v>2915</v>
      </c>
      <c r="C4306" s="16">
        <v>1</v>
      </c>
      <c r="D4306" s="26">
        <v>2919</v>
      </c>
      <c r="E4306" s="28">
        <v>1.2000000000000003E-3</v>
      </c>
      <c r="F4306" s="28">
        <v>2909.5856292893977</v>
      </c>
    </row>
    <row r="4307" spans="1:6">
      <c r="A4307" s="20">
        <v>0.47856481481481483</v>
      </c>
      <c r="B4307" s="21">
        <v>2915</v>
      </c>
      <c r="C4307" s="16">
        <v>1</v>
      </c>
      <c r="D4307" s="26">
        <v>2919</v>
      </c>
      <c r="E4307" s="28">
        <v>1.2000000000000003E-3</v>
      </c>
      <c r="F4307" s="28">
        <v>2909.5969265342505</v>
      </c>
    </row>
    <row r="4308" spans="1:6">
      <c r="A4308" s="20">
        <v>0.47859953703703706</v>
      </c>
      <c r="B4308" s="21">
        <v>2914.5</v>
      </c>
      <c r="C4308" s="16">
        <v>1</v>
      </c>
      <c r="D4308" s="26">
        <v>2919</v>
      </c>
      <c r="E4308" s="28">
        <v>1.2000000000000003E-3</v>
      </c>
      <c r="F4308" s="28">
        <v>2909.6082102224095</v>
      </c>
    </row>
    <row r="4309" spans="1:6">
      <c r="A4309" s="20">
        <v>0.47862268518518519</v>
      </c>
      <c r="B4309" s="21">
        <v>2914</v>
      </c>
      <c r="C4309" s="16">
        <v>1</v>
      </c>
      <c r="D4309" s="26">
        <v>2919</v>
      </c>
      <c r="E4309" s="28">
        <v>1.2000000000000003E-3</v>
      </c>
      <c r="F4309" s="28">
        <v>2909.6194803701428</v>
      </c>
    </row>
    <row r="4310" spans="1:6">
      <c r="A4310" s="20">
        <v>0.47864583333333333</v>
      </c>
      <c r="B4310" s="21">
        <v>2916</v>
      </c>
      <c r="C4310" s="16">
        <v>1</v>
      </c>
      <c r="D4310" s="26">
        <v>2919</v>
      </c>
      <c r="E4310" s="28">
        <v>1.2000000000000003E-3</v>
      </c>
      <c r="F4310" s="28">
        <v>2909.6307369936985</v>
      </c>
    </row>
    <row r="4311" spans="1:6">
      <c r="A4311" s="20">
        <v>0.47865740740740742</v>
      </c>
      <c r="B4311" s="21">
        <v>2916</v>
      </c>
      <c r="C4311" s="16">
        <v>1</v>
      </c>
      <c r="D4311" s="26">
        <v>2919</v>
      </c>
      <c r="E4311" s="28">
        <v>1.2000000000000003E-3</v>
      </c>
      <c r="F4311" s="28">
        <v>2909.6419801093061</v>
      </c>
    </row>
    <row r="4312" spans="1:6">
      <c r="A4312" s="20">
        <v>0.47868055555555555</v>
      </c>
      <c r="B4312" s="21">
        <v>2915.5</v>
      </c>
      <c r="C4312" s="16">
        <v>1</v>
      </c>
      <c r="D4312" s="26">
        <v>2919</v>
      </c>
      <c r="E4312" s="28">
        <v>1.2000000000000003E-3</v>
      </c>
      <c r="F4312" s="28">
        <v>2909.6532097331751</v>
      </c>
    </row>
    <row r="4313" spans="1:6">
      <c r="A4313" s="20">
        <v>0.47871527777777778</v>
      </c>
      <c r="B4313" s="21">
        <v>2915</v>
      </c>
      <c r="C4313" s="16">
        <v>1</v>
      </c>
      <c r="D4313" s="26">
        <v>2919</v>
      </c>
      <c r="E4313" s="28">
        <v>1.2000000000000003E-3</v>
      </c>
      <c r="F4313" s="28">
        <v>2909.6644258814954</v>
      </c>
    </row>
    <row r="4314" spans="1:6">
      <c r="A4314" s="20">
        <v>0.47873842592592591</v>
      </c>
      <c r="B4314" s="21">
        <v>2915</v>
      </c>
      <c r="C4314" s="16">
        <v>1</v>
      </c>
      <c r="D4314" s="26">
        <v>2919</v>
      </c>
      <c r="E4314" s="28">
        <v>1.2000000000000003E-3</v>
      </c>
      <c r="F4314" s="28">
        <v>2909.6756285704378</v>
      </c>
    </row>
    <row r="4315" spans="1:6">
      <c r="A4315" s="20">
        <v>0.47875000000000001</v>
      </c>
      <c r="B4315" s="21">
        <v>2915</v>
      </c>
      <c r="C4315" s="16">
        <v>1</v>
      </c>
      <c r="D4315" s="26">
        <v>2919</v>
      </c>
      <c r="E4315" s="28">
        <v>1.2000000000000003E-3</v>
      </c>
      <c r="F4315" s="28">
        <v>2909.6868178161531</v>
      </c>
    </row>
    <row r="4316" spans="1:6">
      <c r="A4316" s="20">
        <v>0.47877314814814814</v>
      </c>
      <c r="B4316" s="21">
        <v>2915</v>
      </c>
      <c r="C4316" s="16">
        <v>1</v>
      </c>
      <c r="D4316" s="26">
        <v>2919</v>
      </c>
      <c r="E4316" s="28">
        <v>1.2000000000000003E-3</v>
      </c>
      <c r="F4316" s="28">
        <v>2909.6979936347739</v>
      </c>
    </row>
    <row r="4317" spans="1:6">
      <c r="A4317" s="20">
        <v>0.47880787037037037</v>
      </c>
      <c r="B4317" s="21">
        <v>2914.5</v>
      </c>
      <c r="C4317" s="16">
        <v>1</v>
      </c>
      <c r="D4317" s="26">
        <v>2919</v>
      </c>
      <c r="E4317" s="28">
        <v>1.2000000000000003E-3</v>
      </c>
      <c r="F4317" s="28">
        <v>2909.7091560424124</v>
      </c>
    </row>
    <row r="4318" spans="1:6">
      <c r="A4318" s="20">
        <v>0.4788310185185185</v>
      </c>
      <c r="B4318" s="21">
        <v>2915</v>
      </c>
      <c r="C4318" s="16">
        <v>1</v>
      </c>
      <c r="D4318" s="26">
        <v>2919</v>
      </c>
      <c r="E4318" s="28">
        <v>1.2000000000000003E-3</v>
      </c>
      <c r="F4318" s="28">
        <v>2909.7203050551616</v>
      </c>
    </row>
    <row r="4319" spans="1:6">
      <c r="A4319" s="20">
        <v>0.4788425925925926</v>
      </c>
      <c r="B4319" s="21">
        <v>2914.5</v>
      </c>
      <c r="C4319" s="16">
        <v>1</v>
      </c>
      <c r="D4319" s="26">
        <v>2919</v>
      </c>
      <c r="E4319" s="28">
        <v>1.2000000000000003E-3</v>
      </c>
      <c r="F4319" s="28">
        <v>2909.7314406890955</v>
      </c>
    </row>
    <row r="4320" spans="1:6">
      <c r="A4320" s="20">
        <v>0.47887731481481483</v>
      </c>
      <c r="B4320" s="21">
        <v>2914</v>
      </c>
      <c r="C4320" s="16">
        <v>1</v>
      </c>
      <c r="D4320" s="26">
        <v>2919</v>
      </c>
      <c r="E4320" s="28">
        <v>1.2000000000000003E-3</v>
      </c>
      <c r="F4320" s="28">
        <v>2909.7425629602685</v>
      </c>
    </row>
    <row r="4321" spans="1:6">
      <c r="A4321" s="20">
        <v>0.47890046296296296</v>
      </c>
      <c r="B4321" s="21">
        <v>2914.5</v>
      </c>
      <c r="C4321" s="16">
        <v>1</v>
      </c>
      <c r="D4321" s="26">
        <v>2919</v>
      </c>
      <c r="E4321" s="28">
        <v>1.2000000000000003E-3</v>
      </c>
      <c r="F4321" s="28">
        <v>2909.7536718847164</v>
      </c>
    </row>
    <row r="4322" spans="1:6">
      <c r="A4322" s="20">
        <v>0.47892361111111109</v>
      </c>
      <c r="B4322" s="21">
        <v>2914</v>
      </c>
      <c r="C4322" s="16">
        <v>1</v>
      </c>
      <c r="D4322" s="26">
        <v>2919</v>
      </c>
      <c r="E4322" s="28">
        <v>1.2000000000000003E-3</v>
      </c>
      <c r="F4322" s="28">
        <v>2909.7647674784548</v>
      </c>
    </row>
    <row r="4323" spans="1:6">
      <c r="A4323" s="20">
        <v>0.47894675925925928</v>
      </c>
      <c r="B4323" s="21">
        <v>2914</v>
      </c>
      <c r="C4323" s="16">
        <v>1</v>
      </c>
      <c r="D4323" s="26">
        <v>2919</v>
      </c>
      <c r="E4323" s="28">
        <v>1.2000000000000003E-3</v>
      </c>
      <c r="F4323" s="28">
        <v>2909.7758497574805</v>
      </c>
    </row>
    <row r="4324" spans="1:6">
      <c r="A4324" s="20">
        <v>0.47896990740740741</v>
      </c>
      <c r="B4324" s="21">
        <v>2914.5</v>
      </c>
      <c r="C4324" s="16">
        <v>1</v>
      </c>
      <c r="D4324" s="26">
        <v>2919</v>
      </c>
      <c r="E4324" s="28">
        <v>1.2000000000000003E-3</v>
      </c>
      <c r="F4324" s="28">
        <v>2909.7869187377714</v>
      </c>
    </row>
    <row r="4325" spans="1:6">
      <c r="A4325" s="20">
        <v>0.47899305555555555</v>
      </c>
      <c r="B4325" s="21">
        <v>2914</v>
      </c>
      <c r="C4325" s="16">
        <v>1</v>
      </c>
      <c r="D4325" s="26">
        <v>2919</v>
      </c>
      <c r="E4325" s="28">
        <v>1.2000000000000003E-3</v>
      </c>
      <c r="F4325" s="28">
        <v>2909.7979744352861</v>
      </c>
    </row>
    <row r="4326" spans="1:6">
      <c r="A4326" s="20">
        <v>0.47902777777777777</v>
      </c>
      <c r="B4326" s="21">
        <v>2914.5</v>
      </c>
      <c r="C4326" s="16">
        <v>1</v>
      </c>
      <c r="D4326" s="26">
        <v>2919</v>
      </c>
      <c r="E4326" s="28">
        <v>1.2000000000000003E-3</v>
      </c>
      <c r="F4326" s="28">
        <v>2909.8090168659637</v>
      </c>
    </row>
    <row r="4327" spans="1:6">
      <c r="A4327" s="20">
        <v>0.47905092592592591</v>
      </c>
      <c r="B4327" s="21">
        <v>2914.5</v>
      </c>
      <c r="C4327" s="16">
        <v>1</v>
      </c>
      <c r="D4327" s="26">
        <v>2919</v>
      </c>
      <c r="E4327" s="28">
        <v>1.2000000000000003E-3</v>
      </c>
      <c r="F4327" s="28">
        <v>2909.8200460457247</v>
      </c>
    </row>
    <row r="4328" spans="1:6">
      <c r="A4328" s="20">
        <v>0.4790625</v>
      </c>
      <c r="B4328" s="21">
        <v>2914.5</v>
      </c>
      <c r="C4328" s="16">
        <v>1</v>
      </c>
      <c r="D4328" s="26">
        <v>2919</v>
      </c>
      <c r="E4328" s="28">
        <v>1.2000000000000003E-3</v>
      </c>
      <c r="F4328" s="28">
        <v>2909.8310619904696</v>
      </c>
    </row>
    <row r="4329" spans="1:6">
      <c r="A4329" s="20">
        <v>0.47909722222222223</v>
      </c>
      <c r="B4329" s="21">
        <v>2914</v>
      </c>
      <c r="C4329" s="16">
        <v>1</v>
      </c>
      <c r="D4329" s="26">
        <v>2919</v>
      </c>
      <c r="E4329" s="28">
        <v>1.2000000000000003E-3</v>
      </c>
      <c r="F4329" s="28">
        <v>2909.842064716081</v>
      </c>
    </row>
    <row r="4330" spans="1:6">
      <c r="A4330" s="20">
        <v>0.47912037037037036</v>
      </c>
      <c r="B4330" s="21">
        <v>2914</v>
      </c>
      <c r="C4330" s="16">
        <v>1</v>
      </c>
      <c r="D4330" s="26">
        <v>2919</v>
      </c>
      <c r="E4330" s="28">
        <v>1.2000000000000003E-3</v>
      </c>
      <c r="F4330" s="28">
        <v>2909.8530542384219</v>
      </c>
    </row>
    <row r="4331" spans="1:6">
      <c r="A4331" s="20">
        <v>0.47913194444444446</v>
      </c>
      <c r="B4331" s="21">
        <v>2914</v>
      </c>
      <c r="C4331" s="16">
        <v>1</v>
      </c>
      <c r="D4331" s="26">
        <v>2919</v>
      </c>
      <c r="E4331" s="28">
        <v>1.2000000000000003E-3</v>
      </c>
      <c r="F4331" s="28">
        <v>2909.8640305733356</v>
      </c>
    </row>
    <row r="4332" spans="1:6">
      <c r="A4332" s="20">
        <v>0.47915509259259259</v>
      </c>
      <c r="B4332" s="21">
        <v>2914</v>
      </c>
      <c r="C4332" s="16">
        <v>1</v>
      </c>
      <c r="D4332" s="26">
        <v>2919</v>
      </c>
      <c r="E4332" s="28">
        <v>1.2000000000000003E-3</v>
      </c>
      <c r="F4332" s="28">
        <v>2909.8749937366474</v>
      </c>
    </row>
    <row r="4333" spans="1:6">
      <c r="A4333" s="20">
        <v>0.47916666666666669</v>
      </c>
      <c r="B4333" s="21">
        <v>2915.5</v>
      </c>
      <c r="C4333" s="16">
        <v>1</v>
      </c>
      <c r="D4333" s="26">
        <v>2919</v>
      </c>
      <c r="E4333" s="28">
        <v>1.2000000000000003E-3</v>
      </c>
      <c r="F4333" s="28">
        <v>2909.8859437441633</v>
      </c>
    </row>
    <row r="4334" spans="1:6">
      <c r="A4334" s="20">
        <v>0.52083333333333337</v>
      </c>
      <c r="B4334" s="21">
        <v>2916.5</v>
      </c>
      <c r="C4334" s="16">
        <v>1</v>
      </c>
      <c r="D4334" s="26">
        <v>2919</v>
      </c>
      <c r="E4334" s="28">
        <v>1.2000000000000003E-3</v>
      </c>
      <c r="F4334" s="28">
        <v>2909.8968806116704</v>
      </c>
    </row>
    <row r="4335" spans="1:6">
      <c r="A4335" s="20">
        <v>0.52084490740740741</v>
      </c>
      <c r="B4335" s="21">
        <v>2914.5</v>
      </c>
      <c r="C4335" s="16">
        <v>1</v>
      </c>
      <c r="D4335" s="26">
        <v>2919</v>
      </c>
      <c r="E4335" s="28">
        <v>1.2000000000000003E-3</v>
      </c>
      <c r="F4335" s="28">
        <v>2909.9078043549366</v>
      </c>
    </row>
    <row r="4336" spans="1:6">
      <c r="A4336" s="20">
        <v>0.5208680555555556</v>
      </c>
      <c r="B4336" s="21">
        <v>2916</v>
      </c>
      <c r="C4336" s="16">
        <v>1</v>
      </c>
      <c r="D4336" s="26">
        <v>2919</v>
      </c>
      <c r="E4336" s="28">
        <v>1.2000000000000003E-3</v>
      </c>
      <c r="F4336" s="28">
        <v>2909.9187149897107</v>
      </c>
    </row>
    <row r="4337" spans="1:6">
      <c r="A4337" s="20">
        <v>0.52089120370370368</v>
      </c>
      <c r="B4337" s="21">
        <v>2915</v>
      </c>
      <c r="C4337" s="16">
        <v>1</v>
      </c>
      <c r="D4337" s="26">
        <v>2919</v>
      </c>
      <c r="E4337" s="28">
        <v>1.2000000000000003E-3</v>
      </c>
      <c r="F4337" s="28">
        <v>2909.9296125317233</v>
      </c>
    </row>
    <row r="4338" spans="1:6">
      <c r="A4338" s="20">
        <v>0.52091435185185186</v>
      </c>
      <c r="B4338" s="21">
        <v>2913.5</v>
      </c>
      <c r="C4338" s="16">
        <v>1</v>
      </c>
      <c r="D4338" s="26">
        <v>2919</v>
      </c>
      <c r="E4338" s="28">
        <v>1.2000000000000003E-3</v>
      </c>
      <c r="F4338" s="28">
        <v>2909.9404969966854</v>
      </c>
    </row>
    <row r="4339" spans="1:6">
      <c r="A4339" s="20">
        <v>0.52093750000000005</v>
      </c>
      <c r="B4339" s="21">
        <v>2914.5</v>
      </c>
      <c r="C4339" s="16">
        <v>1</v>
      </c>
      <c r="D4339" s="26">
        <v>2919</v>
      </c>
      <c r="E4339" s="28">
        <v>1.2000000000000003E-3</v>
      </c>
      <c r="F4339" s="28">
        <v>2909.9513684002895</v>
      </c>
    </row>
    <row r="4340" spans="1:6">
      <c r="A4340" s="20">
        <v>0.52096064814814813</v>
      </c>
      <c r="B4340" s="21">
        <v>2917</v>
      </c>
      <c r="C4340" s="16">
        <v>1</v>
      </c>
      <c r="D4340" s="26">
        <v>2919</v>
      </c>
      <c r="E4340" s="28">
        <v>1.2000000000000003E-3</v>
      </c>
      <c r="F4340" s="28">
        <v>2909.962226758209</v>
      </c>
    </row>
    <row r="4341" spans="1:6">
      <c r="A4341" s="20">
        <v>0.52098379629629632</v>
      </c>
      <c r="B4341" s="21">
        <v>2915</v>
      </c>
      <c r="C4341" s="16">
        <v>1</v>
      </c>
      <c r="D4341" s="26">
        <v>2919</v>
      </c>
      <c r="E4341" s="28">
        <v>1.2000000000000003E-3</v>
      </c>
      <c r="F4341" s="28">
        <v>2909.9730720860994</v>
      </c>
    </row>
    <row r="4342" spans="1:6">
      <c r="A4342" s="20">
        <v>0.5210069444444444</v>
      </c>
      <c r="B4342" s="21">
        <v>2914</v>
      </c>
      <c r="C4342" s="16">
        <v>1</v>
      </c>
      <c r="D4342" s="26">
        <v>2919</v>
      </c>
      <c r="E4342" s="28">
        <v>1.2000000000000003E-3</v>
      </c>
      <c r="F4342" s="28">
        <v>2909.9839043995962</v>
      </c>
    </row>
    <row r="4343" spans="1:6">
      <c r="A4343" s="20">
        <v>0.52104166666666663</v>
      </c>
      <c r="B4343" s="21">
        <v>2914</v>
      </c>
      <c r="C4343" s="16">
        <v>1</v>
      </c>
      <c r="D4343" s="26">
        <v>2919</v>
      </c>
      <c r="E4343" s="28">
        <v>1.2000000000000003E-3</v>
      </c>
      <c r="F4343" s="28">
        <v>2909.9947237143165</v>
      </c>
    </row>
    <row r="4344" spans="1:6">
      <c r="A4344" s="20">
        <v>0.52105324074074078</v>
      </c>
      <c r="B4344" s="21">
        <v>2913</v>
      </c>
      <c r="C4344" s="16">
        <v>1</v>
      </c>
      <c r="D4344" s="26">
        <v>2919</v>
      </c>
      <c r="E4344" s="28">
        <v>1.2000000000000003E-3</v>
      </c>
      <c r="F4344" s="28">
        <v>2910.0055300458594</v>
      </c>
    </row>
    <row r="4345" spans="1:6">
      <c r="A4345" s="20">
        <v>0.52107638888888885</v>
      </c>
      <c r="B4345" s="21">
        <v>2912.5</v>
      </c>
      <c r="C4345" s="16">
        <v>1</v>
      </c>
      <c r="D4345" s="26">
        <v>2919</v>
      </c>
      <c r="E4345" s="28">
        <v>1.2000000000000003E-3</v>
      </c>
      <c r="F4345" s="28">
        <v>2910.0163234098045</v>
      </c>
    </row>
    <row r="4346" spans="1:6">
      <c r="A4346" s="20">
        <v>0.52111111111111108</v>
      </c>
      <c r="B4346" s="21">
        <v>2913.5</v>
      </c>
      <c r="C4346" s="16">
        <v>1</v>
      </c>
      <c r="D4346" s="26">
        <v>2919</v>
      </c>
      <c r="E4346" s="28">
        <v>1.2000000000000003E-3</v>
      </c>
      <c r="F4346" s="28">
        <v>2910.0271038217129</v>
      </c>
    </row>
    <row r="4347" spans="1:6">
      <c r="A4347" s="20">
        <v>0.52113425925925927</v>
      </c>
      <c r="B4347" s="21">
        <v>2913.5</v>
      </c>
      <c r="C4347" s="16">
        <v>1</v>
      </c>
      <c r="D4347" s="26">
        <v>2919</v>
      </c>
      <c r="E4347" s="28">
        <v>1.2000000000000003E-3</v>
      </c>
      <c r="F4347" s="28">
        <v>2910.0378712971269</v>
      </c>
    </row>
    <row r="4348" spans="1:6">
      <c r="A4348" s="20">
        <v>0.52115740740740746</v>
      </c>
      <c r="B4348" s="21">
        <v>2913.5</v>
      </c>
      <c r="C4348" s="16">
        <v>1</v>
      </c>
      <c r="D4348" s="26">
        <v>2919</v>
      </c>
      <c r="E4348" s="28">
        <v>1.2000000000000003E-3</v>
      </c>
      <c r="F4348" s="28">
        <v>2910.0486258515703</v>
      </c>
    </row>
    <row r="4349" spans="1:6">
      <c r="A4349" s="20">
        <v>0.52118055555555554</v>
      </c>
      <c r="B4349" s="21">
        <v>2914</v>
      </c>
      <c r="C4349" s="16">
        <v>1</v>
      </c>
      <c r="D4349" s="26">
        <v>2919</v>
      </c>
      <c r="E4349" s="28">
        <v>1.2000000000000003E-3</v>
      </c>
      <c r="F4349" s="28">
        <v>2910.0593675005484</v>
      </c>
    </row>
    <row r="4350" spans="1:6">
      <c r="A4350" s="20">
        <v>0.52120370370370372</v>
      </c>
      <c r="B4350" s="21">
        <v>2914</v>
      </c>
      <c r="C4350" s="16">
        <v>1</v>
      </c>
      <c r="D4350" s="26">
        <v>2919</v>
      </c>
      <c r="E4350" s="28">
        <v>1.2000000000000003E-3</v>
      </c>
      <c r="F4350" s="28">
        <v>2910.0700962595479</v>
      </c>
    </row>
    <row r="4351" spans="1:6">
      <c r="A4351" s="20">
        <v>0.5212268518518518</v>
      </c>
      <c r="B4351" s="21">
        <v>2914.5</v>
      </c>
      <c r="C4351" s="16">
        <v>1</v>
      </c>
      <c r="D4351" s="26">
        <v>2919</v>
      </c>
      <c r="E4351" s="28">
        <v>1.2000000000000003E-3</v>
      </c>
      <c r="F4351" s="28">
        <v>2910.0808121440364</v>
      </c>
    </row>
    <row r="4352" spans="1:6">
      <c r="A4352" s="20">
        <v>0.52124999999999999</v>
      </c>
      <c r="B4352" s="21">
        <v>2913.5</v>
      </c>
      <c r="C4352" s="16">
        <v>1</v>
      </c>
      <c r="D4352" s="26">
        <v>2919</v>
      </c>
      <c r="E4352" s="28">
        <v>1.2000000000000003E-3</v>
      </c>
      <c r="F4352" s="28">
        <v>2910.0915151694635</v>
      </c>
    </row>
    <row r="4353" spans="1:6">
      <c r="A4353" s="20">
        <v>0.52127314814814818</v>
      </c>
      <c r="B4353" s="21">
        <v>2913</v>
      </c>
      <c r="C4353" s="16">
        <v>1</v>
      </c>
      <c r="D4353" s="26">
        <v>2919</v>
      </c>
      <c r="E4353" s="28">
        <v>1.2000000000000003E-3</v>
      </c>
      <c r="F4353" s="28">
        <v>2910.1022053512602</v>
      </c>
    </row>
    <row r="4354" spans="1:6">
      <c r="A4354" s="20">
        <v>0.52129629629629626</v>
      </c>
      <c r="B4354" s="21">
        <v>2916</v>
      </c>
      <c r="C4354" s="16">
        <v>1</v>
      </c>
      <c r="D4354" s="26">
        <v>2919</v>
      </c>
      <c r="E4354" s="28">
        <v>1.2000000000000003E-3</v>
      </c>
      <c r="F4354" s="28">
        <v>2910.1128827048387</v>
      </c>
    </row>
    <row r="4355" spans="1:6">
      <c r="A4355" s="20">
        <v>0.52131944444444445</v>
      </c>
      <c r="B4355" s="21">
        <v>2915</v>
      </c>
      <c r="C4355" s="16">
        <v>1</v>
      </c>
      <c r="D4355" s="26">
        <v>2919</v>
      </c>
      <c r="E4355" s="28">
        <v>1.2000000000000003E-3</v>
      </c>
      <c r="F4355" s="28">
        <v>2910.1235472455928</v>
      </c>
    </row>
    <row r="4356" spans="1:6">
      <c r="A4356" s="20">
        <v>0.52134259259259264</v>
      </c>
      <c r="B4356" s="21">
        <v>2913.5</v>
      </c>
      <c r="C4356" s="16">
        <v>1</v>
      </c>
      <c r="D4356" s="26">
        <v>2919</v>
      </c>
      <c r="E4356" s="28">
        <v>1.2000000000000003E-3</v>
      </c>
      <c r="F4356" s="28">
        <v>2910.1341989888979</v>
      </c>
    </row>
    <row r="4357" spans="1:6">
      <c r="A4357" s="20">
        <v>0.52135416666666667</v>
      </c>
      <c r="B4357" s="21">
        <v>2913.5</v>
      </c>
      <c r="C4357" s="16">
        <v>1</v>
      </c>
      <c r="D4357" s="26">
        <v>2919</v>
      </c>
      <c r="E4357" s="28">
        <v>1.2000000000000003E-3</v>
      </c>
      <c r="F4357" s="28">
        <v>2910.1448379501112</v>
      </c>
    </row>
    <row r="4358" spans="1:6">
      <c r="A4358" s="20">
        <v>0.52137731481481486</v>
      </c>
      <c r="B4358" s="21">
        <v>2913</v>
      </c>
      <c r="C4358" s="16">
        <v>1</v>
      </c>
      <c r="D4358" s="26">
        <v>2919</v>
      </c>
      <c r="E4358" s="28">
        <v>1.2000000000000003E-3</v>
      </c>
      <c r="F4358" s="28">
        <v>2910.1554641445709</v>
      </c>
    </row>
    <row r="4359" spans="1:6">
      <c r="A4359" s="20">
        <v>0.52140046296296294</v>
      </c>
      <c r="B4359" s="21">
        <v>2912.5</v>
      </c>
      <c r="C4359" s="16">
        <v>1</v>
      </c>
      <c r="D4359" s="26">
        <v>2919</v>
      </c>
      <c r="E4359" s="28">
        <v>1.2000000000000003E-3</v>
      </c>
      <c r="F4359" s="28">
        <v>2910.1660775875976</v>
      </c>
    </row>
    <row r="4360" spans="1:6">
      <c r="A4360" s="20">
        <v>0.52142361111111113</v>
      </c>
      <c r="B4360" s="21">
        <v>2912.5</v>
      </c>
      <c r="C4360" s="16">
        <v>1</v>
      </c>
      <c r="D4360" s="26">
        <v>2919</v>
      </c>
      <c r="E4360" s="28">
        <v>1.2000000000000003E-3</v>
      </c>
      <c r="F4360" s="28">
        <v>2910.1766782944924</v>
      </c>
    </row>
    <row r="4361" spans="1:6">
      <c r="A4361" s="20">
        <v>0.52145833333333336</v>
      </c>
      <c r="B4361" s="21">
        <v>2912</v>
      </c>
      <c r="C4361" s="16">
        <v>1</v>
      </c>
      <c r="D4361" s="26">
        <v>2919</v>
      </c>
      <c r="E4361" s="28">
        <v>1.2000000000000003E-3</v>
      </c>
      <c r="F4361" s="28">
        <v>2910.187266280539</v>
      </c>
    </row>
    <row r="4362" spans="1:6">
      <c r="A4362" s="20">
        <v>0.5214699074074074</v>
      </c>
      <c r="B4362" s="21">
        <v>2913</v>
      </c>
      <c r="C4362" s="16">
        <v>1</v>
      </c>
      <c r="D4362" s="26">
        <v>2919</v>
      </c>
      <c r="E4362" s="28">
        <v>1.2000000000000003E-3</v>
      </c>
      <c r="F4362" s="28">
        <v>2910.1978415610024</v>
      </c>
    </row>
    <row r="4363" spans="1:6">
      <c r="A4363" s="20">
        <v>0.52149305555555558</v>
      </c>
      <c r="B4363" s="21">
        <v>2913</v>
      </c>
      <c r="C4363" s="16">
        <v>1</v>
      </c>
      <c r="D4363" s="26">
        <v>2919</v>
      </c>
      <c r="E4363" s="28">
        <v>1.2000000000000003E-3</v>
      </c>
      <c r="F4363" s="28">
        <v>2910.2084041511293</v>
      </c>
    </row>
    <row r="4364" spans="1:6">
      <c r="A4364" s="20">
        <v>0.52152777777777781</v>
      </c>
      <c r="B4364" s="21">
        <v>2914.5</v>
      </c>
      <c r="C4364" s="16">
        <v>1</v>
      </c>
      <c r="D4364" s="26">
        <v>2919</v>
      </c>
      <c r="E4364" s="28">
        <v>1.2000000000000003E-3</v>
      </c>
      <c r="F4364" s="28">
        <v>2910.2189540661479</v>
      </c>
    </row>
    <row r="4365" spans="1:6">
      <c r="A4365" s="20">
        <v>0.52155092592592589</v>
      </c>
      <c r="B4365" s="21">
        <v>2914</v>
      </c>
      <c r="C4365" s="16">
        <v>1</v>
      </c>
      <c r="D4365" s="26">
        <v>2919</v>
      </c>
      <c r="E4365" s="28">
        <v>1.2000000000000003E-3</v>
      </c>
      <c r="F4365" s="28">
        <v>2910.2294913212686</v>
      </c>
    </row>
    <row r="4366" spans="1:6">
      <c r="A4366" s="20">
        <v>0.52157407407407408</v>
      </c>
      <c r="B4366" s="21">
        <v>2913.5</v>
      </c>
      <c r="C4366" s="16">
        <v>1</v>
      </c>
      <c r="D4366" s="26">
        <v>2919</v>
      </c>
      <c r="E4366" s="28">
        <v>1.2000000000000003E-3</v>
      </c>
      <c r="F4366" s="28">
        <v>2910.240015931683</v>
      </c>
    </row>
    <row r="4367" spans="1:6">
      <c r="A4367" s="20">
        <v>0.52158564814814812</v>
      </c>
      <c r="B4367" s="21">
        <v>2913.5</v>
      </c>
      <c r="C4367" s="16">
        <v>1</v>
      </c>
      <c r="D4367" s="26">
        <v>2919</v>
      </c>
      <c r="E4367" s="28">
        <v>1.2000000000000003E-3</v>
      </c>
      <c r="F4367" s="28">
        <v>2910.2505279125648</v>
      </c>
    </row>
    <row r="4368" spans="1:6">
      <c r="A4368" s="20">
        <v>0.52162037037037035</v>
      </c>
      <c r="B4368" s="21">
        <v>2913.5</v>
      </c>
      <c r="C4368" s="16">
        <v>1</v>
      </c>
      <c r="D4368" s="26">
        <v>2919</v>
      </c>
      <c r="E4368" s="28">
        <v>1.2000000000000003E-3</v>
      </c>
      <c r="F4368" s="28">
        <v>2910.2610272790698</v>
      </c>
    </row>
    <row r="4369" spans="1:6">
      <c r="A4369" s="20">
        <v>0.52164351851851853</v>
      </c>
      <c r="B4369" s="21">
        <v>2913</v>
      </c>
      <c r="C4369" s="16">
        <v>1</v>
      </c>
      <c r="D4369" s="26">
        <v>2919</v>
      </c>
      <c r="E4369" s="28">
        <v>1.2000000000000003E-3</v>
      </c>
      <c r="F4369" s="28">
        <v>2910.2715140463351</v>
      </c>
    </row>
    <row r="4370" spans="1:6">
      <c r="A4370" s="20">
        <v>0.52166666666666661</v>
      </c>
      <c r="B4370" s="21">
        <v>2913</v>
      </c>
      <c r="C4370" s="16">
        <v>1</v>
      </c>
      <c r="D4370" s="26">
        <v>2919</v>
      </c>
      <c r="E4370" s="28">
        <v>1.2000000000000003E-3</v>
      </c>
      <c r="F4370" s="28">
        <v>2910.2819882294793</v>
      </c>
    </row>
    <row r="4371" spans="1:6">
      <c r="A4371" s="20">
        <v>0.5216898148148148</v>
      </c>
      <c r="B4371" s="21">
        <v>2914.5</v>
      </c>
      <c r="C4371" s="16">
        <v>1</v>
      </c>
      <c r="D4371" s="26">
        <v>2919</v>
      </c>
      <c r="E4371" s="28">
        <v>1.2000000000000003E-3</v>
      </c>
      <c r="F4371" s="28">
        <v>2910.2924498436041</v>
      </c>
    </row>
    <row r="4372" spans="1:6">
      <c r="A4372" s="20">
        <v>0.52171296296296299</v>
      </c>
      <c r="B4372" s="21">
        <v>2915</v>
      </c>
      <c r="C4372" s="16">
        <v>1</v>
      </c>
      <c r="D4372" s="26">
        <v>2919</v>
      </c>
      <c r="E4372" s="28">
        <v>1.2000000000000003E-3</v>
      </c>
      <c r="F4372" s="28">
        <v>2910.3028989037916</v>
      </c>
    </row>
    <row r="4373" spans="1:6">
      <c r="A4373" s="20">
        <v>0.52173611111111107</v>
      </c>
      <c r="B4373" s="21">
        <v>2915.5</v>
      </c>
      <c r="C4373" s="16">
        <v>1</v>
      </c>
      <c r="D4373" s="26">
        <v>2919</v>
      </c>
      <c r="E4373" s="28">
        <v>1.2000000000000003E-3</v>
      </c>
      <c r="F4373" s="28">
        <v>2910.3133354251072</v>
      </c>
    </row>
    <row r="4374" spans="1:6">
      <c r="A4374" s="20">
        <v>0.52175925925925926</v>
      </c>
      <c r="B4374" s="21">
        <v>2915</v>
      </c>
      <c r="C4374" s="16">
        <v>1</v>
      </c>
      <c r="D4374" s="26">
        <v>2919</v>
      </c>
      <c r="E4374" s="28">
        <v>1.2000000000000003E-3</v>
      </c>
      <c r="F4374" s="28">
        <v>2910.323759422597</v>
      </c>
    </row>
    <row r="4375" spans="1:6">
      <c r="A4375" s="20">
        <v>0.52178240740740744</v>
      </c>
      <c r="B4375" s="21">
        <v>2915</v>
      </c>
      <c r="C4375" s="16">
        <v>1</v>
      </c>
      <c r="D4375" s="26">
        <v>2919</v>
      </c>
      <c r="E4375" s="28">
        <v>1.2000000000000003E-3</v>
      </c>
      <c r="F4375" s="28">
        <v>2910.3341709112901</v>
      </c>
    </row>
    <row r="4376" spans="1:6">
      <c r="A4376" s="20">
        <v>0.52179398148148148</v>
      </c>
      <c r="B4376" s="21">
        <v>2916.5</v>
      </c>
      <c r="C4376" s="16">
        <v>1</v>
      </c>
      <c r="D4376" s="26">
        <v>2919</v>
      </c>
      <c r="E4376" s="28">
        <v>1.2000000000000003E-3</v>
      </c>
      <c r="F4376" s="28">
        <v>2910.3445699061967</v>
      </c>
    </row>
    <row r="4377" spans="1:6">
      <c r="A4377" s="20">
        <v>0.52182870370370371</v>
      </c>
      <c r="B4377" s="21">
        <v>2917.5</v>
      </c>
      <c r="C4377" s="16">
        <v>1</v>
      </c>
      <c r="D4377" s="26">
        <v>2919</v>
      </c>
      <c r="E4377" s="28">
        <v>1.2000000000000003E-3</v>
      </c>
      <c r="F4377" s="28">
        <v>2910.3549564223094</v>
      </c>
    </row>
    <row r="4378" spans="1:6">
      <c r="A4378" s="20">
        <v>0.5218518518518519</v>
      </c>
      <c r="B4378" s="21">
        <v>2917.5</v>
      </c>
      <c r="C4378" s="16">
        <v>1</v>
      </c>
      <c r="D4378" s="26">
        <v>2919</v>
      </c>
      <c r="E4378" s="28">
        <v>1.2000000000000003E-3</v>
      </c>
      <c r="F4378" s="28">
        <v>2910.3653304746026</v>
      </c>
    </row>
    <row r="4379" spans="1:6">
      <c r="A4379" s="20">
        <v>0.52187499999999998</v>
      </c>
      <c r="B4379" s="21">
        <v>2919</v>
      </c>
      <c r="C4379" s="16">
        <v>1</v>
      </c>
      <c r="D4379" s="26">
        <v>2919</v>
      </c>
      <c r="E4379" s="28">
        <v>1.2000000000000003E-3</v>
      </c>
      <c r="F4379" s="28">
        <v>2910.3756920780329</v>
      </c>
    </row>
    <row r="4380" spans="1:6">
      <c r="A4380" s="20">
        <v>0.52188657407407413</v>
      </c>
      <c r="B4380" s="21">
        <v>2917</v>
      </c>
      <c r="C4380" s="16">
        <v>1</v>
      </c>
      <c r="D4380" s="26">
        <v>2919</v>
      </c>
      <c r="E4380" s="28">
        <v>1.2000000000000003E-3</v>
      </c>
      <c r="F4380" s="28">
        <v>2910.3860412475392</v>
      </c>
    </row>
    <row r="4381" spans="1:6">
      <c r="A4381" s="20">
        <v>0.52190972222222221</v>
      </c>
      <c r="B4381" s="21">
        <v>2916.5</v>
      </c>
      <c r="C4381" s="16">
        <v>1</v>
      </c>
      <c r="D4381" s="26">
        <v>2919</v>
      </c>
      <c r="E4381" s="28">
        <v>1.2000000000000003E-3</v>
      </c>
      <c r="F4381" s="28">
        <v>2910.3963779980422</v>
      </c>
    </row>
    <row r="4382" spans="1:6">
      <c r="A4382" s="20">
        <v>0.52194444444444443</v>
      </c>
      <c r="B4382" s="21">
        <v>2915.5</v>
      </c>
      <c r="C4382" s="16">
        <v>1</v>
      </c>
      <c r="D4382" s="26">
        <v>2919</v>
      </c>
      <c r="E4382" s="28">
        <v>1.2000000000000003E-3</v>
      </c>
      <c r="F4382" s="28">
        <v>2910.4067023444445</v>
      </c>
    </row>
    <row r="4383" spans="1:6">
      <c r="A4383" s="20">
        <v>0.52196759259259262</v>
      </c>
      <c r="B4383" s="21">
        <v>2915.5</v>
      </c>
      <c r="C4383" s="16">
        <v>1</v>
      </c>
      <c r="D4383" s="26">
        <v>2919</v>
      </c>
      <c r="E4383" s="28">
        <v>1.2000000000000003E-3</v>
      </c>
      <c r="F4383" s="28">
        <v>2910.4170143016313</v>
      </c>
    </row>
    <row r="4384" spans="1:6">
      <c r="A4384" s="20">
        <v>0.5219907407407407</v>
      </c>
      <c r="B4384" s="21">
        <v>2915</v>
      </c>
      <c r="C4384" s="16">
        <v>1</v>
      </c>
      <c r="D4384" s="26">
        <v>2919</v>
      </c>
      <c r="E4384" s="28">
        <v>1.2000000000000003E-3</v>
      </c>
      <c r="F4384" s="28">
        <v>2910.4273138844692</v>
      </c>
    </row>
    <row r="4385" spans="1:6">
      <c r="A4385" s="20">
        <v>0.52201388888888889</v>
      </c>
      <c r="B4385" s="21">
        <v>2915</v>
      </c>
      <c r="C4385" s="16">
        <v>1</v>
      </c>
      <c r="D4385" s="26">
        <v>2919</v>
      </c>
      <c r="E4385" s="28">
        <v>1.2000000000000003E-3</v>
      </c>
      <c r="F4385" s="28">
        <v>2910.437601107808</v>
      </c>
    </row>
    <row r="4386" spans="1:6">
      <c r="A4386" s="20">
        <v>0.52203703703703708</v>
      </c>
      <c r="B4386" s="21">
        <v>2915</v>
      </c>
      <c r="C4386" s="16">
        <v>1</v>
      </c>
      <c r="D4386" s="26">
        <v>2919</v>
      </c>
      <c r="E4386" s="28">
        <v>1.2000000000000003E-3</v>
      </c>
      <c r="F4386" s="28">
        <v>2910.4478759864787</v>
      </c>
    </row>
    <row r="4387" spans="1:6">
      <c r="A4387" s="20">
        <v>0.52206018518518515</v>
      </c>
      <c r="B4387" s="21">
        <v>2917</v>
      </c>
      <c r="C4387" s="16">
        <v>1</v>
      </c>
      <c r="D4387" s="26">
        <v>2919</v>
      </c>
      <c r="E4387" s="28">
        <v>1.2000000000000003E-3</v>
      </c>
      <c r="F4387" s="28">
        <v>2910.4581385352949</v>
      </c>
    </row>
    <row r="4388" spans="1:6">
      <c r="A4388" s="20">
        <v>0.52208333333333334</v>
      </c>
      <c r="B4388" s="21">
        <v>2917</v>
      </c>
      <c r="C4388" s="16">
        <v>1</v>
      </c>
      <c r="D4388" s="26">
        <v>2919</v>
      </c>
      <c r="E4388" s="28">
        <v>1.2000000000000003E-3</v>
      </c>
      <c r="F4388" s="28">
        <v>2910.4683887690526</v>
      </c>
    </row>
    <row r="4389" spans="1:6">
      <c r="A4389" s="20">
        <v>0.52210648148148153</v>
      </c>
      <c r="B4389" s="21">
        <v>2914</v>
      </c>
      <c r="C4389" s="16">
        <v>1</v>
      </c>
      <c r="D4389" s="26">
        <v>2919</v>
      </c>
      <c r="E4389" s="28">
        <v>1.2000000000000003E-3</v>
      </c>
      <c r="F4389" s="28">
        <v>2910.4786267025297</v>
      </c>
    </row>
    <row r="4390" spans="1:6">
      <c r="A4390" s="20">
        <v>0.52212962962962961</v>
      </c>
      <c r="B4390" s="21">
        <v>2914.5</v>
      </c>
      <c r="C4390" s="16">
        <v>1</v>
      </c>
      <c r="D4390" s="26">
        <v>2919</v>
      </c>
      <c r="E4390" s="28">
        <v>1.2000000000000003E-3</v>
      </c>
      <c r="F4390" s="28">
        <v>2910.4888523504865</v>
      </c>
    </row>
    <row r="4391" spans="1:6">
      <c r="A4391" s="20">
        <v>0.5221527777777778</v>
      </c>
      <c r="B4391" s="21">
        <v>2914.5</v>
      </c>
      <c r="C4391" s="16">
        <v>1</v>
      </c>
      <c r="D4391" s="26">
        <v>2919</v>
      </c>
      <c r="E4391" s="28">
        <v>1.2000000000000003E-3</v>
      </c>
      <c r="F4391" s="28">
        <v>2910.4990657276658</v>
      </c>
    </row>
    <row r="4392" spans="1:6">
      <c r="A4392" s="20">
        <v>0.52217592592592588</v>
      </c>
      <c r="B4392" s="21">
        <v>2914</v>
      </c>
      <c r="C4392" s="16">
        <v>1</v>
      </c>
      <c r="D4392" s="26">
        <v>2919</v>
      </c>
      <c r="E4392" s="28">
        <v>1.2000000000000003E-3</v>
      </c>
      <c r="F4392" s="28">
        <v>2910.5092668487928</v>
      </c>
    </row>
    <row r="4393" spans="1:6">
      <c r="A4393" s="20">
        <v>0.52219907407407407</v>
      </c>
      <c r="B4393" s="21">
        <v>2914.5</v>
      </c>
      <c r="C4393" s="16">
        <v>1</v>
      </c>
      <c r="D4393" s="26">
        <v>2919</v>
      </c>
      <c r="E4393" s="28">
        <v>1.2000000000000003E-3</v>
      </c>
      <c r="F4393" s="28">
        <v>2910.519455728574</v>
      </c>
    </row>
    <row r="4394" spans="1:6">
      <c r="A4394" s="20">
        <v>0.52223379629629629</v>
      </c>
      <c r="B4394" s="21">
        <v>2915</v>
      </c>
      <c r="C4394" s="16">
        <v>1</v>
      </c>
      <c r="D4394" s="26">
        <v>2919</v>
      </c>
      <c r="E4394" s="28">
        <v>1.2000000000000003E-3</v>
      </c>
      <c r="F4394" s="28">
        <v>2910.5296323816997</v>
      </c>
    </row>
    <row r="4395" spans="1:6">
      <c r="A4395" s="20">
        <v>0.52226851851851852</v>
      </c>
      <c r="B4395" s="21">
        <v>2916</v>
      </c>
      <c r="C4395" s="16">
        <v>1</v>
      </c>
      <c r="D4395" s="26">
        <v>2919</v>
      </c>
      <c r="E4395" s="28">
        <v>1.2000000000000003E-3</v>
      </c>
      <c r="F4395" s="28">
        <v>2910.5397968228417</v>
      </c>
    </row>
    <row r="4396" spans="1:6">
      <c r="A4396" s="20">
        <v>0.52229166666666671</v>
      </c>
      <c r="B4396" s="21">
        <v>2916</v>
      </c>
      <c r="C4396" s="16">
        <v>1</v>
      </c>
      <c r="D4396" s="26">
        <v>2919</v>
      </c>
      <c r="E4396" s="28">
        <v>1.2000000000000003E-3</v>
      </c>
      <c r="F4396" s="28">
        <v>2910.5499490666543</v>
      </c>
    </row>
    <row r="4397" spans="1:6">
      <c r="A4397" s="20">
        <v>0.52231481481481479</v>
      </c>
      <c r="B4397" s="21">
        <v>2916</v>
      </c>
      <c r="C4397" s="16">
        <v>1</v>
      </c>
      <c r="D4397" s="26">
        <v>2919</v>
      </c>
      <c r="E4397" s="28">
        <v>1.2000000000000003E-3</v>
      </c>
      <c r="F4397" s="28">
        <v>2910.5600891277745</v>
      </c>
    </row>
    <row r="4398" spans="1:6">
      <c r="A4398" s="20">
        <v>0.52233796296296298</v>
      </c>
      <c r="B4398" s="21">
        <v>2916.5</v>
      </c>
      <c r="C4398" s="16">
        <v>1</v>
      </c>
      <c r="D4398" s="26">
        <v>2919</v>
      </c>
      <c r="E4398" s="28">
        <v>1.2000000000000003E-3</v>
      </c>
      <c r="F4398" s="28">
        <v>2910.570217020821</v>
      </c>
    </row>
    <row r="4399" spans="1:6">
      <c r="A4399" s="20">
        <v>0.52236111111111116</v>
      </c>
      <c r="B4399" s="21">
        <v>2915.5</v>
      </c>
      <c r="C4399" s="16">
        <v>1</v>
      </c>
      <c r="D4399" s="26">
        <v>2919</v>
      </c>
      <c r="E4399" s="28">
        <v>1.2000000000000003E-3</v>
      </c>
      <c r="F4399" s="28">
        <v>2910.5803327603962</v>
      </c>
    </row>
    <row r="4400" spans="1:6">
      <c r="A4400" s="20">
        <v>0.52238425925925924</v>
      </c>
      <c r="B4400" s="21">
        <v>2915.5</v>
      </c>
      <c r="C4400" s="16">
        <v>1</v>
      </c>
      <c r="D4400" s="26">
        <v>2919</v>
      </c>
      <c r="E4400" s="28">
        <v>1.2000000000000003E-3</v>
      </c>
      <c r="F4400" s="28">
        <v>2910.5904363610839</v>
      </c>
    </row>
    <row r="4401" spans="1:6">
      <c r="A4401" s="20">
        <v>0.52239583333333328</v>
      </c>
      <c r="B4401" s="21">
        <v>2915.5</v>
      </c>
      <c r="C4401" s="16">
        <v>1</v>
      </c>
      <c r="D4401" s="26">
        <v>2919</v>
      </c>
      <c r="E4401" s="28">
        <v>1.2000000000000003E-3</v>
      </c>
      <c r="F4401" s="28">
        <v>2910.6005278374505</v>
      </c>
    </row>
    <row r="4402" spans="1:6">
      <c r="A4402" s="20">
        <v>0.52243055555555551</v>
      </c>
      <c r="B4402" s="21">
        <v>2915.5</v>
      </c>
      <c r="C4402" s="16">
        <v>1</v>
      </c>
      <c r="D4402" s="26">
        <v>2919</v>
      </c>
      <c r="E4402" s="28">
        <v>1.2000000000000003E-3</v>
      </c>
      <c r="F4402" s="28">
        <v>2910.6106072040457</v>
      </c>
    </row>
    <row r="4403" spans="1:6">
      <c r="A4403" s="20">
        <v>0.5224537037037037</v>
      </c>
      <c r="B4403" s="21">
        <v>2915</v>
      </c>
      <c r="C4403" s="16">
        <v>1</v>
      </c>
      <c r="D4403" s="26">
        <v>2919</v>
      </c>
      <c r="E4403" s="28">
        <v>1.2000000000000003E-3</v>
      </c>
      <c r="F4403" s="28">
        <v>2910.6206744754008</v>
      </c>
    </row>
    <row r="4404" spans="1:6">
      <c r="A4404" s="20">
        <v>0.52247685185185189</v>
      </c>
      <c r="B4404" s="21">
        <v>2915</v>
      </c>
      <c r="C4404" s="16">
        <v>1</v>
      </c>
      <c r="D4404" s="26">
        <v>2919</v>
      </c>
      <c r="E4404" s="28">
        <v>1.2000000000000003E-3</v>
      </c>
      <c r="F4404" s="28">
        <v>2910.6307296660302</v>
      </c>
    </row>
    <row r="4405" spans="1:6">
      <c r="A4405" s="20">
        <v>0.52249999999999996</v>
      </c>
      <c r="B4405" s="21">
        <v>2914</v>
      </c>
      <c r="C4405" s="16">
        <v>1</v>
      </c>
      <c r="D4405" s="26">
        <v>2919</v>
      </c>
      <c r="E4405" s="28">
        <v>1.2000000000000003E-3</v>
      </c>
      <c r="F4405" s="28">
        <v>2910.6407727904311</v>
      </c>
    </row>
    <row r="4406" spans="1:6">
      <c r="A4406" s="20">
        <v>0.52252314814814815</v>
      </c>
      <c r="B4406" s="21">
        <v>2914</v>
      </c>
      <c r="C4406" s="16">
        <v>1</v>
      </c>
      <c r="D4406" s="26">
        <v>2919</v>
      </c>
      <c r="E4406" s="28">
        <v>1.2000000000000003E-3</v>
      </c>
      <c r="F4406" s="28">
        <v>2910.6508038630827</v>
      </c>
    </row>
    <row r="4407" spans="1:6">
      <c r="A4407" s="20">
        <v>0.52254629629629634</v>
      </c>
      <c r="B4407" s="21">
        <v>2914</v>
      </c>
      <c r="C4407" s="16">
        <v>1</v>
      </c>
      <c r="D4407" s="26">
        <v>2919</v>
      </c>
      <c r="E4407" s="28">
        <v>1.2000000000000003E-3</v>
      </c>
      <c r="F4407" s="28">
        <v>2910.6608228984469</v>
      </c>
    </row>
    <row r="4408" spans="1:6">
      <c r="A4408" s="20">
        <v>0.52256944444444442</v>
      </c>
      <c r="B4408" s="21">
        <v>2913.5</v>
      </c>
      <c r="C4408" s="16">
        <v>1</v>
      </c>
      <c r="D4408" s="26">
        <v>2919</v>
      </c>
      <c r="E4408" s="28">
        <v>1.2000000000000003E-3</v>
      </c>
      <c r="F4408" s="28">
        <v>2910.6708299109687</v>
      </c>
    </row>
    <row r="4409" spans="1:6">
      <c r="A4409" s="20">
        <v>0.52259259259259261</v>
      </c>
      <c r="B4409" s="21">
        <v>2913.5</v>
      </c>
      <c r="C4409" s="16">
        <v>1</v>
      </c>
      <c r="D4409" s="26">
        <v>2919</v>
      </c>
      <c r="E4409" s="28">
        <v>1.2000000000000003E-3</v>
      </c>
      <c r="F4409" s="28">
        <v>2910.6808249150754</v>
      </c>
    </row>
    <row r="4410" spans="1:6">
      <c r="A4410" s="20">
        <v>0.52262731481481484</v>
      </c>
      <c r="B4410" s="21">
        <v>2912</v>
      </c>
      <c r="C4410" s="16">
        <v>1</v>
      </c>
      <c r="D4410" s="26">
        <v>2919</v>
      </c>
      <c r="E4410" s="28">
        <v>1.2000000000000003E-3</v>
      </c>
      <c r="F4410" s="28">
        <v>2910.6908079251775</v>
      </c>
    </row>
    <row r="4411" spans="1:6">
      <c r="A4411" s="20">
        <v>0.52263888888888888</v>
      </c>
      <c r="B4411" s="21">
        <v>2911.5</v>
      </c>
      <c r="C4411" s="16">
        <v>1</v>
      </c>
      <c r="D4411" s="26">
        <v>2919</v>
      </c>
      <c r="E4411" s="28">
        <v>1.2000000000000003E-3</v>
      </c>
      <c r="F4411" s="28">
        <v>2910.7007789556674</v>
      </c>
    </row>
    <row r="4412" spans="1:6">
      <c r="A4412" s="20">
        <v>0.5226736111111111</v>
      </c>
      <c r="B4412" s="21">
        <v>2911</v>
      </c>
      <c r="C4412" s="16">
        <v>1</v>
      </c>
      <c r="D4412" s="26">
        <v>2919</v>
      </c>
      <c r="E4412" s="28">
        <v>1.2000000000000003E-3</v>
      </c>
      <c r="F4412" s="28">
        <v>2910.7107380209204</v>
      </c>
    </row>
    <row r="4413" spans="1:6">
      <c r="A4413" s="20">
        <v>0.52269675925925929</v>
      </c>
      <c r="B4413" s="21">
        <v>2911</v>
      </c>
      <c r="C4413" s="16">
        <v>1</v>
      </c>
      <c r="D4413" s="26">
        <v>2919</v>
      </c>
      <c r="E4413" s="28">
        <v>1.2000000000000003E-3</v>
      </c>
      <c r="F4413" s="28">
        <v>2910.7206851352953</v>
      </c>
    </row>
    <row r="4414" spans="1:6">
      <c r="A4414" s="20">
        <v>0.52270833333333333</v>
      </c>
      <c r="B4414" s="21">
        <v>2911.5</v>
      </c>
      <c r="C4414" s="16">
        <v>1</v>
      </c>
      <c r="D4414" s="26">
        <v>2919</v>
      </c>
      <c r="E4414" s="28">
        <v>1.2000000000000003E-3</v>
      </c>
      <c r="F4414" s="28">
        <v>2910.7306203131329</v>
      </c>
    </row>
    <row r="4415" spans="1:6">
      <c r="A4415" s="20">
        <v>0.52273148148148152</v>
      </c>
      <c r="B4415" s="21">
        <v>2912</v>
      </c>
      <c r="C4415" s="16">
        <v>1</v>
      </c>
      <c r="D4415" s="26">
        <v>2919</v>
      </c>
      <c r="E4415" s="28">
        <v>1.2000000000000003E-3</v>
      </c>
      <c r="F4415" s="28">
        <v>2910.7405435687569</v>
      </c>
    </row>
    <row r="4416" spans="1:6">
      <c r="A4416" s="20">
        <v>0.5227546296296296</v>
      </c>
      <c r="B4416" s="21">
        <v>2913</v>
      </c>
      <c r="C4416" s="16">
        <v>1</v>
      </c>
      <c r="D4416" s="26">
        <v>2919</v>
      </c>
      <c r="E4416" s="28">
        <v>1.2000000000000003E-3</v>
      </c>
      <c r="F4416" s="28">
        <v>2910.7504549164746</v>
      </c>
    </row>
    <row r="4417" spans="1:6">
      <c r="A4417" s="20">
        <v>0.52277777777777779</v>
      </c>
      <c r="B4417" s="21">
        <v>2912</v>
      </c>
      <c r="C4417" s="16">
        <v>1</v>
      </c>
      <c r="D4417" s="26">
        <v>2919</v>
      </c>
      <c r="E4417" s="28">
        <v>1.2000000000000003E-3</v>
      </c>
      <c r="F4417" s="28">
        <v>2910.760354370575</v>
      </c>
    </row>
    <row r="4418" spans="1:6">
      <c r="A4418" s="20">
        <v>0.52280092592592597</v>
      </c>
      <c r="B4418" s="21">
        <v>2911</v>
      </c>
      <c r="C4418" s="16">
        <v>1</v>
      </c>
      <c r="D4418" s="26">
        <v>2919</v>
      </c>
      <c r="E4418" s="28">
        <v>1.2000000000000003E-3</v>
      </c>
      <c r="F4418" s="28">
        <v>2910.7702419453303</v>
      </c>
    </row>
    <row r="4419" spans="1:6">
      <c r="A4419" s="20">
        <v>0.52282407407407405</v>
      </c>
      <c r="B4419" s="21">
        <v>2912</v>
      </c>
      <c r="C4419" s="16">
        <v>1</v>
      </c>
      <c r="D4419" s="26">
        <v>2919</v>
      </c>
      <c r="E4419" s="28">
        <v>1.2000000000000003E-3</v>
      </c>
      <c r="F4419" s="28">
        <v>2910.780117654996</v>
      </c>
    </row>
    <row r="4420" spans="1:6">
      <c r="A4420" s="20">
        <v>0.52284722222222224</v>
      </c>
      <c r="B4420" s="21">
        <v>2911.5</v>
      </c>
      <c r="C4420" s="16">
        <v>1</v>
      </c>
      <c r="D4420" s="26">
        <v>2919</v>
      </c>
      <c r="E4420" s="28">
        <v>1.2000000000000003E-3</v>
      </c>
      <c r="F4420" s="28">
        <v>2910.7899815138098</v>
      </c>
    </row>
    <row r="4421" spans="1:6">
      <c r="A4421" s="20">
        <v>0.52287037037037032</v>
      </c>
      <c r="B4421" s="21">
        <v>2911.5</v>
      </c>
      <c r="C4421" s="16">
        <v>1</v>
      </c>
      <c r="D4421" s="26">
        <v>2919</v>
      </c>
      <c r="E4421" s="28">
        <v>1.2000000000000003E-3</v>
      </c>
      <c r="F4421" s="28">
        <v>2910.7998335359935</v>
      </c>
    </row>
    <row r="4422" spans="1:6">
      <c r="A4422" s="20">
        <v>0.52289351851851851</v>
      </c>
      <c r="B4422" s="21">
        <v>2909.5</v>
      </c>
      <c r="C4422" s="16">
        <v>-1</v>
      </c>
      <c r="D4422" s="26">
        <v>2909.5</v>
      </c>
      <c r="E4422" s="28">
        <v>1E-4</v>
      </c>
      <c r="F4422" s="28">
        <v>2919</v>
      </c>
    </row>
    <row r="4423" spans="1:6">
      <c r="A4423" s="20">
        <v>0.5229166666666667</v>
      </c>
      <c r="B4423" s="21">
        <v>2909.5</v>
      </c>
      <c r="C4423" s="16">
        <v>-1</v>
      </c>
      <c r="D4423" s="26">
        <v>2909.5</v>
      </c>
      <c r="E4423" s="28">
        <v>1E-4</v>
      </c>
      <c r="F4423" s="28">
        <v>2918.9990499999999</v>
      </c>
    </row>
    <row r="4424" spans="1:6">
      <c r="A4424" s="20">
        <v>0.52293981481481477</v>
      </c>
      <c r="B4424" s="21">
        <v>2910</v>
      </c>
      <c r="C4424" s="16">
        <v>-1</v>
      </c>
      <c r="D4424" s="26">
        <v>2909.5</v>
      </c>
      <c r="E4424" s="28">
        <v>1E-4</v>
      </c>
      <c r="F4424" s="28">
        <v>2918.9981000949997</v>
      </c>
    </row>
    <row r="4425" spans="1:6">
      <c r="A4425" s="20">
        <v>0.52296296296296296</v>
      </c>
      <c r="B4425" s="21">
        <v>2912.5</v>
      </c>
      <c r="C4425" s="16">
        <v>-1</v>
      </c>
      <c r="D4425" s="26">
        <v>2909.5</v>
      </c>
      <c r="E4425" s="28">
        <v>1E-4</v>
      </c>
      <c r="F4425" s="28">
        <v>2918.9971502849903</v>
      </c>
    </row>
    <row r="4426" spans="1:6">
      <c r="A4426" s="20">
        <v>0.52298611111111115</v>
      </c>
      <c r="B4426" s="21">
        <v>2913.5</v>
      </c>
      <c r="C4426" s="16">
        <v>-1</v>
      </c>
      <c r="D4426" s="26">
        <v>2909.5</v>
      </c>
      <c r="E4426" s="28">
        <v>1E-4</v>
      </c>
      <c r="F4426" s="28">
        <v>2918.9962005699617</v>
      </c>
    </row>
    <row r="4427" spans="1:6">
      <c r="A4427" s="20">
        <v>0.52300925925925923</v>
      </c>
      <c r="B4427" s="21">
        <v>2914.5</v>
      </c>
      <c r="C4427" s="16">
        <v>-1</v>
      </c>
      <c r="D4427" s="26">
        <v>2909.5</v>
      </c>
      <c r="E4427" s="28">
        <v>1E-4</v>
      </c>
      <c r="F4427" s="28">
        <v>2918.9952509499049</v>
      </c>
    </row>
    <row r="4428" spans="1:6">
      <c r="A4428" s="20">
        <v>0.52303240740740742</v>
      </c>
      <c r="B4428" s="21">
        <v>2914</v>
      </c>
      <c r="C4428" s="16">
        <v>-1</v>
      </c>
      <c r="D4428" s="26">
        <v>2909.5</v>
      </c>
      <c r="E4428" s="28">
        <v>1E-4</v>
      </c>
      <c r="F4428" s="28">
        <v>2918.9943014248097</v>
      </c>
    </row>
    <row r="4429" spans="1:6">
      <c r="A4429" s="20">
        <v>0.52306712962962965</v>
      </c>
      <c r="B4429" s="21">
        <v>2913.5</v>
      </c>
      <c r="C4429" s="16">
        <v>-1</v>
      </c>
      <c r="D4429" s="26">
        <v>2909.5</v>
      </c>
      <c r="E4429" s="28">
        <v>1E-4</v>
      </c>
      <c r="F4429" s="28">
        <v>2918.9933519946671</v>
      </c>
    </row>
    <row r="4430" spans="1:6">
      <c r="A4430" s="20">
        <v>0.52307870370370368</v>
      </c>
      <c r="B4430" s="21">
        <v>2914.5</v>
      </c>
      <c r="C4430" s="16">
        <v>-1</v>
      </c>
      <c r="D4430" s="26">
        <v>2909.5</v>
      </c>
      <c r="E4430" s="28">
        <v>1E-4</v>
      </c>
      <c r="F4430" s="28">
        <v>2918.9924026594676</v>
      </c>
    </row>
    <row r="4431" spans="1:6">
      <c r="A4431" s="20">
        <v>0.52310185185185187</v>
      </c>
      <c r="B4431" s="21">
        <v>2914.5</v>
      </c>
      <c r="C4431" s="16">
        <v>-1</v>
      </c>
      <c r="D4431" s="26">
        <v>2909.5</v>
      </c>
      <c r="E4431" s="28">
        <v>1E-4</v>
      </c>
      <c r="F4431" s="28">
        <v>2918.9914534192017</v>
      </c>
    </row>
    <row r="4432" spans="1:6">
      <c r="A4432" s="20">
        <v>0.5231365740740741</v>
      </c>
      <c r="B4432" s="21">
        <v>2913.5</v>
      </c>
      <c r="C4432" s="16">
        <v>-1</v>
      </c>
      <c r="D4432" s="26">
        <v>2909.5</v>
      </c>
      <c r="E4432" s="28">
        <v>1E-4</v>
      </c>
      <c r="F4432" s="28">
        <v>2918.9905042738596</v>
      </c>
    </row>
    <row r="4433" spans="1:6">
      <c r="A4433" s="20">
        <v>0.52314814814814814</v>
      </c>
      <c r="B4433" s="21">
        <v>2915.5</v>
      </c>
      <c r="C4433" s="16">
        <v>-1</v>
      </c>
      <c r="D4433" s="26">
        <v>2909.5</v>
      </c>
      <c r="E4433" s="28">
        <v>1E-4</v>
      </c>
      <c r="F4433" s="28">
        <v>2918.989555223432</v>
      </c>
    </row>
    <row r="4434" spans="1:6">
      <c r="A4434" s="20">
        <v>0.52317129629629633</v>
      </c>
      <c r="B4434" s="21">
        <v>2915</v>
      </c>
      <c r="C4434" s="16">
        <v>-1</v>
      </c>
      <c r="D4434" s="26">
        <v>2909.5</v>
      </c>
      <c r="E4434" s="28">
        <v>1E-4</v>
      </c>
      <c r="F4434" s="28">
        <v>2918.9886062679097</v>
      </c>
    </row>
    <row r="4435" spans="1:6">
      <c r="A4435" s="20">
        <v>0.52319444444444441</v>
      </c>
      <c r="B4435" s="21">
        <v>2913.5</v>
      </c>
      <c r="C4435" s="16">
        <v>-1</v>
      </c>
      <c r="D4435" s="26">
        <v>2909.5</v>
      </c>
      <c r="E4435" s="28">
        <v>1E-4</v>
      </c>
      <c r="F4435" s="28">
        <v>2918.9876574072828</v>
      </c>
    </row>
    <row r="4436" spans="1:6">
      <c r="A4436" s="20">
        <v>0.5232175925925926</v>
      </c>
      <c r="B4436" s="21">
        <v>2913.5</v>
      </c>
      <c r="C4436" s="16">
        <v>-1</v>
      </c>
      <c r="D4436" s="26">
        <v>2909.5</v>
      </c>
      <c r="E4436" s="28">
        <v>1E-4</v>
      </c>
      <c r="F4436" s="28">
        <v>2918.986708641542</v>
      </c>
    </row>
    <row r="4437" spans="1:6">
      <c r="A4437" s="20">
        <v>0.52324074074074078</v>
      </c>
      <c r="B4437" s="21">
        <v>2914</v>
      </c>
      <c r="C4437" s="16">
        <v>-1</v>
      </c>
      <c r="D4437" s="26">
        <v>2909.5</v>
      </c>
      <c r="E4437" s="28">
        <v>1E-4</v>
      </c>
      <c r="F4437" s="28">
        <v>2918.9857599706779</v>
      </c>
    </row>
    <row r="4438" spans="1:6">
      <c r="A4438" s="20">
        <v>0.52326388888888886</v>
      </c>
      <c r="B4438" s="21">
        <v>2914</v>
      </c>
      <c r="C4438" s="16">
        <v>-1</v>
      </c>
      <c r="D4438" s="26">
        <v>2909.5</v>
      </c>
      <c r="E4438" s="28">
        <v>1E-4</v>
      </c>
      <c r="F4438" s="28">
        <v>2918.9848113946809</v>
      </c>
    </row>
    <row r="4439" spans="1:6">
      <c r="A4439" s="20">
        <v>0.52328703703703705</v>
      </c>
      <c r="B4439" s="21">
        <v>2914</v>
      </c>
      <c r="C4439" s="16">
        <v>-1</v>
      </c>
      <c r="D4439" s="26">
        <v>2909.5</v>
      </c>
      <c r="E4439" s="28">
        <v>1E-4</v>
      </c>
      <c r="F4439" s="28">
        <v>2918.9838629135415</v>
      </c>
    </row>
    <row r="4440" spans="1:6">
      <c r="A4440" s="20">
        <v>0.52331018518518524</v>
      </c>
      <c r="B4440" s="21">
        <v>2915</v>
      </c>
      <c r="C4440" s="16">
        <v>-1</v>
      </c>
      <c r="D4440" s="26">
        <v>2909.5</v>
      </c>
      <c r="E4440" s="28">
        <v>1E-4</v>
      </c>
      <c r="F4440" s="28">
        <v>2918.9829145272502</v>
      </c>
    </row>
    <row r="4441" spans="1:6">
      <c r="A4441" s="20">
        <v>0.52333333333333332</v>
      </c>
      <c r="B4441" s="21">
        <v>2916</v>
      </c>
      <c r="C4441" s="16">
        <v>-1</v>
      </c>
      <c r="D4441" s="26">
        <v>2909.5</v>
      </c>
      <c r="E4441" s="28">
        <v>1E-4</v>
      </c>
      <c r="F4441" s="28">
        <v>2918.9819662357972</v>
      </c>
    </row>
    <row r="4442" spans="1:6">
      <c r="A4442" s="20">
        <v>0.52335648148148151</v>
      </c>
      <c r="B4442" s="21">
        <v>2914.5</v>
      </c>
      <c r="C4442" s="16">
        <v>-1</v>
      </c>
      <c r="D4442" s="26">
        <v>2909.5</v>
      </c>
      <c r="E4442" s="28">
        <v>1E-4</v>
      </c>
      <c r="F4442" s="28">
        <v>2918.9810180391737</v>
      </c>
    </row>
    <row r="4443" spans="1:6">
      <c r="A4443" s="20">
        <v>0.52337962962962958</v>
      </c>
      <c r="B4443" s="21">
        <v>2914.5</v>
      </c>
      <c r="C4443" s="16">
        <v>-1</v>
      </c>
      <c r="D4443" s="26">
        <v>2909.5</v>
      </c>
      <c r="E4443" s="28">
        <v>1E-4</v>
      </c>
      <c r="F4443" s="28">
        <v>2918.98006993737</v>
      </c>
    </row>
    <row r="4444" spans="1:6">
      <c r="A4444" s="20">
        <v>0.52340277777777777</v>
      </c>
      <c r="B4444" s="21">
        <v>2914.5</v>
      </c>
      <c r="C4444" s="16">
        <v>-1</v>
      </c>
      <c r="D4444" s="26">
        <v>2909.5</v>
      </c>
      <c r="E4444" s="28">
        <v>1E-4</v>
      </c>
      <c r="F4444" s="28">
        <v>2918.9791219303761</v>
      </c>
    </row>
    <row r="4445" spans="1:6">
      <c r="A4445" s="20">
        <v>0.52342592592592596</v>
      </c>
      <c r="B4445" s="21">
        <v>2915</v>
      </c>
      <c r="C4445" s="16">
        <v>-1</v>
      </c>
      <c r="D4445" s="26">
        <v>2909.5</v>
      </c>
      <c r="E4445" s="28">
        <v>1E-4</v>
      </c>
      <c r="F4445" s="28">
        <v>2918.9781740181829</v>
      </c>
    </row>
    <row r="4446" spans="1:6">
      <c r="A4446" s="20">
        <v>0.52346064814814819</v>
      </c>
      <c r="B4446" s="21">
        <v>2914.5</v>
      </c>
      <c r="C4446" s="16">
        <v>-1</v>
      </c>
      <c r="D4446" s="26">
        <v>2909.5</v>
      </c>
      <c r="E4446" s="28">
        <v>1E-4</v>
      </c>
      <c r="F4446" s="28">
        <v>2918.9772262007809</v>
      </c>
    </row>
    <row r="4447" spans="1:6">
      <c r="A4447" s="20">
        <v>0.52347222222222223</v>
      </c>
      <c r="B4447" s="21">
        <v>2914.5</v>
      </c>
      <c r="C4447" s="16">
        <v>-1</v>
      </c>
      <c r="D4447" s="26">
        <v>2909.5</v>
      </c>
      <c r="E4447" s="28">
        <v>1E-4</v>
      </c>
      <c r="F4447" s="28">
        <v>2918.976278478161</v>
      </c>
    </row>
    <row r="4448" spans="1:6">
      <c r="A4448" s="20">
        <v>0.52349537037037042</v>
      </c>
      <c r="B4448" s="21">
        <v>2915</v>
      </c>
      <c r="C4448" s="16">
        <v>-1</v>
      </c>
      <c r="D4448" s="26">
        <v>2909.5</v>
      </c>
      <c r="E4448" s="28">
        <v>1E-4</v>
      </c>
      <c r="F4448" s="28">
        <v>2918.9753308503132</v>
      </c>
    </row>
    <row r="4449" spans="1:6">
      <c r="A4449" s="20">
        <v>0.52351851851851849</v>
      </c>
      <c r="B4449" s="21">
        <v>2915</v>
      </c>
      <c r="C4449" s="16">
        <v>-1</v>
      </c>
      <c r="D4449" s="26">
        <v>2909.5</v>
      </c>
      <c r="E4449" s="28">
        <v>1E-4</v>
      </c>
      <c r="F4449" s="28">
        <v>2918.9743833172283</v>
      </c>
    </row>
    <row r="4450" spans="1:6">
      <c r="A4450" s="20">
        <v>0.52355324074074072</v>
      </c>
      <c r="B4450" s="21">
        <v>2915.5</v>
      </c>
      <c r="C4450" s="16">
        <v>-1</v>
      </c>
      <c r="D4450" s="26">
        <v>2909.5</v>
      </c>
      <c r="E4450" s="28">
        <v>1E-4</v>
      </c>
      <c r="F4450" s="28">
        <v>2918.9734358788965</v>
      </c>
    </row>
    <row r="4451" spans="1:6">
      <c r="A4451" s="20">
        <v>0.52357638888888891</v>
      </c>
      <c r="B4451" s="21">
        <v>2915</v>
      </c>
      <c r="C4451" s="16">
        <v>-1</v>
      </c>
      <c r="D4451" s="26">
        <v>2909.5</v>
      </c>
      <c r="E4451" s="28">
        <v>1E-4</v>
      </c>
      <c r="F4451" s="28">
        <v>2918.9724885353085</v>
      </c>
    </row>
    <row r="4452" spans="1:6">
      <c r="A4452" s="20">
        <v>0.52359953703703699</v>
      </c>
      <c r="B4452" s="21">
        <v>2915</v>
      </c>
      <c r="C4452" s="16">
        <v>-1</v>
      </c>
      <c r="D4452" s="26">
        <v>2909.5</v>
      </c>
      <c r="E4452" s="28">
        <v>1E-4</v>
      </c>
      <c r="F4452" s="28">
        <v>2918.9715412864548</v>
      </c>
    </row>
    <row r="4453" spans="1:6">
      <c r="A4453" s="20">
        <v>0.52362268518518518</v>
      </c>
      <c r="B4453" s="21">
        <v>2915.5</v>
      </c>
      <c r="C4453" s="16">
        <v>-1</v>
      </c>
      <c r="D4453" s="26">
        <v>2909.5</v>
      </c>
      <c r="E4453" s="28">
        <v>1E-4</v>
      </c>
      <c r="F4453" s="28">
        <v>2918.9705941323264</v>
      </c>
    </row>
    <row r="4454" spans="1:6">
      <c r="A4454" s="20">
        <v>0.52363425925925922</v>
      </c>
      <c r="B4454" s="21">
        <v>2915.5</v>
      </c>
      <c r="C4454" s="16">
        <v>-1</v>
      </c>
      <c r="D4454" s="26">
        <v>2909.5</v>
      </c>
      <c r="E4454" s="28">
        <v>1E-4</v>
      </c>
      <c r="F4454" s="28">
        <v>2918.9696470729132</v>
      </c>
    </row>
    <row r="4455" spans="1:6">
      <c r="A4455" s="20">
        <v>0.5236574074074074</v>
      </c>
      <c r="B4455" s="21">
        <v>2915.5</v>
      </c>
      <c r="C4455" s="16">
        <v>-1</v>
      </c>
      <c r="D4455" s="26">
        <v>2909.5</v>
      </c>
      <c r="E4455" s="28">
        <v>1E-4</v>
      </c>
      <c r="F4455" s="28">
        <v>2918.9687001082057</v>
      </c>
    </row>
    <row r="4456" spans="1:6">
      <c r="A4456" s="20">
        <v>0.52368055555555559</v>
      </c>
      <c r="B4456" s="21">
        <v>2915.5</v>
      </c>
      <c r="C4456" s="16">
        <v>-1</v>
      </c>
      <c r="D4456" s="26">
        <v>2909.5</v>
      </c>
      <c r="E4456" s="28">
        <v>1E-4</v>
      </c>
      <c r="F4456" s="28">
        <v>2918.9677532381947</v>
      </c>
    </row>
    <row r="4457" spans="1:6">
      <c r="A4457" s="20">
        <v>0.52370370370370367</v>
      </c>
      <c r="B4457" s="21">
        <v>2916.5</v>
      </c>
      <c r="C4457" s="16">
        <v>-1</v>
      </c>
      <c r="D4457" s="26">
        <v>2909.5</v>
      </c>
      <c r="E4457" s="28">
        <v>1E-4</v>
      </c>
      <c r="F4457" s="28">
        <v>2918.9668064628709</v>
      </c>
    </row>
    <row r="4458" spans="1:6">
      <c r="A4458" s="20">
        <v>0.52372685185185186</v>
      </c>
      <c r="B4458" s="21">
        <v>2916.5</v>
      </c>
      <c r="C4458" s="16">
        <v>-1</v>
      </c>
      <c r="D4458" s="26">
        <v>2909.5</v>
      </c>
      <c r="E4458" s="28">
        <v>1E-4</v>
      </c>
      <c r="F4458" s="28">
        <v>2918.9658597822245</v>
      </c>
    </row>
    <row r="4459" spans="1:6">
      <c r="A4459" s="20">
        <v>0.52375000000000005</v>
      </c>
      <c r="B4459" s="21">
        <v>2918.5</v>
      </c>
      <c r="C4459" s="16">
        <v>-1</v>
      </c>
      <c r="D4459" s="26">
        <v>2909.5</v>
      </c>
      <c r="E4459" s="28">
        <v>1E-4</v>
      </c>
      <c r="F4459" s="28">
        <v>2918.9649131962465</v>
      </c>
    </row>
    <row r="4460" spans="1:6">
      <c r="A4460" s="20">
        <v>0.52377314814814813</v>
      </c>
      <c r="B4460" s="21">
        <v>2918.5</v>
      </c>
      <c r="C4460" s="16">
        <v>-1</v>
      </c>
      <c r="D4460" s="26">
        <v>2909.5</v>
      </c>
      <c r="E4460" s="28">
        <v>1E-4</v>
      </c>
      <c r="F4460" s="28">
        <v>2918.9639667049269</v>
      </c>
    </row>
    <row r="4461" spans="1:6">
      <c r="A4461" s="20">
        <v>0.52379629629629632</v>
      </c>
      <c r="B4461" s="21">
        <v>2918.5</v>
      </c>
      <c r="C4461" s="16">
        <v>-1</v>
      </c>
      <c r="D4461" s="26">
        <v>2909.5</v>
      </c>
      <c r="E4461" s="28">
        <v>1E-4</v>
      </c>
      <c r="F4461" s="28">
        <v>2918.9630203082565</v>
      </c>
    </row>
    <row r="4462" spans="1:6">
      <c r="A4462" s="20">
        <v>0.52381944444444439</v>
      </c>
      <c r="B4462" s="21">
        <v>2917.5</v>
      </c>
      <c r="C4462" s="16">
        <v>-1</v>
      </c>
      <c r="D4462" s="26">
        <v>2909.5</v>
      </c>
      <c r="E4462" s="28">
        <v>1E-4</v>
      </c>
      <c r="F4462" s="28">
        <v>2918.9620740062255</v>
      </c>
    </row>
    <row r="4463" spans="1:6">
      <c r="A4463" s="20">
        <v>0.52385416666666662</v>
      </c>
      <c r="B4463" s="21">
        <v>2918</v>
      </c>
      <c r="C4463" s="16">
        <v>-1</v>
      </c>
      <c r="D4463" s="26">
        <v>2909.5</v>
      </c>
      <c r="E4463" s="28">
        <v>1E-4</v>
      </c>
      <c r="F4463" s="28">
        <v>2918.9611277988247</v>
      </c>
    </row>
    <row r="4464" spans="1:6">
      <c r="A4464" s="20">
        <v>0.52387731481481481</v>
      </c>
      <c r="B4464" s="21">
        <v>2918</v>
      </c>
      <c r="C4464" s="16">
        <v>-1</v>
      </c>
      <c r="D4464" s="26">
        <v>2909.5</v>
      </c>
      <c r="E4464" s="28">
        <v>1E-4</v>
      </c>
      <c r="F4464" s="28">
        <v>2918.960181686045</v>
      </c>
    </row>
    <row r="4465" spans="1:6">
      <c r="A4465" s="20">
        <v>0.52388888888888885</v>
      </c>
      <c r="B4465" s="21">
        <v>2918</v>
      </c>
      <c r="C4465" s="16">
        <v>-1</v>
      </c>
      <c r="D4465" s="26">
        <v>2909.5</v>
      </c>
      <c r="E4465" s="28">
        <v>1E-4</v>
      </c>
      <c r="F4465" s="28">
        <v>2918.9592356678763</v>
      </c>
    </row>
    <row r="4466" spans="1:6">
      <c r="A4466" s="20">
        <v>0.52392361111111108</v>
      </c>
      <c r="B4466" s="21">
        <v>2918</v>
      </c>
      <c r="C4466" s="16">
        <v>-1</v>
      </c>
      <c r="D4466" s="26">
        <v>2909.5</v>
      </c>
      <c r="E4466" s="28">
        <v>1E-4</v>
      </c>
      <c r="F4466" s="28">
        <v>2918.9582897443097</v>
      </c>
    </row>
    <row r="4467" spans="1:6">
      <c r="A4467" s="20">
        <v>0.52394675925925926</v>
      </c>
      <c r="B4467" s="21">
        <v>2919</v>
      </c>
      <c r="C4467" s="16">
        <v>1</v>
      </c>
      <c r="D4467" s="26">
        <v>2919</v>
      </c>
      <c r="E4467" s="28">
        <v>1E-4</v>
      </c>
      <c r="F4467" s="28">
        <v>2909.5</v>
      </c>
    </row>
    <row r="4468" spans="1:6">
      <c r="A4468" s="20">
        <v>0.52396990740740745</v>
      </c>
      <c r="B4468" s="21">
        <v>2918</v>
      </c>
      <c r="C4468" s="16">
        <v>1</v>
      </c>
      <c r="D4468" s="26">
        <v>2919</v>
      </c>
      <c r="E4468" s="28">
        <v>1E-4</v>
      </c>
      <c r="F4468" s="28">
        <v>2909.5009500000001</v>
      </c>
    </row>
    <row r="4469" spans="1:6">
      <c r="A4469" s="20">
        <v>0.52398148148148149</v>
      </c>
      <c r="B4469" s="21">
        <v>2918</v>
      </c>
      <c r="C4469" s="16">
        <v>1</v>
      </c>
      <c r="D4469" s="26">
        <v>2919</v>
      </c>
      <c r="E4469" s="28">
        <v>1E-4</v>
      </c>
      <c r="F4469" s="28">
        <v>2909.5018999050003</v>
      </c>
    </row>
    <row r="4470" spans="1:6">
      <c r="A4470" s="20">
        <v>0.52401620370370372</v>
      </c>
      <c r="B4470" s="21">
        <v>2919</v>
      </c>
      <c r="C4470" s="16">
        <v>1</v>
      </c>
      <c r="D4470" s="26">
        <v>2919</v>
      </c>
      <c r="E4470" s="28">
        <v>1E-4</v>
      </c>
      <c r="F4470" s="28">
        <v>2909.5028497150097</v>
      </c>
    </row>
    <row r="4471" spans="1:6">
      <c r="A4471" s="20">
        <v>0.5240393518518518</v>
      </c>
      <c r="B4471" s="21">
        <v>2918.5</v>
      </c>
      <c r="C4471" s="16">
        <v>1</v>
      </c>
      <c r="D4471" s="26">
        <v>2919</v>
      </c>
      <c r="E4471" s="28">
        <v>1E-4</v>
      </c>
      <c r="F4471" s="28">
        <v>2909.5037994300383</v>
      </c>
    </row>
    <row r="4472" spans="1:6">
      <c r="A4472" s="20">
        <v>0.52406249999999999</v>
      </c>
      <c r="B4472" s="21">
        <v>2919</v>
      </c>
      <c r="C4472" s="16">
        <v>1</v>
      </c>
      <c r="D4472" s="26">
        <v>2919</v>
      </c>
      <c r="E4472" s="28">
        <v>1E-4</v>
      </c>
      <c r="F4472" s="28">
        <v>2909.5047490500951</v>
      </c>
    </row>
    <row r="4473" spans="1:6">
      <c r="A4473" s="20">
        <v>0.52408564814814818</v>
      </c>
      <c r="B4473" s="21">
        <v>2918.5</v>
      </c>
      <c r="C4473" s="16">
        <v>1</v>
      </c>
      <c r="D4473" s="26">
        <v>2919</v>
      </c>
      <c r="E4473" s="28">
        <v>1E-4</v>
      </c>
      <c r="F4473" s="28">
        <v>2909.5056985751903</v>
      </c>
    </row>
    <row r="4474" spans="1:6">
      <c r="A4474" s="20">
        <v>0.52409722222222221</v>
      </c>
      <c r="B4474" s="21">
        <v>2918</v>
      </c>
      <c r="C4474" s="16">
        <v>1</v>
      </c>
      <c r="D4474" s="26">
        <v>2919</v>
      </c>
      <c r="E4474" s="28">
        <v>1E-4</v>
      </c>
      <c r="F4474" s="28">
        <v>2909.5066480053329</v>
      </c>
    </row>
    <row r="4475" spans="1:6">
      <c r="A4475" s="20">
        <v>0.5241203703703704</v>
      </c>
      <c r="B4475" s="21">
        <v>2918.5</v>
      </c>
      <c r="C4475" s="16">
        <v>1</v>
      </c>
      <c r="D4475" s="26">
        <v>2919</v>
      </c>
      <c r="E4475" s="28">
        <v>1E-4</v>
      </c>
      <c r="F4475" s="28">
        <v>2909.5075973405324</v>
      </c>
    </row>
    <row r="4476" spans="1:6">
      <c r="A4476" s="20">
        <v>0.52414351851851848</v>
      </c>
      <c r="B4476" s="21">
        <v>2918.5</v>
      </c>
      <c r="C4476" s="16">
        <v>1</v>
      </c>
      <c r="D4476" s="26">
        <v>2919</v>
      </c>
      <c r="E4476" s="28">
        <v>1E-4</v>
      </c>
      <c r="F4476" s="28">
        <v>2909.5085465807983</v>
      </c>
    </row>
    <row r="4477" spans="1:6">
      <c r="A4477" s="20">
        <v>0.52416666666666667</v>
      </c>
      <c r="B4477" s="21">
        <v>2918.5</v>
      </c>
      <c r="C4477" s="16">
        <v>1</v>
      </c>
      <c r="D4477" s="26">
        <v>2919</v>
      </c>
      <c r="E4477" s="28">
        <v>1E-4</v>
      </c>
      <c r="F4477" s="28">
        <v>2909.5094957261404</v>
      </c>
    </row>
    <row r="4478" spans="1:6">
      <c r="A4478" s="20">
        <v>0.52418981481481486</v>
      </c>
      <c r="B4478" s="21">
        <v>2918.5</v>
      </c>
      <c r="C4478" s="16">
        <v>1</v>
      </c>
      <c r="D4478" s="26">
        <v>2919</v>
      </c>
      <c r="E4478" s="28">
        <v>1E-4</v>
      </c>
      <c r="F4478" s="28">
        <v>2909.510444776568</v>
      </c>
    </row>
    <row r="4479" spans="1:6">
      <c r="A4479" s="20">
        <v>0.5242013888888889</v>
      </c>
      <c r="B4479" s="21">
        <v>2918.5</v>
      </c>
      <c r="C4479" s="16">
        <v>1</v>
      </c>
      <c r="D4479" s="26">
        <v>2919</v>
      </c>
      <c r="E4479" s="28">
        <v>1E-4</v>
      </c>
      <c r="F4479" s="28">
        <v>2909.5113937320903</v>
      </c>
    </row>
    <row r="4480" spans="1:6">
      <c r="A4480" s="20">
        <v>0.52423611111111112</v>
      </c>
      <c r="B4480" s="21">
        <v>2917.5</v>
      </c>
      <c r="C4480" s="16">
        <v>1</v>
      </c>
      <c r="D4480" s="26">
        <v>2919</v>
      </c>
      <c r="E4480" s="28">
        <v>1E-4</v>
      </c>
      <c r="F4480" s="28">
        <v>2909.5123425927172</v>
      </c>
    </row>
    <row r="4481" spans="1:6">
      <c r="A4481" s="20">
        <v>0.52425925925925931</v>
      </c>
      <c r="B4481" s="21">
        <v>2918</v>
      </c>
      <c r="C4481" s="16">
        <v>1</v>
      </c>
      <c r="D4481" s="26">
        <v>2919</v>
      </c>
      <c r="E4481" s="28">
        <v>1E-4</v>
      </c>
      <c r="F4481" s="28">
        <v>2909.513291358458</v>
      </c>
    </row>
    <row r="4482" spans="1:6">
      <c r="A4482" s="20">
        <v>0.52429398148148143</v>
      </c>
      <c r="B4482" s="21">
        <v>2917.5</v>
      </c>
      <c r="C4482" s="16">
        <v>1</v>
      </c>
      <c r="D4482" s="26">
        <v>2919</v>
      </c>
      <c r="E4482" s="28">
        <v>1E-4</v>
      </c>
      <c r="F4482" s="28">
        <v>2909.5142400293221</v>
      </c>
    </row>
    <row r="4483" spans="1:6">
      <c r="A4483" s="20">
        <v>0.52431712962962962</v>
      </c>
      <c r="B4483" s="21">
        <v>2916.5</v>
      </c>
      <c r="C4483" s="16">
        <v>1</v>
      </c>
      <c r="D4483" s="26">
        <v>2919</v>
      </c>
      <c r="E4483" s="28">
        <v>1E-4</v>
      </c>
      <c r="F4483" s="28">
        <v>2909.5151886053191</v>
      </c>
    </row>
    <row r="4484" spans="1:6">
      <c r="A4484" s="20">
        <v>0.52432870370370366</v>
      </c>
      <c r="B4484" s="21">
        <v>2917.5</v>
      </c>
      <c r="C4484" s="16">
        <v>1</v>
      </c>
      <c r="D4484" s="26">
        <v>2919</v>
      </c>
      <c r="E4484" s="28">
        <v>1E-4</v>
      </c>
      <c r="F4484" s="28">
        <v>2909.5161370864585</v>
      </c>
    </row>
    <row r="4485" spans="1:6">
      <c r="A4485" s="20">
        <v>0.52436342592592589</v>
      </c>
      <c r="B4485" s="21">
        <v>2918</v>
      </c>
      <c r="C4485" s="16">
        <v>1</v>
      </c>
      <c r="D4485" s="26">
        <v>2919</v>
      </c>
      <c r="E4485" s="28">
        <v>1E-4</v>
      </c>
      <c r="F4485" s="28">
        <v>2909.5170854727498</v>
      </c>
    </row>
    <row r="4486" spans="1:6">
      <c r="A4486" s="20">
        <v>0.52438657407407407</v>
      </c>
      <c r="B4486" s="21">
        <v>2918</v>
      </c>
      <c r="C4486" s="16">
        <v>1</v>
      </c>
      <c r="D4486" s="26">
        <v>2919</v>
      </c>
      <c r="E4486" s="28">
        <v>1E-4</v>
      </c>
      <c r="F4486" s="28">
        <v>2909.5180337642028</v>
      </c>
    </row>
    <row r="4487" spans="1:6">
      <c r="A4487" s="20">
        <v>0.52440972222222226</v>
      </c>
      <c r="B4487" s="21">
        <v>2917.5</v>
      </c>
      <c r="C4487" s="16">
        <v>1</v>
      </c>
      <c r="D4487" s="26">
        <v>2919</v>
      </c>
      <c r="E4487" s="28">
        <v>1E-4</v>
      </c>
      <c r="F4487" s="28">
        <v>2909.5189819608263</v>
      </c>
    </row>
    <row r="4488" spans="1:6">
      <c r="A4488" s="20">
        <v>0.5244212962962963</v>
      </c>
      <c r="B4488" s="21">
        <v>2918</v>
      </c>
      <c r="C4488" s="16">
        <v>1</v>
      </c>
      <c r="D4488" s="26">
        <v>2919</v>
      </c>
      <c r="E4488" s="28">
        <v>1E-4</v>
      </c>
      <c r="F4488" s="28">
        <v>2909.51993006263</v>
      </c>
    </row>
    <row r="4489" spans="1:6">
      <c r="A4489" s="20">
        <v>0.52445601851851853</v>
      </c>
      <c r="B4489" s="21">
        <v>2918</v>
      </c>
      <c r="C4489" s="16">
        <v>1</v>
      </c>
      <c r="D4489" s="26">
        <v>2919</v>
      </c>
      <c r="E4489" s="28">
        <v>1E-4</v>
      </c>
      <c r="F4489" s="28">
        <v>2909.5208780696239</v>
      </c>
    </row>
    <row r="4490" spans="1:6">
      <c r="A4490" s="20">
        <v>0.52447916666666672</v>
      </c>
      <c r="B4490" s="21">
        <v>2917.5</v>
      </c>
      <c r="C4490" s="16">
        <v>1</v>
      </c>
      <c r="D4490" s="26">
        <v>2919</v>
      </c>
      <c r="E4490" s="28">
        <v>1E-4</v>
      </c>
      <c r="F4490" s="28">
        <v>2909.5218259818171</v>
      </c>
    </row>
    <row r="4491" spans="1:6">
      <c r="A4491" s="20">
        <v>0.5245023148148148</v>
      </c>
      <c r="B4491" s="21">
        <v>2918</v>
      </c>
      <c r="C4491" s="16">
        <v>1</v>
      </c>
      <c r="D4491" s="26">
        <v>2919</v>
      </c>
      <c r="E4491" s="28">
        <v>1E-4</v>
      </c>
      <c r="F4491" s="28">
        <v>2909.5227737992191</v>
      </c>
    </row>
    <row r="4492" spans="1:6">
      <c r="A4492" s="20">
        <v>0.52452546296296299</v>
      </c>
      <c r="B4492" s="21">
        <v>2918</v>
      </c>
      <c r="C4492" s="16">
        <v>1</v>
      </c>
      <c r="D4492" s="26">
        <v>2919</v>
      </c>
      <c r="E4492" s="28">
        <v>1E-4</v>
      </c>
      <c r="F4492" s="28">
        <v>2909.523721521839</v>
      </c>
    </row>
    <row r="4493" spans="1:6">
      <c r="A4493" s="20">
        <v>0.52454861111111106</v>
      </c>
      <c r="B4493" s="21">
        <v>2918.5</v>
      </c>
      <c r="C4493" s="16">
        <v>1</v>
      </c>
      <c r="D4493" s="26">
        <v>2919</v>
      </c>
      <c r="E4493" s="28">
        <v>1E-4</v>
      </c>
      <c r="F4493" s="28">
        <v>2909.5246691496868</v>
      </c>
    </row>
    <row r="4494" spans="1:6">
      <c r="A4494" s="20">
        <v>0.52456018518518521</v>
      </c>
      <c r="B4494" s="21">
        <v>2918.5</v>
      </c>
      <c r="C4494" s="16">
        <v>1</v>
      </c>
      <c r="D4494" s="26">
        <v>2919</v>
      </c>
      <c r="E4494" s="28">
        <v>1E-4</v>
      </c>
      <c r="F4494" s="28">
        <v>2909.5256166827717</v>
      </c>
    </row>
    <row r="4495" spans="1:6">
      <c r="A4495" s="20">
        <v>0.52458333333333329</v>
      </c>
      <c r="B4495" s="21">
        <v>2918</v>
      </c>
      <c r="C4495" s="16">
        <v>1</v>
      </c>
      <c r="D4495" s="26">
        <v>2919</v>
      </c>
      <c r="E4495" s="28">
        <v>1E-4</v>
      </c>
      <c r="F4495" s="28">
        <v>2909.5265641211035</v>
      </c>
    </row>
    <row r="4496" spans="1:6">
      <c r="A4496" s="20">
        <v>0.52460648148148148</v>
      </c>
      <c r="B4496" s="21">
        <v>2918.5</v>
      </c>
      <c r="C4496" s="16">
        <v>1</v>
      </c>
      <c r="D4496" s="26">
        <v>2919</v>
      </c>
      <c r="E4496" s="28">
        <v>1E-4</v>
      </c>
      <c r="F4496" s="28">
        <v>2909.5275114646915</v>
      </c>
    </row>
    <row r="4497" spans="1:6">
      <c r="A4497" s="20">
        <v>0.52464120370370371</v>
      </c>
      <c r="B4497" s="21">
        <v>2918.5</v>
      </c>
      <c r="C4497" s="16">
        <v>1</v>
      </c>
      <c r="D4497" s="26">
        <v>2919</v>
      </c>
      <c r="E4497" s="28">
        <v>1E-4</v>
      </c>
      <c r="F4497" s="28">
        <v>2909.5284587135452</v>
      </c>
    </row>
    <row r="4498" spans="1:6">
      <c r="A4498" s="20">
        <v>0.52465277777777775</v>
      </c>
      <c r="B4498" s="21">
        <v>2918.5</v>
      </c>
      <c r="C4498" s="16">
        <v>1</v>
      </c>
      <c r="D4498" s="26">
        <v>2919</v>
      </c>
      <c r="E4498" s="28">
        <v>1E-4</v>
      </c>
      <c r="F4498" s="28">
        <v>2909.5294058676736</v>
      </c>
    </row>
    <row r="4499" spans="1:6">
      <c r="A4499" s="20">
        <v>0.52467592592592593</v>
      </c>
      <c r="B4499" s="21">
        <v>2918.5</v>
      </c>
      <c r="C4499" s="16">
        <v>1</v>
      </c>
      <c r="D4499" s="26">
        <v>2919</v>
      </c>
      <c r="E4499" s="28">
        <v>1E-4</v>
      </c>
      <c r="F4499" s="28">
        <v>2909.5303529270868</v>
      </c>
    </row>
    <row r="4500" spans="1:6">
      <c r="A4500" s="20">
        <v>0.52469907407407412</v>
      </c>
      <c r="B4500" s="21">
        <v>2919</v>
      </c>
      <c r="C4500" s="16">
        <v>1</v>
      </c>
      <c r="D4500" s="26">
        <v>2919</v>
      </c>
      <c r="E4500" s="28">
        <v>1E-4</v>
      </c>
      <c r="F4500" s="28">
        <v>2909.5312998917943</v>
      </c>
    </row>
    <row r="4501" spans="1:6">
      <c r="A4501" s="20">
        <v>0.5247222222222222</v>
      </c>
      <c r="B4501" s="21">
        <v>2918.5</v>
      </c>
      <c r="C4501" s="16">
        <v>1</v>
      </c>
      <c r="D4501" s="26">
        <v>2919</v>
      </c>
      <c r="E4501" s="28">
        <v>1E-4</v>
      </c>
      <c r="F4501" s="28">
        <v>2909.5322467618053</v>
      </c>
    </row>
    <row r="4502" spans="1:6">
      <c r="A4502" s="20">
        <v>0.52475694444444443</v>
      </c>
      <c r="B4502" s="21">
        <v>2918.5</v>
      </c>
      <c r="C4502" s="16">
        <v>1</v>
      </c>
      <c r="D4502" s="26">
        <v>2919</v>
      </c>
      <c r="E4502" s="28">
        <v>1E-4</v>
      </c>
      <c r="F4502" s="28">
        <v>2909.5331935371291</v>
      </c>
    </row>
    <row r="4503" spans="1:6">
      <c r="A4503" s="20">
        <v>0.52478009259259262</v>
      </c>
      <c r="B4503" s="21">
        <v>2918.5</v>
      </c>
      <c r="C4503" s="16">
        <v>1</v>
      </c>
      <c r="D4503" s="26">
        <v>2919</v>
      </c>
      <c r="E4503" s="28">
        <v>1E-4</v>
      </c>
      <c r="F4503" s="28">
        <v>2909.5341402177755</v>
      </c>
    </row>
    <row r="4504" spans="1:6">
      <c r="A4504" s="20">
        <v>0.5248032407407407</v>
      </c>
      <c r="B4504" s="21">
        <v>2920.5</v>
      </c>
      <c r="C4504" s="16">
        <v>1</v>
      </c>
      <c r="D4504" s="26">
        <v>2920.5</v>
      </c>
      <c r="E4504" s="28">
        <v>2.0000000000000001E-4</v>
      </c>
      <c r="F4504" s="28">
        <v>2909.5363333897321</v>
      </c>
    </row>
    <row r="4505" spans="1:6">
      <c r="A4505" s="20">
        <v>0.52482638888888888</v>
      </c>
      <c r="B4505" s="21">
        <v>2920.5</v>
      </c>
      <c r="C4505" s="16">
        <v>1</v>
      </c>
      <c r="D4505" s="26">
        <v>2920.5</v>
      </c>
      <c r="E4505" s="28">
        <v>2.0000000000000001E-4</v>
      </c>
      <c r="F4505" s="28">
        <v>2909.538526123054</v>
      </c>
    </row>
    <row r="4506" spans="1:6">
      <c r="A4506" s="20">
        <v>0.52484953703703707</v>
      </c>
      <c r="B4506" s="21">
        <v>2920.5</v>
      </c>
      <c r="C4506" s="16">
        <v>1</v>
      </c>
      <c r="D4506" s="26">
        <v>2920.5</v>
      </c>
      <c r="E4506" s="28">
        <v>2.0000000000000001E-4</v>
      </c>
      <c r="F4506" s="28">
        <v>2909.5407184178293</v>
      </c>
    </row>
    <row r="4507" spans="1:6">
      <c r="A4507" s="20">
        <v>0.52487268518518515</v>
      </c>
      <c r="B4507" s="21">
        <v>2919.5</v>
      </c>
      <c r="C4507" s="16">
        <v>1</v>
      </c>
      <c r="D4507" s="26">
        <v>2920.5</v>
      </c>
      <c r="E4507" s="28">
        <v>2.0000000000000001E-4</v>
      </c>
      <c r="F4507" s="28">
        <v>2909.5429102741459</v>
      </c>
    </row>
    <row r="4508" spans="1:6">
      <c r="A4508" s="20">
        <v>0.52489583333333334</v>
      </c>
      <c r="B4508" s="21">
        <v>2919.5</v>
      </c>
      <c r="C4508" s="16">
        <v>1</v>
      </c>
      <c r="D4508" s="26">
        <v>2920.5</v>
      </c>
      <c r="E4508" s="28">
        <v>2.0000000000000001E-4</v>
      </c>
      <c r="F4508" s="28">
        <v>2909.5451016920911</v>
      </c>
    </row>
    <row r="4509" spans="1:6">
      <c r="A4509" s="20">
        <v>0.52491898148148153</v>
      </c>
      <c r="B4509" s="21">
        <v>2919.5</v>
      </c>
      <c r="C4509" s="16">
        <v>1</v>
      </c>
      <c r="D4509" s="26">
        <v>2920.5</v>
      </c>
      <c r="E4509" s="28">
        <v>2.0000000000000001E-4</v>
      </c>
      <c r="F4509" s="28">
        <v>2909.5472926717525</v>
      </c>
    </row>
    <row r="4510" spans="1:6">
      <c r="A4510" s="20">
        <v>0.52494212962962961</v>
      </c>
      <c r="B4510" s="21">
        <v>2920</v>
      </c>
      <c r="C4510" s="16">
        <v>1</v>
      </c>
      <c r="D4510" s="26">
        <v>2920.5</v>
      </c>
      <c r="E4510" s="28">
        <v>2.0000000000000001E-4</v>
      </c>
      <c r="F4510" s="28">
        <v>2909.5494832132181</v>
      </c>
    </row>
    <row r="4511" spans="1:6">
      <c r="A4511" s="20">
        <v>0.52496527777777779</v>
      </c>
      <c r="B4511" s="21">
        <v>2919.5</v>
      </c>
      <c r="C4511" s="16">
        <v>1</v>
      </c>
      <c r="D4511" s="26">
        <v>2920.5</v>
      </c>
      <c r="E4511" s="28">
        <v>2.0000000000000001E-4</v>
      </c>
      <c r="F4511" s="28">
        <v>2909.5516733165755</v>
      </c>
    </row>
    <row r="4512" spans="1:6">
      <c r="A4512" s="20">
        <v>0.52497685185185183</v>
      </c>
      <c r="B4512" s="21">
        <v>2919.5</v>
      </c>
      <c r="C4512" s="16">
        <v>1</v>
      </c>
      <c r="D4512" s="26">
        <v>2920.5</v>
      </c>
      <c r="E4512" s="28">
        <v>2.0000000000000001E-4</v>
      </c>
      <c r="F4512" s="28">
        <v>2909.5538629819121</v>
      </c>
    </row>
    <row r="4513" spans="1:6">
      <c r="A4513" s="20">
        <v>0.52500000000000002</v>
      </c>
      <c r="B4513" s="21">
        <v>2919</v>
      </c>
      <c r="C4513" s="16">
        <v>1</v>
      </c>
      <c r="D4513" s="26">
        <v>2920.5</v>
      </c>
      <c r="E4513" s="28">
        <v>2.0000000000000001E-4</v>
      </c>
      <c r="F4513" s="28">
        <v>2909.5560522093156</v>
      </c>
    </row>
    <row r="4514" spans="1:6">
      <c r="A4514" s="20">
        <v>0.5250231481481481</v>
      </c>
      <c r="B4514" s="21">
        <v>2919.5</v>
      </c>
      <c r="C4514" s="16">
        <v>1</v>
      </c>
      <c r="D4514" s="26">
        <v>2920.5</v>
      </c>
      <c r="E4514" s="28">
        <v>2.0000000000000001E-4</v>
      </c>
      <c r="F4514" s="28">
        <v>2909.5582409988738</v>
      </c>
    </row>
    <row r="4515" spans="1:6">
      <c r="A4515" s="20">
        <v>0.52505787037037033</v>
      </c>
      <c r="B4515" s="21">
        <v>2920</v>
      </c>
      <c r="C4515" s="16">
        <v>1</v>
      </c>
      <c r="D4515" s="26">
        <v>2920.5</v>
      </c>
      <c r="E4515" s="28">
        <v>2.0000000000000001E-4</v>
      </c>
      <c r="F4515" s="28">
        <v>2909.560429350674</v>
      </c>
    </row>
    <row r="4516" spans="1:6">
      <c r="A4516" s="20">
        <v>0.52508101851851852</v>
      </c>
      <c r="B4516" s="21">
        <v>2919.5</v>
      </c>
      <c r="C4516" s="16">
        <v>1</v>
      </c>
      <c r="D4516" s="26">
        <v>2920.5</v>
      </c>
      <c r="E4516" s="28">
        <v>2.0000000000000001E-4</v>
      </c>
      <c r="F4516" s="28">
        <v>2909.562617264804</v>
      </c>
    </row>
    <row r="4517" spans="1:6">
      <c r="A4517" s="20">
        <v>0.52510416666666671</v>
      </c>
      <c r="B4517" s="21">
        <v>2920</v>
      </c>
      <c r="C4517" s="16">
        <v>1</v>
      </c>
      <c r="D4517" s="26">
        <v>2920.5</v>
      </c>
      <c r="E4517" s="28">
        <v>2.0000000000000001E-4</v>
      </c>
      <c r="F4517" s="28">
        <v>2909.5648047413511</v>
      </c>
    </row>
    <row r="4518" spans="1:6">
      <c r="A4518" s="20">
        <v>0.52511574074074074</v>
      </c>
      <c r="B4518" s="21">
        <v>2919.5</v>
      </c>
      <c r="C4518" s="16">
        <v>1</v>
      </c>
      <c r="D4518" s="26">
        <v>2920.5</v>
      </c>
      <c r="E4518" s="28">
        <v>2.0000000000000001E-4</v>
      </c>
      <c r="F4518" s="28">
        <v>2909.566991780403</v>
      </c>
    </row>
    <row r="4519" spans="1:6">
      <c r="A4519" s="20">
        <v>0.52513888888888893</v>
      </c>
      <c r="B4519" s="21">
        <v>2920</v>
      </c>
      <c r="C4519" s="16">
        <v>1</v>
      </c>
      <c r="D4519" s="26">
        <v>2920.5</v>
      </c>
      <c r="E4519" s="28">
        <v>2.0000000000000001E-4</v>
      </c>
      <c r="F4519" s="28">
        <v>2909.5691783820471</v>
      </c>
    </row>
    <row r="4520" spans="1:6">
      <c r="A4520" s="20">
        <v>0.52517361111111116</v>
      </c>
      <c r="B4520" s="21">
        <v>2920</v>
      </c>
      <c r="C4520" s="16">
        <v>1</v>
      </c>
      <c r="D4520" s="26">
        <v>2920.5</v>
      </c>
      <c r="E4520" s="28">
        <v>2.0000000000000001E-4</v>
      </c>
      <c r="F4520" s="28">
        <v>2909.5713645463707</v>
      </c>
    </row>
    <row r="4521" spans="1:6">
      <c r="A4521" s="20">
        <v>0.52519675925925924</v>
      </c>
      <c r="B4521" s="21">
        <v>2919.5</v>
      </c>
      <c r="C4521" s="16">
        <v>1</v>
      </c>
      <c r="D4521" s="26">
        <v>2920.5</v>
      </c>
      <c r="E4521" s="28">
        <v>2.0000000000000001E-4</v>
      </c>
      <c r="F4521" s="28">
        <v>2909.5735502734615</v>
      </c>
    </row>
    <row r="4522" spans="1:6">
      <c r="A4522" s="20">
        <v>0.52521990740740743</v>
      </c>
      <c r="B4522" s="21">
        <v>2919.5</v>
      </c>
      <c r="C4522" s="16">
        <v>1</v>
      </c>
      <c r="D4522" s="26">
        <v>2920.5</v>
      </c>
      <c r="E4522" s="28">
        <v>2.0000000000000001E-4</v>
      </c>
      <c r="F4522" s="28">
        <v>2909.5757355634069</v>
      </c>
    </row>
    <row r="4523" spans="1:6">
      <c r="A4523" s="20">
        <v>0.5252430555555555</v>
      </c>
      <c r="B4523" s="21">
        <v>2920</v>
      </c>
      <c r="C4523" s="16">
        <v>1</v>
      </c>
      <c r="D4523" s="26">
        <v>2920.5</v>
      </c>
      <c r="E4523" s="28">
        <v>2.0000000000000001E-4</v>
      </c>
      <c r="F4523" s="28">
        <v>2909.5779204162941</v>
      </c>
    </row>
    <row r="4524" spans="1:6">
      <c r="A4524" s="20">
        <v>0.52525462962962965</v>
      </c>
      <c r="B4524" s="21">
        <v>2920</v>
      </c>
      <c r="C4524" s="16">
        <v>1</v>
      </c>
      <c r="D4524" s="26">
        <v>2920.5</v>
      </c>
      <c r="E4524" s="28">
        <v>2.0000000000000001E-4</v>
      </c>
      <c r="F4524" s="28">
        <v>2909.580104832211</v>
      </c>
    </row>
    <row r="4525" spans="1:6">
      <c r="A4525" s="20">
        <v>0.52528935185185188</v>
      </c>
      <c r="B4525" s="21">
        <v>2919.5</v>
      </c>
      <c r="C4525" s="16">
        <v>1</v>
      </c>
      <c r="D4525" s="26">
        <v>2920.5</v>
      </c>
      <c r="E4525" s="28">
        <v>2.0000000000000001E-4</v>
      </c>
      <c r="F4525" s="28">
        <v>2909.5822888112443</v>
      </c>
    </row>
    <row r="4526" spans="1:6">
      <c r="A4526" s="20">
        <v>0.52531249999999996</v>
      </c>
      <c r="B4526" s="21">
        <v>2920</v>
      </c>
      <c r="C4526" s="16">
        <v>1</v>
      </c>
      <c r="D4526" s="26">
        <v>2920.5</v>
      </c>
      <c r="E4526" s="28">
        <v>2.0000000000000001E-4</v>
      </c>
      <c r="F4526" s="28">
        <v>2909.5844723534819</v>
      </c>
    </row>
    <row r="4527" spans="1:6">
      <c r="A4527" s="20">
        <v>0.52533564814814815</v>
      </c>
      <c r="B4527" s="21">
        <v>2920</v>
      </c>
      <c r="C4527" s="16">
        <v>1</v>
      </c>
      <c r="D4527" s="26">
        <v>2920.5</v>
      </c>
      <c r="E4527" s="28">
        <v>2.0000000000000001E-4</v>
      </c>
      <c r="F4527" s="28">
        <v>2909.5866554590111</v>
      </c>
    </row>
    <row r="4528" spans="1:6">
      <c r="A4528" s="20">
        <v>0.52535879629629634</v>
      </c>
      <c r="B4528" s="21">
        <v>2919.5</v>
      </c>
      <c r="C4528" s="16">
        <v>1</v>
      </c>
      <c r="D4528" s="26">
        <v>2920.5</v>
      </c>
      <c r="E4528" s="28">
        <v>2.0000000000000001E-4</v>
      </c>
      <c r="F4528" s="28">
        <v>2909.5888381279192</v>
      </c>
    </row>
    <row r="4529" spans="1:6">
      <c r="A4529" s="20">
        <v>0.52538194444444442</v>
      </c>
      <c r="B4529" s="21">
        <v>2919.5</v>
      </c>
      <c r="C4529" s="16">
        <v>1</v>
      </c>
      <c r="D4529" s="26">
        <v>2920.5</v>
      </c>
      <c r="E4529" s="28">
        <v>2.0000000000000001E-4</v>
      </c>
      <c r="F4529" s="28">
        <v>2909.5910203602934</v>
      </c>
    </row>
    <row r="4530" spans="1:6">
      <c r="A4530" s="20">
        <v>0.52541666666666664</v>
      </c>
      <c r="B4530" s="21">
        <v>2919</v>
      </c>
      <c r="C4530" s="16">
        <v>1</v>
      </c>
      <c r="D4530" s="26">
        <v>2920.5</v>
      </c>
      <c r="E4530" s="28">
        <v>2.0000000000000001E-4</v>
      </c>
      <c r="F4530" s="28">
        <v>2909.5932021562212</v>
      </c>
    </row>
    <row r="4531" spans="1:6">
      <c r="A4531" s="20">
        <v>0.52542824074074079</v>
      </c>
      <c r="B4531" s="21">
        <v>2919.5</v>
      </c>
      <c r="C4531" s="16">
        <v>1</v>
      </c>
      <c r="D4531" s="26">
        <v>2920.5</v>
      </c>
      <c r="E4531" s="28">
        <v>2.0000000000000001E-4</v>
      </c>
      <c r="F4531" s="28">
        <v>2909.5953835157898</v>
      </c>
    </row>
    <row r="4532" spans="1:6">
      <c r="A4532" s="20">
        <v>0.52545138888888887</v>
      </c>
      <c r="B4532" s="21">
        <v>2919.5</v>
      </c>
      <c r="C4532" s="16">
        <v>1</v>
      </c>
      <c r="D4532" s="26">
        <v>2920.5</v>
      </c>
      <c r="E4532" s="28">
        <v>2.0000000000000001E-4</v>
      </c>
      <c r="F4532" s="28">
        <v>2909.5975644390865</v>
      </c>
    </row>
    <row r="4533" spans="1:6">
      <c r="A4533" s="20">
        <v>0.52546296296296291</v>
      </c>
      <c r="B4533" s="21">
        <v>2919</v>
      </c>
      <c r="C4533" s="16">
        <v>1</v>
      </c>
      <c r="D4533" s="26">
        <v>2920.5</v>
      </c>
      <c r="E4533" s="28">
        <v>2.0000000000000001E-4</v>
      </c>
      <c r="F4533" s="28">
        <v>2909.5997449261986</v>
      </c>
    </row>
    <row r="4534" spans="1:6">
      <c r="A4534" s="20">
        <v>0.5254861111111111</v>
      </c>
      <c r="B4534" s="21">
        <v>2919</v>
      </c>
      <c r="C4534" s="16">
        <v>1</v>
      </c>
      <c r="D4534" s="26">
        <v>2920.5</v>
      </c>
      <c r="E4534" s="28">
        <v>2.0000000000000001E-4</v>
      </c>
      <c r="F4534" s="28">
        <v>2909.6019249772135</v>
      </c>
    </row>
    <row r="4535" spans="1:6">
      <c r="A4535" s="20">
        <v>0.52552083333333333</v>
      </c>
      <c r="B4535" s="21">
        <v>2918.5</v>
      </c>
      <c r="C4535" s="16">
        <v>1</v>
      </c>
      <c r="D4535" s="26">
        <v>2920.5</v>
      </c>
      <c r="E4535" s="28">
        <v>2.0000000000000001E-4</v>
      </c>
      <c r="F4535" s="28">
        <v>2909.6041045922179</v>
      </c>
    </row>
    <row r="4536" spans="1:6">
      <c r="A4536" s="20">
        <v>0.52554398148148151</v>
      </c>
      <c r="B4536" s="21">
        <v>2918</v>
      </c>
      <c r="C4536" s="16">
        <v>1</v>
      </c>
      <c r="D4536" s="26">
        <v>2920.5</v>
      </c>
      <c r="E4536" s="28">
        <v>2.0000000000000001E-4</v>
      </c>
      <c r="F4536" s="28">
        <v>2909.6062837712993</v>
      </c>
    </row>
    <row r="4537" spans="1:6">
      <c r="A4537" s="20">
        <v>0.52555555555555555</v>
      </c>
      <c r="B4537" s="21">
        <v>2918.5</v>
      </c>
      <c r="C4537" s="16">
        <v>1</v>
      </c>
      <c r="D4537" s="26">
        <v>2920.5</v>
      </c>
      <c r="E4537" s="28">
        <v>2.0000000000000001E-4</v>
      </c>
      <c r="F4537" s="28">
        <v>2909.608462514545</v>
      </c>
    </row>
    <row r="4538" spans="1:6">
      <c r="A4538" s="20">
        <v>0.52559027777777778</v>
      </c>
      <c r="B4538" s="21">
        <v>2918</v>
      </c>
      <c r="C4538" s="16">
        <v>1</v>
      </c>
      <c r="D4538" s="26">
        <v>2920.5</v>
      </c>
      <c r="E4538" s="28">
        <v>2.0000000000000001E-4</v>
      </c>
      <c r="F4538" s="28">
        <v>2909.6106408220421</v>
      </c>
    </row>
    <row r="4539" spans="1:6">
      <c r="A4539" s="20">
        <v>0.52561342592592597</v>
      </c>
      <c r="B4539" s="21">
        <v>2917.5</v>
      </c>
      <c r="C4539" s="16">
        <v>1</v>
      </c>
      <c r="D4539" s="26">
        <v>2920.5</v>
      </c>
      <c r="E4539" s="28">
        <v>2.0000000000000001E-4</v>
      </c>
      <c r="F4539" s="28">
        <v>2909.6128186938777</v>
      </c>
    </row>
    <row r="4540" spans="1:6">
      <c r="A4540" s="20">
        <v>0.52563657407407405</v>
      </c>
      <c r="B4540" s="21">
        <v>2918</v>
      </c>
      <c r="C4540" s="16">
        <v>1</v>
      </c>
      <c r="D4540" s="26">
        <v>2920.5</v>
      </c>
      <c r="E4540" s="28">
        <v>2.0000000000000001E-4</v>
      </c>
      <c r="F4540" s="28">
        <v>2909.6149961301389</v>
      </c>
    </row>
    <row r="4541" spans="1:6">
      <c r="A4541" s="20">
        <v>0.52565972222222224</v>
      </c>
      <c r="B4541" s="21">
        <v>2918</v>
      </c>
      <c r="C4541" s="16">
        <v>1</v>
      </c>
      <c r="D4541" s="26">
        <v>2920.5</v>
      </c>
      <c r="E4541" s="28">
        <v>2.0000000000000001E-4</v>
      </c>
      <c r="F4541" s="28">
        <v>2909.6171731309128</v>
      </c>
    </row>
    <row r="4542" spans="1:6">
      <c r="A4542" s="20">
        <v>0.52568287037037043</v>
      </c>
      <c r="B4542" s="21">
        <v>2917.5</v>
      </c>
      <c r="C4542" s="16">
        <v>1</v>
      </c>
      <c r="D4542" s="26">
        <v>2920.5</v>
      </c>
      <c r="E4542" s="28">
        <v>2.0000000000000001E-4</v>
      </c>
      <c r="F4542" s="28">
        <v>2909.6193496962865</v>
      </c>
    </row>
    <row r="4543" spans="1:6">
      <c r="A4543" s="20">
        <v>0.5257060185185185</v>
      </c>
      <c r="B4543" s="21">
        <v>2917</v>
      </c>
      <c r="C4543" s="16">
        <v>1</v>
      </c>
      <c r="D4543" s="26">
        <v>2920.5</v>
      </c>
      <c r="E4543" s="28">
        <v>2.0000000000000001E-4</v>
      </c>
      <c r="F4543" s="28">
        <v>2909.6215258263474</v>
      </c>
    </row>
    <row r="4544" spans="1:6">
      <c r="A4544" s="20">
        <v>0.52572916666666669</v>
      </c>
      <c r="B4544" s="21">
        <v>2917</v>
      </c>
      <c r="C4544" s="16">
        <v>1</v>
      </c>
      <c r="D4544" s="26">
        <v>2920.5</v>
      </c>
      <c r="E4544" s="28">
        <v>2.0000000000000001E-4</v>
      </c>
      <c r="F4544" s="28">
        <v>2909.6237015211823</v>
      </c>
    </row>
    <row r="4545" spans="1:6">
      <c r="A4545" s="20">
        <v>0.52575231481481477</v>
      </c>
      <c r="B4545" s="21">
        <v>2916.5</v>
      </c>
      <c r="C4545" s="16">
        <v>1</v>
      </c>
      <c r="D4545" s="26">
        <v>2920.5</v>
      </c>
      <c r="E4545" s="28">
        <v>2.0000000000000001E-4</v>
      </c>
      <c r="F4545" s="28">
        <v>2909.6258767808781</v>
      </c>
    </row>
    <row r="4546" spans="1:6">
      <c r="A4546" s="20">
        <v>0.52577546296296296</v>
      </c>
      <c r="B4546" s="21">
        <v>2917</v>
      </c>
      <c r="C4546" s="16">
        <v>1</v>
      </c>
      <c r="D4546" s="26">
        <v>2920.5</v>
      </c>
      <c r="E4546" s="28">
        <v>2.0000000000000001E-4</v>
      </c>
      <c r="F4546" s="28">
        <v>2909.6280516055222</v>
      </c>
    </row>
    <row r="4547" spans="1:6">
      <c r="A4547" s="20">
        <v>0.52579861111111115</v>
      </c>
      <c r="B4547" s="21">
        <v>2917.5</v>
      </c>
      <c r="C4547" s="16">
        <v>1</v>
      </c>
      <c r="D4547" s="26">
        <v>2920.5</v>
      </c>
      <c r="E4547" s="28">
        <v>2.0000000000000001E-4</v>
      </c>
      <c r="F4547" s="28">
        <v>2909.6302259952013</v>
      </c>
    </row>
    <row r="4548" spans="1:6">
      <c r="A4548" s="20">
        <v>0.52583333333333337</v>
      </c>
      <c r="B4548" s="21">
        <v>2918</v>
      </c>
      <c r="C4548" s="16">
        <v>1</v>
      </c>
      <c r="D4548" s="26">
        <v>2920.5</v>
      </c>
      <c r="E4548" s="28">
        <v>2.0000000000000001E-4</v>
      </c>
      <c r="F4548" s="28">
        <v>2909.6323999500023</v>
      </c>
    </row>
    <row r="4549" spans="1:6">
      <c r="A4549" s="20">
        <v>0.52584490740740741</v>
      </c>
      <c r="B4549" s="21">
        <v>2917.5</v>
      </c>
      <c r="C4549" s="16">
        <v>1</v>
      </c>
      <c r="D4549" s="26">
        <v>2920.5</v>
      </c>
      <c r="E4549" s="28">
        <v>2.0000000000000001E-4</v>
      </c>
      <c r="F4549" s="28">
        <v>2909.6345734700121</v>
      </c>
    </row>
    <row r="4550" spans="1:6">
      <c r="A4550" s="20">
        <v>0.52587962962962964</v>
      </c>
      <c r="B4550" s="21">
        <v>2918</v>
      </c>
      <c r="C4550" s="16">
        <v>1</v>
      </c>
      <c r="D4550" s="26">
        <v>2920.5</v>
      </c>
      <c r="E4550" s="28">
        <v>2.0000000000000001E-4</v>
      </c>
      <c r="F4550" s="28">
        <v>2909.636746555318</v>
      </c>
    </row>
    <row r="4551" spans="1:6">
      <c r="A4551" s="20">
        <v>0.52591435185185187</v>
      </c>
      <c r="B4551" s="21">
        <v>2919.5</v>
      </c>
      <c r="C4551" s="16">
        <v>1</v>
      </c>
      <c r="D4551" s="26">
        <v>2920.5</v>
      </c>
      <c r="E4551" s="28">
        <v>2.0000000000000001E-4</v>
      </c>
      <c r="F4551" s="28">
        <v>2909.6389192060069</v>
      </c>
    </row>
    <row r="4552" spans="1:6">
      <c r="A4552" s="20">
        <v>0.52593749999999995</v>
      </c>
      <c r="B4552" s="21">
        <v>2920</v>
      </c>
      <c r="C4552" s="16">
        <v>1</v>
      </c>
      <c r="D4552" s="26">
        <v>2920.5</v>
      </c>
      <c r="E4552" s="28">
        <v>2.0000000000000001E-4</v>
      </c>
      <c r="F4552" s="28">
        <v>2909.6410914221656</v>
      </c>
    </row>
    <row r="4553" spans="1:6">
      <c r="A4553" s="20">
        <v>0.52596064814814814</v>
      </c>
      <c r="B4553" s="21">
        <v>2919.5</v>
      </c>
      <c r="C4553" s="16">
        <v>1</v>
      </c>
      <c r="D4553" s="26">
        <v>2920.5</v>
      </c>
      <c r="E4553" s="28">
        <v>2.0000000000000001E-4</v>
      </c>
      <c r="F4553" s="28">
        <v>2909.6432632038814</v>
      </c>
    </row>
    <row r="4554" spans="1:6">
      <c r="A4554" s="20">
        <v>0.52597222222222217</v>
      </c>
      <c r="B4554" s="21">
        <v>2920.5</v>
      </c>
      <c r="C4554" s="16">
        <v>1</v>
      </c>
      <c r="D4554" s="26">
        <v>2920.5</v>
      </c>
      <c r="E4554" s="28">
        <v>2.0000000000000001E-4</v>
      </c>
      <c r="F4554" s="28">
        <v>2909.6454345512407</v>
      </c>
    </row>
    <row r="4555" spans="1:6">
      <c r="A4555" s="20">
        <v>0.5260069444444444</v>
      </c>
      <c r="B4555" s="21">
        <v>2920</v>
      </c>
      <c r="C4555" s="16">
        <v>1</v>
      </c>
      <c r="D4555" s="26">
        <v>2920.5</v>
      </c>
      <c r="E4555" s="28">
        <v>2.0000000000000001E-4</v>
      </c>
      <c r="F4555" s="28">
        <v>2909.6476054643304</v>
      </c>
    </row>
    <row r="4556" spans="1:6">
      <c r="A4556" s="20">
        <v>0.52603009259259259</v>
      </c>
      <c r="B4556" s="21">
        <v>2920.5</v>
      </c>
      <c r="C4556" s="16">
        <v>1</v>
      </c>
      <c r="D4556" s="26">
        <v>2920.5</v>
      </c>
      <c r="E4556" s="28">
        <v>2.0000000000000001E-4</v>
      </c>
      <c r="F4556" s="28">
        <v>2909.6497759432373</v>
      </c>
    </row>
    <row r="4557" spans="1:6">
      <c r="A4557" s="20">
        <v>0.52605324074074078</v>
      </c>
      <c r="B4557" s="21">
        <v>2920.5</v>
      </c>
      <c r="C4557" s="16">
        <v>1</v>
      </c>
      <c r="D4557" s="26">
        <v>2920.5</v>
      </c>
      <c r="E4557" s="28">
        <v>2.0000000000000001E-4</v>
      </c>
      <c r="F4557" s="28">
        <v>2909.6519459880487</v>
      </c>
    </row>
    <row r="4558" spans="1:6">
      <c r="A4558" s="20">
        <v>0.52607638888888886</v>
      </c>
      <c r="B4558" s="21">
        <v>2920.5</v>
      </c>
      <c r="C4558" s="16">
        <v>1</v>
      </c>
      <c r="D4558" s="26">
        <v>2920.5</v>
      </c>
      <c r="E4558" s="28">
        <v>2.0000000000000001E-4</v>
      </c>
      <c r="F4558" s="28">
        <v>2909.6541155988511</v>
      </c>
    </row>
    <row r="4559" spans="1:6">
      <c r="A4559" s="20">
        <v>0.52609953703703705</v>
      </c>
      <c r="B4559" s="21">
        <v>2921.5</v>
      </c>
      <c r="C4559" s="16">
        <v>1</v>
      </c>
      <c r="D4559" s="26">
        <v>2921.5</v>
      </c>
      <c r="E4559" s="28">
        <v>3.0000000000000003E-4</v>
      </c>
      <c r="F4559" s="28">
        <v>2909.6576693641714</v>
      </c>
    </row>
    <row r="4560" spans="1:6">
      <c r="A4560" s="20">
        <v>0.52612268518518523</v>
      </c>
      <c r="B4560" s="21">
        <v>2920.5</v>
      </c>
      <c r="C4560" s="16">
        <v>1</v>
      </c>
      <c r="D4560" s="26">
        <v>2921.5</v>
      </c>
      <c r="E4560" s="28">
        <v>3.0000000000000003E-4</v>
      </c>
      <c r="F4560" s="28">
        <v>2909.6612220633619</v>
      </c>
    </row>
    <row r="4561" spans="1:6">
      <c r="A4561" s="20">
        <v>0.52614583333333331</v>
      </c>
      <c r="B4561" s="21">
        <v>2920.5</v>
      </c>
      <c r="C4561" s="16">
        <v>1</v>
      </c>
      <c r="D4561" s="26">
        <v>2921.5</v>
      </c>
      <c r="E4561" s="28">
        <v>3.0000000000000003E-4</v>
      </c>
      <c r="F4561" s="28">
        <v>2909.6647736967429</v>
      </c>
    </row>
    <row r="4562" spans="1:6">
      <c r="A4562" s="20">
        <v>0.5261689814814815</v>
      </c>
      <c r="B4562" s="21">
        <v>2921.5</v>
      </c>
      <c r="C4562" s="16">
        <v>1</v>
      </c>
      <c r="D4562" s="26">
        <v>2921.5</v>
      </c>
      <c r="E4562" s="28">
        <v>3.0000000000000003E-4</v>
      </c>
      <c r="F4562" s="28">
        <v>2909.6683242646341</v>
      </c>
    </row>
    <row r="4563" spans="1:6">
      <c r="A4563" s="20">
        <v>0.52620370370370373</v>
      </c>
      <c r="B4563" s="21">
        <v>2921.5</v>
      </c>
      <c r="C4563" s="16">
        <v>1</v>
      </c>
      <c r="D4563" s="26">
        <v>2921.5</v>
      </c>
      <c r="E4563" s="28">
        <v>3.0000000000000003E-4</v>
      </c>
      <c r="F4563" s="28">
        <v>2909.6718737673546</v>
      </c>
    </row>
    <row r="4564" spans="1:6">
      <c r="A4564" s="20">
        <v>0.52621527777777777</v>
      </c>
      <c r="B4564" s="21">
        <v>2921.5</v>
      </c>
      <c r="C4564" s="16">
        <v>1</v>
      </c>
      <c r="D4564" s="26">
        <v>2921.5</v>
      </c>
      <c r="E4564" s="28">
        <v>3.0000000000000003E-4</v>
      </c>
      <c r="F4564" s="28">
        <v>2909.6754222052245</v>
      </c>
    </row>
    <row r="4565" spans="1:6">
      <c r="A4565" s="20">
        <v>0.52625</v>
      </c>
      <c r="B4565" s="21">
        <v>2921</v>
      </c>
      <c r="C4565" s="16">
        <v>1</v>
      </c>
      <c r="D4565" s="26">
        <v>2921.5</v>
      </c>
      <c r="E4565" s="28">
        <v>3.0000000000000003E-4</v>
      </c>
      <c r="F4565" s="28">
        <v>2909.6789695785628</v>
      </c>
    </row>
    <row r="4566" spans="1:6">
      <c r="A4566" s="20">
        <v>0.52627314814814818</v>
      </c>
      <c r="B4566" s="21">
        <v>2921</v>
      </c>
      <c r="C4566" s="16">
        <v>1</v>
      </c>
      <c r="D4566" s="26">
        <v>2921.5</v>
      </c>
      <c r="E4566" s="28">
        <v>3.0000000000000003E-4</v>
      </c>
      <c r="F4566" s="28">
        <v>2909.6825158876891</v>
      </c>
    </row>
    <row r="4567" spans="1:6">
      <c r="A4567" s="20">
        <v>0.52629629629629626</v>
      </c>
      <c r="B4567" s="21">
        <v>2921</v>
      </c>
      <c r="C4567" s="16">
        <v>1</v>
      </c>
      <c r="D4567" s="26">
        <v>2921.5</v>
      </c>
      <c r="E4567" s="28">
        <v>3.0000000000000003E-4</v>
      </c>
      <c r="F4567" s="28">
        <v>2909.686061132923</v>
      </c>
    </row>
    <row r="4568" spans="1:6">
      <c r="A4568" s="20">
        <v>0.52630787037037041</v>
      </c>
      <c r="B4568" s="21">
        <v>2921</v>
      </c>
      <c r="C4568" s="16">
        <v>1</v>
      </c>
      <c r="D4568" s="26">
        <v>2921.5</v>
      </c>
      <c r="E4568" s="28">
        <v>3.0000000000000003E-4</v>
      </c>
      <c r="F4568" s="28">
        <v>2909.6896053145833</v>
      </c>
    </row>
    <row r="4569" spans="1:6">
      <c r="A4569" s="20">
        <v>0.52634259259259264</v>
      </c>
      <c r="B4569" s="21">
        <v>2921</v>
      </c>
      <c r="C4569" s="16">
        <v>1</v>
      </c>
      <c r="D4569" s="26">
        <v>2921.5</v>
      </c>
      <c r="E4569" s="28">
        <v>3.0000000000000003E-4</v>
      </c>
      <c r="F4569" s="28">
        <v>2909.6931484329889</v>
      </c>
    </row>
    <row r="4570" spans="1:6">
      <c r="A4570" s="20">
        <v>0.52636574074074072</v>
      </c>
      <c r="B4570" s="21">
        <v>2920</v>
      </c>
      <c r="C4570" s="16">
        <v>1</v>
      </c>
      <c r="D4570" s="26">
        <v>2921.5</v>
      </c>
      <c r="E4570" s="28">
        <v>3.0000000000000003E-4</v>
      </c>
      <c r="F4570" s="28">
        <v>2909.6966904884589</v>
      </c>
    </row>
    <row r="4571" spans="1:6">
      <c r="A4571" s="20">
        <v>0.52637731481481487</v>
      </c>
      <c r="B4571" s="21">
        <v>2920</v>
      </c>
      <c r="C4571" s="16">
        <v>1</v>
      </c>
      <c r="D4571" s="26">
        <v>2921.5</v>
      </c>
      <c r="E4571" s="28">
        <v>3.0000000000000003E-4</v>
      </c>
      <c r="F4571" s="28">
        <v>2909.7002314813126</v>
      </c>
    </row>
    <row r="4572" spans="1:6">
      <c r="A4572" s="20">
        <v>0.52640046296296295</v>
      </c>
      <c r="B4572" s="21">
        <v>2919</v>
      </c>
      <c r="C4572" s="16">
        <v>1</v>
      </c>
      <c r="D4572" s="26">
        <v>2921.5</v>
      </c>
      <c r="E4572" s="28">
        <v>3.0000000000000003E-4</v>
      </c>
      <c r="F4572" s="28">
        <v>2909.7037714118683</v>
      </c>
    </row>
    <row r="4573" spans="1:6">
      <c r="A4573" s="20">
        <v>0.52642361111111113</v>
      </c>
      <c r="B4573" s="21">
        <v>2920</v>
      </c>
      <c r="C4573" s="16">
        <v>1</v>
      </c>
      <c r="D4573" s="26">
        <v>2921.5</v>
      </c>
      <c r="E4573" s="28">
        <v>3.0000000000000003E-4</v>
      </c>
      <c r="F4573" s="28">
        <v>2909.7073102804447</v>
      </c>
    </row>
    <row r="4574" spans="1:6">
      <c r="A4574" s="20">
        <v>0.52643518518518517</v>
      </c>
      <c r="B4574" s="21">
        <v>2919.5</v>
      </c>
      <c r="C4574" s="16">
        <v>1</v>
      </c>
      <c r="D4574" s="26">
        <v>2921.5</v>
      </c>
      <c r="E4574" s="28">
        <v>3.0000000000000003E-4</v>
      </c>
      <c r="F4574" s="28">
        <v>2909.7108480873608</v>
      </c>
    </row>
    <row r="4575" spans="1:6">
      <c r="A4575" s="20">
        <v>0.5264699074074074</v>
      </c>
      <c r="B4575" s="21">
        <v>2919</v>
      </c>
      <c r="C4575" s="16">
        <v>1</v>
      </c>
      <c r="D4575" s="26">
        <v>2921.5</v>
      </c>
      <c r="E4575" s="28">
        <v>3.0000000000000003E-4</v>
      </c>
      <c r="F4575" s="28">
        <v>2909.7143848329347</v>
      </c>
    </row>
    <row r="4576" spans="1:6">
      <c r="A4576" s="20">
        <v>0.52649305555555559</v>
      </c>
      <c r="B4576" s="21">
        <v>2919</v>
      </c>
      <c r="C4576" s="16">
        <v>1</v>
      </c>
      <c r="D4576" s="26">
        <v>2921.5</v>
      </c>
      <c r="E4576" s="28">
        <v>3.0000000000000003E-4</v>
      </c>
      <c r="F4576" s="28">
        <v>2909.7179205174848</v>
      </c>
    </row>
    <row r="4577" spans="1:6">
      <c r="A4577" s="20">
        <v>0.52650462962962963</v>
      </c>
      <c r="B4577" s="21">
        <v>2919.5</v>
      </c>
      <c r="C4577" s="16">
        <v>1</v>
      </c>
      <c r="D4577" s="26">
        <v>2921.5</v>
      </c>
      <c r="E4577" s="28">
        <v>3.0000000000000003E-4</v>
      </c>
      <c r="F4577" s="28">
        <v>2909.7214551413294</v>
      </c>
    </row>
    <row r="4578" spans="1:6">
      <c r="A4578" s="20">
        <v>0.52653935185185186</v>
      </c>
      <c r="B4578" s="21">
        <v>2918.5</v>
      </c>
      <c r="C4578" s="16">
        <v>1</v>
      </c>
      <c r="D4578" s="26">
        <v>2921.5</v>
      </c>
      <c r="E4578" s="28">
        <v>3.0000000000000003E-4</v>
      </c>
      <c r="F4578" s="28">
        <v>2909.7249887047869</v>
      </c>
    </row>
    <row r="4579" spans="1:6">
      <c r="A4579" s="20">
        <v>0.52656250000000004</v>
      </c>
      <c r="B4579" s="21">
        <v>2918</v>
      </c>
      <c r="C4579" s="16">
        <v>1</v>
      </c>
      <c r="D4579" s="26">
        <v>2921.5</v>
      </c>
      <c r="E4579" s="28">
        <v>3.0000000000000003E-4</v>
      </c>
      <c r="F4579" s="28">
        <v>2909.7285212081756</v>
      </c>
    </row>
    <row r="4580" spans="1:6">
      <c r="A4580" s="20">
        <v>0.52658564814814812</v>
      </c>
      <c r="B4580" s="21">
        <v>2918</v>
      </c>
      <c r="C4580" s="16">
        <v>1</v>
      </c>
      <c r="D4580" s="26">
        <v>2921.5</v>
      </c>
      <c r="E4580" s="28">
        <v>3.0000000000000003E-4</v>
      </c>
      <c r="F4580" s="28">
        <v>2909.7320526518133</v>
      </c>
    </row>
    <row r="4581" spans="1:6">
      <c r="A4581" s="20">
        <v>0.52662037037037035</v>
      </c>
      <c r="B4581" s="21">
        <v>2918.5</v>
      </c>
      <c r="C4581" s="16">
        <v>1</v>
      </c>
      <c r="D4581" s="26">
        <v>2921.5</v>
      </c>
      <c r="E4581" s="28">
        <v>3.0000000000000003E-4</v>
      </c>
      <c r="F4581" s="28">
        <v>2909.7355830360179</v>
      </c>
    </row>
    <row r="4582" spans="1:6">
      <c r="A4582" s="20">
        <v>0.52664351851851854</v>
      </c>
      <c r="B4582" s="21">
        <v>2918.5</v>
      </c>
      <c r="C4582" s="16">
        <v>1</v>
      </c>
      <c r="D4582" s="26">
        <v>2921.5</v>
      </c>
      <c r="E4582" s="28">
        <v>3.0000000000000003E-4</v>
      </c>
      <c r="F4582" s="28">
        <v>2909.7391123611073</v>
      </c>
    </row>
    <row r="4583" spans="1:6">
      <c r="A4583" s="20">
        <v>0.52665509259259258</v>
      </c>
      <c r="B4583" s="21">
        <v>2918.5</v>
      </c>
      <c r="C4583" s="16">
        <v>1</v>
      </c>
      <c r="D4583" s="26">
        <v>2921.5</v>
      </c>
      <c r="E4583" s="28">
        <v>3.0000000000000003E-4</v>
      </c>
      <c r="F4583" s="28">
        <v>2909.7426406273989</v>
      </c>
    </row>
    <row r="4584" spans="1:6">
      <c r="A4584" s="20">
        <v>0.52668981481481481</v>
      </c>
      <c r="B4584" s="21">
        <v>2919</v>
      </c>
      <c r="C4584" s="16">
        <v>1</v>
      </c>
      <c r="D4584" s="26">
        <v>2921.5</v>
      </c>
      <c r="E4584" s="28">
        <v>3.0000000000000003E-4</v>
      </c>
      <c r="F4584" s="28">
        <v>2909.7461678352106</v>
      </c>
    </row>
    <row r="4585" spans="1:6">
      <c r="A4585" s="20">
        <v>0.52671296296296299</v>
      </c>
      <c r="B4585" s="21">
        <v>2920.5</v>
      </c>
      <c r="C4585" s="16">
        <v>1</v>
      </c>
      <c r="D4585" s="26">
        <v>2921.5</v>
      </c>
      <c r="E4585" s="28">
        <v>3.0000000000000003E-4</v>
      </c>
      <c r="F4585" s="28">
        <v>2909.7496939848602</v>
      </c>
    </row>
    <row r="4586" spans="1:6">
      <c r="A4586" s="20">
        <v>0.52673611111111107</v>
      </c>
      <c r="B4586" s="21">
        <v>2920</v>
      </c>
      <c r="C4586" s="16">
        <v>1</v>
      </c>
      <c r="D4586" s="26">
        <v>2921.5</v>
      </c>
      <c r="E4586" s="28">
        <v>3.0000000000000003E-4</v>
      </c>
      <c r="F4586" s="28">
        <v>2909.7532190766647</v>
      </c>
    </row>
    <row r="4587" spans="1:6">
      <c r="A4587" s="20">
        <v>0.52675925925925926</v>
      </c>
      <c r="B4587" s="21">
        <v>2919.5</v>
      </c>
      <c r="C4587" s="16">
        <v>1</v>
      </c>
      <c r="D4587" s="26">
        <v>2921.5</v>
      </c>
      <c r="E4587" s="28">
        <v>3.0000000000000003E-4</v>
      </c>
      <c r="F4587" s="28">
        <v>2909.7567431109414</v>
      </c>
    </row>
    <row r="4588" spans="1:6">
      <c r="A4588" s="20">
        <v>0.52678240740740745</v>
      </c>
      <c r="B4588" s="21">
        <v>2920</v>
      </c>
      <c r="C4588" s="16">
        <v>1</v>
      </c>
      <c r="D4588" s="26">
        <v>2921.5</v>
      </c>
      <c r="E4588" s="28">
        <v>3.0000000000000003E-4</v>
      </c>
      <c r="F4588" s="28">
        <v>2909.7602660880079</v>
      </c>
    </row>
    <row r="4589" spans="1:6">
      <c r="A4589" s="20">
        <v>0.52680555555555553</v>
      </c>
      <c r="B4589" s="21">
        <v>2921</v>
      </c>
      <c r="C4589" s="16">
        <v>1</v>
      </c>
      <c r="D4589" s="26">
        <v>2921.5</v>
      </c>
      <c r="E4589" s="28">
        <v>3.0000000000000003E-4</v>
      </c>
      <c r="F4589" s="28">
        <v>2909.7637880081816</v>
      </c>
    </row>
    <row r="4590" spans="1:6">
      <c r="A4590" s="20">
        <v>0.52681712962962968</v>
      </c>
      <c r="B4590" s="21">
        <v>2920.5</v>
      </c>
      <c r="C4590" s="16">
        <v>1</v>
      </c>
      <c r="D4590" s="26">
        <v>2921.5</v>
      </c>
      <c r="E4590" s="28">
        <v>3.0000000000000003E-4</v>
      </c>
      <c r="F4590" s="28">
        <v>2909.7673088717793</v>
      </c>
    </row>
    <row r="4591" spans="1:6">
      <c r="A4591" s="20">
        <v>0.52684027777777775</v>
      </c>
      <c r="B4591" s="21">
        <v>2920.5</v>
      </c>
      <c r="C4591" s="16">
        <v>1</v>
      </c>
      <c r="D4591" s="26">
        <v>2921.5</v>
      </c>
      <c r="E4591" s="28">
        <v>3.0000000000000003E-4</v>
      </c>
      <c r="F4591" s="28">
        <v>2909.7708286791176</v>
      </c>
    </row>
    <row r="4592" spans="1:6">
      <c r="A4592" s="20">
        <v>0.52686342592592594</v>
      </c>
      <c r="B4592" s="21">
        <v>2920</v>
      </c>
      <c r="C4592" s="16">
        <v>1</v>
      </c>
      <c r="D4592" s="26">
        <v>2921.5</v>
      </c>
      <c r="E4592" s="28">
        <v>3.0000000000000003E-4</v>
      </c>
      <c r="F4592" s="28">
        <v>2909.7743474305139</v>
      </c>
    </row>
    <row r="4593" spans="1:6">
      <c r="A4593" s="20">
        <v>0.52688657407407402</v>
      </c>
      <c r="B4593" s="21">
        <v>2920.5</v>
      </c>
      <c r="C4593" s="16">
        <v>1</v>
      </c>
      <c r="D4593" s="26">
        <v>2921.5</v>
      </c>
      <c r="E4593" s="28">
        <v>3.0000000000000003E-4</v>
      </c>
      <c r="F4593" s="28">
        <v>2909.7778651262847</v>
      </c>
    </row>
    <row r="4594" spans="1:6">
      <c r="A4594" s="20">
        <v>0.52690972222222221</v>
      </c>
      <c r="B4594" s="21">
        <v>2920</v>
      </c>
      <c r="C4594" s="16">
        <v>1</v>
      </c>
      <c r="D4594" s="26">
        <v>2921.5</v>
      </c>
      <c r="E4594" s="28">
        <v>3.0000000000000003E-4</v>
      </c>
      <c r="F4594" s="28">
        <v>2909.781381766747</v>
      </c>
    </row>
    <row r="4595" spans="1:6">
      <c r="A4595" s="20">
        <v>0.5269328703703704</v>
      </c>
      <c r="B4595" s="21">
        <v>2919.5</v>
      </c>
      <c r="C4595" s="16">
        <v>1</v>
      </c>
      <c r="D4595" s="26">
        <v>2921.5</v>
      </c>
      <c r="E4595" s="28">
        <v>3.0000000000000003E-4</v>
      </c>
      <c r="F4595" s="28">
        <v>2909.7848973522168</v>
      </c>
    </row>
    <row r="4596" spans="1:6">
      <c r="A4596" s="20">
        <v>0.52695601851851848</v>
      </c>
      <c r="B4596" s="21">
        <v>2920</v>
      </c>
      <c r="C4596" s="16">
        <v>1</v>
      </c>
      <c r="D4596" s="26">
        <v>2921.5</v>
      </c>
      <c r="E4596" s="28">
        <v>3.0000000000000003E-4</v>
      </c>
      <c r="F4596" s="28">
        <v>2909.7884118830111</v>
      </c>
    </row>
    <row r="4597" spans="1:6">
      <c r="A4597" s="20">
        <v>0.52697916666666667</v>
      </c>
      <c r="B4597" s="21">
        <v>2920</v>
      </c>
      <c r="C4597" s="16">
        <v>1</v>
      </c>
      <c r="D4597" s="26">
        <v>2921.5</v>
      </c>
      <c r="E4597" s="28">
        <v>3.0000000000000003E-4</v>
      </c>
      <c r="F4597" s="28">
        <v>2909.7919253594464</v>
      </c>
    </row>
    <row r="4598" spans="1:6">
      <c r="A4598" s="20">
        <v>0.52700231481481485</v>
      </c>
      <c r="B4598" s="21">
        <v>2920.5</v>
      </c>
      <c r="C4598" s="16">
        <v>1</v>
      </c>
      <c r="D4598" s="26">
        <v>2921.5</v>
      </c>
      <c r="E4598" s="28">
        <v>3.0000000000000003E-4</v>
      </c>
      <c r="F4598" s="28">
        <v>2909.7954377818387</v>
      </c>
    </row>
    <row r="4599" spans="1:6">
      <c r="A4599" s="20">
        <v>0.52703703703703708</v>
      </c>
      <c r="B4599" s="21">
        <v>2919.5</v>
      </c>
      <c r="C4599" s="16">
        <v>1</v>
      </c>
      <c r="D4599" s="26">
        <v>2921.5</v>
      </c>
      <c r="E4599" s="28">
        <v>3.0000000000000003E-4</v>
      </c>
      <c r="F4599" s="28">
        <v>2909.7989491505041</v>
      </c>
    </row>
    <row r="4600" spans="1:6">
      <c r="A4600" s="20">
        <v>0.52704861111111112</v>
      </c>
      <c r="B4600" s="21">
        <v>2920</v>
      </c>
      <c r="C4600" s="16">
        <v>1</v>
      </c>
      <c r="D4600" s="26">
        <v>2921.5</v>
      </c>
      <c r="E4600" s="28">
        <v>3.0000000000000003E-4</v>
      </c>
      <c r="F4600" s="28">
        <v>2909.8024594657591</v>
      </c>
    </row>
    <row r="4601" spans="1:6">
      <c r="A4601" s="20">
        <v>0.52708333333333335</v>
      </c>
      <c r="B4601" s="21">
        <v>2919</v>
      </c>
      <c r="C4601" s="16">
        <v>1</v>
      </c>
      <c r="D4601" s="26">
        <v>2921.5</v>
      </c>
      <c r="E4601" s="28">
        <v>3.0000000000000003E-4</v>
      </c>
      <c r="F4601" s="28">
        <v>2909.8059687279192</v>
      </c>
    </row>
    <row r="4602" spans="1:6">
      <c r="A4602" s="20">
        <v>0.52710648148148154</v>
      </c>
      <c r="B4602" s="21">
        <v>2920</v>
      </c>
      <c r="C4602" s="16">
        <v>1</v>
      </c>
      <c r="D4602" s="26">
        <v>2921.5</v>
      </c>
      <c r="E4602" s="28">
        <v>3.0000000000000003E-4</v>
      </c>
      <c r="F4602" s="28">
        <v>2909.809476937301</v>
      </c>
    </row>
    <row r="4603" spans="1:6">
      <c r="A4603" s="20">
        <v>0.52712962962962961</v>
      </c>
      <c r="B4603" s="21">
        <v>2919</v>
      </c>
      <c r="C4603" s="16">
        <v>1</v>
      </c>
      <c r="D4603" s="26">
        <v>2921.5</v>
      </c>
      <c r="E4603" s="28">
        <v>3.0000000000000003E-4</v>
      </c>
      <c r="F4603" s="28">
        <v>2909.8129840942197</v>
      </c>
    </row>
    <row r="4604" spans="1:6">
      <c r="A4604" s="20">
        <v>0.5271527777777778</v>
      </c>
      <c r="B4604" s="21">
        <v>2919</v>
      </c>
      <c r="C4604" s="16">
        <v>1</v>
      </c>
      <c r="D4604" s="26">
        <v>2921.5</v>
      </c>
      <c r="E4604" s="28">
        <v>3.0000000000000003E-4</v>
      </c>
      <c r="F4604" s="28">
        <v>2909.8164901989912</v>
      </c>
    </row>
    <row r="4605" spans="1:6">
      <c r="A4605" s="20">
        <v>0.52717592592592588</v>
      </c>
      <c r="B4605" s="21">
        <v>2919.5</v>
      </c>
      <c r="C4605" s="16">
        <v>1</v>
      </c>
      <c r="D4605" s="26">
        <v>2921.5</v>
      </c>
      <c r="E4605" s="28">
        <v>3.0000000000000003E-4</v>
      </c>
      <c r="F4605" s="28">
        <v>2909.8199952519317</v>
      </c>
    </row>
    <row r="4606" spans="1:6">
      <c r="A4606" s="20">
        <v>0.52719907407407407</v>
      </c>
      <c r="B4606" s="21">
        <v>2919</v>
      </c>
      <c r="C4606" s="16">
        <v>1</v>
      </c>
      <c r="D4606" s="26">
        <v>2921.5</v>
      </c>
      <c r="E4606" s="28">
        <v>3.0000000000000003E-4</v>
      </c>
      <c r="F4606" s="28">
        <v>2909.8234992533562</v>
      </c>
    </row>
    <row r="4607" spans="1:6">
      <c r="A4607" s="20">
        <v>0.52722222222222226</v>
      </c>
      <c r="B4607" s="21">
        <v>2919.5</v>
      </c>
      <c r="C4607" s="16">
        <v>1</v>
      </c>
      <c r="D4607" s="26">
        <v>2921.5</v>
      </c>
      <c r="E4607" s="28">
        <v>3.0000000000000003E-4</v>
      </c>
      <c r="F4607" s="28">
        <v>2909.8270022035804</v>
      </c>
    </row>
    <row r="4608" spans="1:6">
      <c r="A4608" s="20">
        <v>0.52724537037037034</v>
      </c>
      <c r="B4608" s="21">
        <v>2919.5</v>
      </c>
      <c r="C4608" s="16">
        <v>1</v>
      </c>
      <c r="D4608" s="26">
        <v>2921.5</v>
      </c>
      <c r="E4608" s="28">
        <v>3.0000000000000003E-4</v>
      </c>
      <c r="F4608" s="28">
        <v>2909.8305041029193</v>
      </c>
    </row>
    <row r="4609" spans="1:6">
      <c r="A4609" s="20">
        <v>0.52726851851851853</v>
      </c>
      <c r="B4609" s="21">
        <v>2920</v>
      </c>
      <c r="C4609" s="16">
        <v>1</v>
      </c>
      <c r="D4609" s="26">
        <v>2921.5</v>
      </c>
      <c r="E4609" s="28">
        <v>3.0000000000000003E-4</v>
      </c>
      <c r="F4609" s="28">
        <v>2909.8340049516883</v>
      </c>
    </row>
    <row r="4610" spans="1:6">
      <c r="A4610" s="20">
        <v>0.52728009259259256</v>
      </c>
      <c r="B4610" s="21">
        <v>2920.5</v>
      </c>
      <c r="C4610" s="16">
        <v>1</v>
      </c>
      <c r="D4610" s="26">
        <v>2921.5</v>
      </c>
      <c r="E4610" s="28">
        <v>3.0000000000000003E-4</v>
      </c>
      <c r="F4610" s="28">
        <v>2909.8375047502027</v>
      </c>
    </row>
    <row r="4611" spans="1:6">
      <c r="A4611" s="20">
        <v>0.52730324074074075</v>
      </c>
      <c r="B4611" s="21">
        <v>2921</v>
      </c>
      <c r="C4611" s="16">
        <v>1</v>
      </c>
      <c r="D4611" s="26">
        <v>2921.5</v>
      </c>
      <c r="E4611" s="28">
        <v>3.0000000000000003E-4</v>
      </c>
      <c r="F4611" s="28">
        <v>2909.8410034987778</v>
      </c>
    </row>
    <row r="4612" spans="1:6">
      <c r="A4612" s="20">
        <v>0.52732638888888894</v>
      </c>
      <c r="B4612" s="21">
        <v>2920.5</v>
      </c>
      <c r="C4612" s="16">
        <v>1</v>
      </c>
      <c r="D4612" s="26">
        <v>2921.5</v>
      </c>
      <c r="E4612" s="28">
        <v>3.0000000000000003E-4</v>
      </c>
      <c r="F4612" s="28">
        <v>2909.8445011977283</v>
      </c>
    </row>
    <row r="4613" spans="1:6">
      <c r="A4613" s="20">
        <v>0.52734953703703702</v>
      </c>
      <c r="B4613" s="21">
        <v>2920.5</v>
      </c>
      <c r="C4613" s="16">
        <v>1</v>
      </c>
      <c r="D4613" s="26">
        <v>2921.5</v>
      </c>
      <c r="E4613" s="28">
        <v>3.0000000000000003E-4</v>
      </c>
      <c r="F4613" s="28">
        <v>2909.8479978473688</v>
      </c>
    </row>
    <row r="4614" spans="1:6">
      <c r="A4614" s="20">
        <v>0.52737268518518521</v>
      </c>
      <c r="B4614" s="21">
        <v>2921</v>
      </c>
      <c r="C4614" s="16">
        <v>1</v>
      </c>
      <c r="D4614" s="26">
        <v>2921.5</v>
      </c>
      <c r="E4614" s="28">
        <v>3.0000000000000003E-4</v>
      </c>
      <c r="F4614" s="28">
        <v>2909.8514934480145</v>
      </c>
    </row>
    <row r="4615" spans="1:6">
      <c r="A4615" s="20">
        <v>0.52739583333333329</v>
      </c>
      <c r="B4615" s="21">
        <v>2921.5</v>
      </c>
      <c r="C4615" s="16">
        <v>1</v>
      </c>
      <c r="D4615" s="26">
        <v>2921.5</v>
      </c>
      <c r="E4615" s="28">
        <v>3.0000000000000003E-4</v>
      </c>
      <c r="F4615" s="28">
        <v>2909.85498799998</v>
      </c>
    </row>
    <row r="4616" spans="1:6">
      <c r="A4616" s="20">
        <v>0.52741898148148147</v>
      </c>
      <c r="B4616" s="21">
        <v>2921.5</v>
      </c>
      <c r="C4616" s="16">
        <v>1</v>
      </c>
      <c r="D4616" s="26">
        <v>2921.5</v>
      </c>
      <c r="E4616" s="28">
        <v>3.0000000000000003E-4</v>
      </c>
      <c r="F4616" s="28">
        <v>2909.8584815035802</v>
      </c>
    </row>
    <row r="4617" spans="1:6">
      <c r="A4617" s="20">
        <v>0.52744212962962966</v>
      </c>
      <c r="B4617" s="21">
        <v>2921</v>
      </c>
      <c r="C4617" s="16">
        <v>1</v>
      </c>
      <c r="D4617" s="26">
        <v>2921.5</v>
      </c>
      <c r="E4617" s="28">
        <v>3.0000000000000003E-4</v>
      </c>
      <c r="F4617" s="28">
        <v>2909.861973959129</v>
      </c>
    </row>
    <row r="4618" spans="1:6">
      <c r="A4618" s="20">
        <v>0.52747685185185189</v>
      </c>
      <c r="B4618" s="21">
        <v>2921</v>
      </c>
      <c r="C4618" s="16">
        <v>1</v>
      </c>
      <c r="D4618" s="26">
        <v>2921.5</v>
      </c>
      <c r="E4618" s="28">
        <v>3.0000000000000003E-4</v>
      </c>
      <c r="F4618" s="28">
        <v>2909.8654653669414</v>
      </c>
    </row>
    <row r="4619" spans="1:6">
      <c r="A4619" s="20">
        <v>0.52749999999999997</v>
      </c>
      <c r="B4619" s="21">
        <v>2921.5</v>
      </c>
      <c r="C4619" s="16">
        <v>1</v>
      </c>
      <c r="D4619" s="26">
        <v>2921.5</v>
      </c>
      <c r="E4619" s="28">
        <v>3.0000000000000003E-4</v>
      </c>
      <c r="F4619" s="28">
        <v>2909.8689557273315</v>
      </c>
    </row>
    <row r="4620" spans="1:6">
      <c r="A4620" s="20">
        <v>0.52752314814814816</v>
      </c>
      <c r="B4620" s="21">
        <v>2921</v>
      </c>
      <c r="C4620" s="16">
        <v>1</v>
      </c>
      <c r="D4620" s="26">
        <v>2921.5</v>
      </c>
      <c r="E4620" s="28">
        <v>3.0000000000000003E-4</v>
      </c>
      <c r="F4620" s="28">
        <v>2909.8724450406135</v>
      </c>
    </row>
    <row r="4621" spans="1:6">
      <c r="A4621" s="20">
        <v>0.5275347222222222</v>
      </c>
      <c r="B4621" s="21">
        <v>2921.5</v>
      </c>
      <c r="C4621" s="16">
        <v>1</v>
      </c>
      <c r="D4621" s="26">
        <v>2921.5</v>
      </c>
      <c r="E4621" s="28">
        <v>3.0000000000000003E-4</v>
      </c>
      <c r="F4621" s="28">
        <v>2909.8759333071011</v>
      </c>
    </row>
    <row r="4622" spans="1:6">
      <c r="A4622" s="20">
        <v>0.52755787037037039</v>
      </c>
      <c r="B4622" s="21">
        <v>2921.5</v>
      </c>
      <c r="C4622" s="16">
        <v>1</v>
      </c>
      <c r="D4622" s="26">
        <v>2921.5</v>
      </c>
      <c r="E4622" s="28">
        <v>3.0000000000000003E-4</v>
      </c>
      <c r="F4622" s="28">
        <v>2909.8794205271092</v>
      </c>
    </row>
    <row r="4623" spans="1:6">
      <c r="A4623" s="20">
        <v>0.52758101851851846</v>
      </c>
      <c r="B4623" s="21">
        <v>2921.5</v>
      </c>
      <c r="C4623" s="16">
        <v>1</v>
      </c>
      <c r="D4623" s="26">
        <v>2921.5</v>
      </c>
      <c r="E4623" s="28">
        <v>3.0000000000000003E-4</v>
      </c>
      <c r="F4623" s="28">
        <v>2909.882906700951</v>
      </c>
    </row>
    <row r="4624" spans="1:6">
      <c r="A4624" s="20">
        <v>0.52761574074074069</v>
      </c>
      <c r="B4624" s="21">
        <v>2922</v>
      </c>
      <c r="C4624" s="16">
        <v>1</v>
      </c>
      <c r="D4624" s="26">
        <v>2922</v>
      </c>
      <c r="E4624" s="28">
        <v>4.0000000000000002E-4</v>
      </c>
      <c r="F4624" s="28">
        <v>2909.8877535382708</v>
      </c>
    </row>
    <row r="4625" spans="1:6">
      <c r="A4625" s="20">
        <v>0.52763888888888888</v>
      </c>
      <c r="B4625" s="21">
        <v>2922.5</v>
      </c>
      <c r="C4625" s="16">
        <v>1</v>
      </c>
      <c r="D4625" s="26">
        <v>2922.5</v>
      </c>
      <c r="E4625" s="28">
        <v>5.0000000000000001E-4</v>
      </c>
      <c r="F4625" s="28">
        <v>2909.8940596615016</v>
      </c>
    </row>
    <row r="4626" spans="1:6">
      <c r="A4626" s="20">
        <v>0.52766203703703707</v>
      </c>
      <c r="B4626" s="21">
        <v>2922</v>
      </c>
      <c r="C4626" s="16">
        <v>1</v>
      </c>
      <c r="D4626" s="26">
        <v>2922.5</v>
      </c>
      <c r="E4626" s="28">
        <v>5.0000000000000001E-4</v>
      </c>
      <c r="F4626" s="28">
        <v>2909.9003626316708</v>
      </c>
    </row>
    <row r="4627" spans="1:6">
      <c r="A4627" s="20">
        <v>0.52768518518518515</v>
      </c>
      <c r="B4627" s="21">
        <v>2922</v>
      </c>
      <c r="C4627" s="16">
        <v>1</v>
      </c>
      <c r="D4627" s="26">
        <v>2922.5</v>
      </c>
      <c r="E4627" s="28">
        <v>5.0000000000000001E-4</v>
      </c>
      <c r="F4627" s="28">
        <v>2909.9066624503548</v>
      </c>
    </row>
    <row r="4628" spans="1:6">
      <c r="A4628" s="20">
        <v>0.5276967592592593</v>
      </c>
      <c r="B4628" s="21">
        <v>2922</v>
      </c>
      <c r="C4628" s="16">
        <v>1</v>
      </c>
      <c r="D4628" s="26">
        <v>2922.5</v>
      </c>
      <c r="E4628" s="28">
        <v>5.0000000000000001E-4</v>
      </c>
      <c r="F4628" s="28">
        <v>2909.9129591191295</v>
      </c>
    </row>
    <row r="4629" spans="1:6">
      <c r="A4629" s="20">
        <v>0.52771990740740737</v>
      </c>
      <c r="B4629" s="21">
        <v>2922</v>
      </c>
      <c r="C4629" s="16">
        <v>1</v>
      </c>
      <c r="D4629" s="26">
        <v>2922.5</v>
      </c>
      <c r="E4629" s="28">
        <v>5.0000000000000001E-4</v>
      </c>
      <c r="F4629" s="28">
        <v>2909.91925263957</v>
      </c>
    </row>
    <row r="4630" spans="1:6">
      <c r="A4630" s="20">
        <v>0.52774305555555556</v>
      </c>
      <c r="B4630" s="21">
        <v>2922</v>
      </c>
      <c r="C4630" s="16">
        <v>1</v>
      </c>
      <c r="D4630" s="26">
        <v>2922.5</v>
      </c>
      <c r="E4630" s="28">
        <v>5.0000000000000001E-4</v>
      </c>
      <c r="F4630" s="28">
        <v>2909.9255430132503</v>
      </c>
    </row>
    <row r="4631" spans="1:6">
      <c r="A4631" s="20">
        <v>0.52776620370370375</v>
      </c>
      <c r="B4631" s="21">
        <v>2922</v>
      </c>
      <c r="C4631" s="16">
        <v>1</v>
      </c>
      <c r="D4631" s="26">
        <v>2922.5</v>
      </c>
      <c r="E4631" s="28">
        <v>5.0000000000000001E-4</v>
      </c>
      <c r="F4631" s="28">
        <v>2909.9318302417437</v>
      </c>
    </row>
    <row r="4632" spans="1:6">
      <c r="A4632" s="20">
        <v>0.52780092592592598</v>
      </c>
      <c r="B4632" s="21">
        <v>2923.5</v>
      </c>
      <c r="C4632" s="16">
        <v>1</v>
      </c>
      <c r="D4632" s="26">
        <v>2923.5</v>
      </c>
      <c r="E4632" s="28">
        <v>6.0000000000000006E-4</v>
      </c>
      <c r="F4632" s="28">
        <v>2909.9399711435985</v>
      </c>
    </row>
    <row r="4633" spans="1:6">
      <c r="A4633" s="20">
        <v>0.52781250000000002</v>
      </c>
      <c r="B4633" s="21">
        <v>2923.5</v>
      </c>
      <c r="C4633" s="16">
        <v>1</v>
      </c>
      <c r="D4633" s="26">
        <v>2923.5</v>
      </c>
      <c r="E4633" s="28">
        <v>6.0000000000000006E-4</v>
      </c>
      <c r="F4633" s="28">
        <v>2909.9481071609125</v>
      </c>
    </row>
    <row r="4634" spans="1:6">
      <c r="A4634" s="20">
        <v>0.5278356481481481</v>
      </c>
      <c r="B4634" s="21">
        <v>2923.5</v>
      </c>
      <c r="C4634" s="16">
        <v>1</v>
      </c>
      <c r="D4634" s="26">
        <v>2923.5</v>
      </c>
      <c r="E4634" s="28">
        <v>6.0000000000000006E-4</v>
      </c>
      <c r="F4634" s="28">
        <v>2909.956238296616</v>
      </c>
    </row>
    <row r="4635" spans="1:6">
      <c r="A4635" s="20">
        <v>0.52787037037037032</v>
      </c>
      <c r="B4635" s="21">
        <v>2923.5</v>
      </c>
      <c r="C4635" s="16">
        <v>1</v>
      </c>
      <c r="D4635" s="26">
        <v>2923.5</v>
      </c>
      <c r="E4635" s="28">
        <v>6.0000000000000006E-4</v>
      </c>
      <c r="F4635" s="28">
        <v>2909.964364553638</v>
      </c>
    </row>
    <row r="4636" spans="1:6">
      <c r="A4636" s="20">
        <v>0.52788194444444447</v>
      </c>
      <c r="B4636" s="21">
        <v>2923.5</v>
      </c>
      <c r="C4636" s="16">
        <v>1</v>
      </c>
      <c r="D4636" s="26">
        <v>2923.5</v>
      </c>
      <c r="E4636" s="28">
        <v>6.0000000000000006E-4</v>
      </c>
      <c r="F4636" s="28">
        <v>2909.9724859349058</v>
      </c>
    </row>
    <row r="4637" spans="1:6">
      <c r="A4637" s="20">
        <v>0.5279166666666667</v>
      </c>
      <c r="B4637" s="21">
        <v>2923</v>
      </c>
      <c r="C4637" s="16">
        <v>1</v>
      </c>
      <c r="D4637" s="26">
        <v>2923.5</v>
      </c>
      <c r="E4637" s="28">
        <v>6.0000000000000006E-4</v>
      </c>
      <c r="F4637" s="28">
        <v>2909.9806024433447</v>
      </c>
    </row>
    <row r="4638" spans="1:6">
      <c r="A4638" s="20">
        <v>0.52793981481481478</v>
      </c>
      <c r="B4638" s="21">
        <v>2923.5</v>
      </c>
      <c r="C4638" s="16">
        <v>1</v>
      </c>
      <c r="D4638" s="26">
        <v>2923.5</v>
      </c>
      <c r="E4638" s="28">
        <v>6.0000000000000006E-4</v>
      </c>
      <c r="F4638" s="28">
        <v>2909.9887140818787</v>
      </c>
    </row>
    <row r="4639" spans="1:6">
      <c r="A4639" s="20">
        <v>0.52796296296296297</v>
      </c>
      <c r="B4639" s="21">
        <v>2923</v>
      </c>
      <c r="C4639" s="16">
        <v>1</v>
      </c>
      <c r="D4639" s="26">
        <v>2923.5</v>
      </c>
      <c r="E4639" s="28">
        <v>6.0000000000000006E-4</v>
      </c>
      <c r="F4639" s="28">
        <v>2909.9968208534297</v>
      </c>
    </row>
    <row r="4640" spans="1:6">
      <c r="A4640" s="20">
        <v>0.52798611111111116</v>
      </c>
      <c r="B4640" s="21">
        <v>2923</v>
      </c>
      <c r="C4640" s="16">
        <v>1</v>
      </c>
      <c r="D4640" s="26">
        <v>2923.5</v>
      </c>
      <c r="E4640" s="28">
        <v>6.0000000000000006E-4</v>
      </c>
      <c r="F4640" s="28">
        <v>2910.0049227609175</v>
      </c>
    </row>
    <row r="4641" spans="1:6">
      <c r="A4641" s="20">
        <v>0.52800925925925923</v>
      </c>
      <c r="B4641" s="21">
        <v>2924</v>
      </c>
      <c r="C4641" s="16">
        <v>1</v>
      </c>
      <c r="D4641" s="26">
        <v>2924</v>
      </c>
      <c r="E4641" s="28">
        <v>7.000000000000001E-4</v>
      </c>
      <c r="F4641" s="28">
        <v>2910.0147193149846</v>
      </c>
    </row>
    <row r="4642" spans="1:6">
      <c r="A4642" s="20">
        <v>0.52803240740740742</v>
      </c>
      <c r="B4642" s="21">
        <v>2924</v>
      </c>
      <c r="C4642" s="16">
        <v>1</v>
      </c>
      <c r="D4642" s="26">
        <v>2924</v>
      </c>
      <c r="E4642" s="28">
        <v>7.000000000000001E-4</v>
      </c>
      <c r="F4642" s="28">
        <v>2910.024509011464</v>
      </c>
    </row>
    <row r="4643" spans="1:6">
      <c r="A4643" s="20">
        <v>0.5280555555555555</v>
      </c>
      <c r="B4643" s="21">
        <v>2922.5</v>
      </c>
      <c r="C4643" s="16">
        <v>1</v>
      </c>
      <c r="D4643" s="26">
        <v>2924</v>
      </c>
      <c r="E4643" s="28">
        <v>7.000000000000001E-4</v>
      </c>
      <c r="F4643" s="28">
        <v>2910.034291855156</v>
      </c>
    </row>
    <row r="4644" spans="1:6">
      <c r="A4644" s="20">
        <v>0.52807870370370369</v>
      </c>
      <c r="B4644" s="21">
        <v>2923.5</v>
      </c>
      <c r="C4644" s="16">
        <v>1</v>
      </c>
      <c r="D4644" s="26">
        <v>2924</v>
      </c>
      <c r="E4644" s="28">
        <v>7.000000000000001E-4</v>
      </c>
      <c r="F4644" s="28">
        <v>2910.0440678508576</v>
      </c>
    </row>
    <row r="4645" spans="1:6">
      <c r="A4645" s="20">
        <v>0.52810185185185188</v>
      </c>
      <c r="B4645" s="21">
        <v>2924</v>
      </c>
      <c r="C4645" s="16">
        <v>1</v>
      </c>
      <c r="D4645" s="26">
        <v>2924</v>
      </c>
      <c r="E4645" s="28">
        <v>7.000000000000001E-4</v>
      </c>
      <c r="F4645" s="28">
        <v>2910.0538370033619</v>
      </c>
    </row>
    <row r="4646" spans="1:6">
      <c r="A4646" s="20">
        <v>0.52811342592592592</v>
      </c>
      <c r="B4646" s="21">
        <v>2923.5</v>
      </c>
      <c r="C4646" s="16">
        <v>1</v>
      </c>
      <c r="D4646" s="26">
        <v>2924</v>
      </c>
      <c r="E4646" s="28">
        <v>7.000000000000001E-4</v>
      </c>
      <c r="F4646" s="28">
        <v>2910.0635993174596</v>
      </c>
    </row>
    <row r="4647" spans="1:6">
      <c r="A4647" s="20">
        <v>0.52813657407407411</v>
      </c>
      <c r="B4647" s="21">
        <v>2923.5</v>
      </c>
      <c r="C4647" s="16">
        <v>1</v>
      </c>
      <c r="D4647" s="26">
        <v>2924</v>
      </c>
      <c r="E4647" s="28">
        <v>7.000000000000001E-4</v>
      </c>
      <c r="F4647" s="28">
        <v>2910.0733547979376</v>
      </c>
    </row>
    <row r="4648" spans="1:6">
      <c r="A4648" s="20">
        <v>0.52815972222222218</v>
      </c>
      <c r="B4648" s="21">
        <v>2923</v>
      </c>
      <c r="C4648" s="16">
        <v>1</v>
      </c>
      <c r="D4648" s="26">
        <v>2924</v>
      </c>
      <c r="E4648" s="28">
        <v>7.000000000000001E-4</v>
      </c>
      <c r="F4648" s="28">
        <v>2910.0831034495791</v>
      </c>
    </row>
    <row r="4649" spans="1:6">
      <c r="A4649" s="20">
        <v>0.52818287037037037</v>
      </c>
      <c r="B4649" s="21">
        <v>2923</v>
      </c>
      <c r="C4649" s="16">
        <v>1</v>
      </c>
      <c r="D4649" s="26">
        <v>2924</v>
      </c>
      <c r="E4649" s="28">
        <v>7.000000000000001E-4</v>
      </c>
      <c r="F4649" s="28">
        <v>2910.0928452771645</v>
      </c>
    </row>
    <row r="4650" spans="1:6">
      <c r="A4650" s="20">
        <v>0.5282175925925926</v>
      </c>
      <c r="B4650" s="21">
        <v>2923</v>
      </c>
      <c r="C4650" s="16">
        <v>1</v>
      </c>
      <c r="D4650" s="26">
        <v>2924</v>
      </c>
      <c r="E4650" s="28">
        <v>7.000000000000001E-4</v>
      </c>
      <c r="F4650" s="28">
        <v>2910.1025802854706</v>
      </c>
    </row>
    <row r="4651" spans="1:6">
      <c r="A4651" s="20">
        <v>0.52822916666666664</v>
      </c>
      <c r="B4651" s="21">
        <v>2923</v>
      </c>
      <c r="C4651" s="16">
        <v>1</v>
      </c>
      <c r="D4651" s="26">
        <v>2924</v>
      </c>
      <c r="E4651" s="28">
        <v>7.000000000000001E-4</v>
      </c>
      <c r="F4651" s="28">
        <v>2910.1123084792707</v>
      </c>
    </row>
    <row r="4652" spans="1:6">
      <c r="A4652" s="20">
        <v>0.52826388888888887</v>
      </c>
      <c r="B4652" s="21">
        <v>2924.5</v>
      </c>
      <c r="C4652" s="16">
        <v>1</v>
      </c>
      <c r="D4652" s="26">
        <v>2924.5</v>
      </c>
      <c r="E4652" s="28">
        <v>8.0000000000000015E-4</v>
      </c>
      <c r="F4652" s="28">
        <v>2910.1238186324872</v>
      </c>
    </row>
    <row r="4653" spans="1:6">
      <c r="A4653" s="20">
        <v>0.52828703703703705</v>
      </c>
      <c r="B4653" s="21">
        <v>2924</v>
      </c>
      <c r="C4653" s="16">
        <v>1</v>
      </c>
      <c r="D4653" s="26">
        <v>2924.5</v>
      </c>
      <c r="E4653" s="28">
        <v>8.0000000000000015E-4</v>
      </c>
      <c r="F4653" s="28">
        <v>2910.1353195775814</v>
      </c>
    </row>
    <row r="4654" spans="1:6">
      <c r="A4654" s="20">
        <v>0.52829861111111109</v>
      </c>
      <c r="B4654" s="21">
        <v>2923.5</v>
      </c>
      <c r="C4654" s="16">
        <v>1</v>
      </c>
      <c r="D4654" s="26">
        <v>2924.5</v>
      </c>
      <c r="E4654" s="28">
        <v>8.0000000000000015E-4</v>
      </c>
      <c r="F4654" s="28">
        <v>2910.1468113219194</v>
      </c>
    </row>
    <row r="4655" spans="1:6">
      <c r="A4655" s="20">
        <v>0.52833333333333332</v>
      </c>
      <c r="B4655" s="21">
        <v>2924.5</v>
      </c>
      <c r="C4655" s="16">
        <v>1</v>
      </c>
      <c r="D4655" s="26">
        <v>2924.5</v>
      </c>
      <c r="E4655" s="28">
        <v>8.0000000000000015E-4</v>
      </c>
      <c r="F4655" s="28">
        <v>2910.158293872862</v>
      </c>
    </row>
    <row r="4656" spans="1:6">
      <c r="A4656" s="20">
        <v>0.52835648148148151</v>
      </c>
      <c r="B4656" s="21">
        <v>2924</v>
      </c>
      <c r="C4656" s="16">
        <v>1</v>
      </c>
      <c r="D4656" s="26">
        <v>2924.5</v>
      </c>
      <c r="E4656" s="28">
        <v>8.0000000000000015E-4</v>
      </c>
      <c r="F4656" s="28">
        <v>2910.1697672377636</v>
      </c>
    </row>
    <row r="4657" spans="1:6">
      <c r="A4657" s="20">
        <v>0.52837962962962959</v>
      </c>
      <c r="B4657" s="21">
        <v>2926</v>
      </c>
      <c r="C4657" s="16">
        <v>1</v>
      </c>
      <c r="D4657" s="26">
        <v>2926</v>
      </c>
      <c r="E4657" s="28">
        <v>9.0000000000000019E-4</v>
      </c>
      <c r="F4657" s="28">
        <v>2910.1840144472494</v>
      </c>
    </row>
    <row r="4658" spans="1:6">
      <c r="A4658" s="20">
        <v>0.52840277777777778</v>
      </c>
      <c r="B4658" s="21">
        <v>2925.5</v>
      </c>
      <c r="C4658" s="16">
        <v>1</v>
      </c>
      <c r="D4658" s="26">
        <v>2926</v>
      </c>
      <c r="E4658" s="28">
        <v>9.0000000000000019E-4</v>
      </c>
      <c r="F4658" s="28">
        <v>2910.1982488342469</v>
      </c>
    </row>
    <row r="4659" spans="1:6">
      <c r="A4659" s="20">
        <v>0.52842592592592597</v>
      </c>
      <c r="B4659" s="21">
        <v>2924.5</v>
      </c>
      <c r="C4659" s="16">
        <v>1</v>
      </c>
      <c r="D4659" s="26">
        <v>2926</v>
      </c>
      <c r="E4659" s="28">
        <v>9.0000000000000019E-4</v>
      </c>
      <c r="F4659" s="28">
        <v>2910.2124704102962</v>
      </c>
    </row>
    <row r="4660" spans="1:6">
      <c r="A4660" s="20">
        <v>0.52844907407407404</v>
      </c>
      <c r="B4660" s="21">
        <v>2924.5</v>
      </c>
      <c r="C4660" s="16">
        <v>1</v>
      </c>
      <c r="D4660" s="26">
        <v>2926</v>
      </c>
      <c r="E4660" s="28">
        <v>9.0000000000000019E-4</v>
      </c>
      <c r="F4660" s="28">
        <v>2910.226679186927</v>
      </c>
    </row>
    <row r="4661" spans="1:6">
      <c r="A4661" s="20">
        <v>0.52847222222222223</v>
      </c>
      <c r="B4661" s="21">
        <v>2925</v>
      </c>
      <c r="C4661" s="16">
        <v>1</v>
      </c>
      <c r="D4661" s="26">
        <v>2926</v>
      </c>
      <c r="E4661" s="28">
        <v>9.0000000000000019E-4</v>
      </c>
      <c r="F4661" s="28">
        <v>2910.2408751756589</v>
      </c>
    </row>
    <row r="4662" spans="1:6">
      <c r="A4662" s="20">
        <v>0.52849537037037042</v>
      </c>
      <c r="B4662" s="21">
        <v>2925</v>
      </c>
      <c r="C4662" s="16">
        <v>1</v>
      </c>
      <c r="D4662" s="26">
        <v>2926</v>
      </c>
      <c r="E4662" s="28">
        <v>9.0000000000000019E-4</v>
      </c>
      <c r="F4662" s="28">
        <v>2910.2550583880006</v>
      </c>
    </row>
    <row r="4663" spans="1:6">
      <c r="A4663" s="20">
        <v>0.52850694444444446</v>
      </c>
      <c r="B4663" s="21">
        <v>2925.5</v>
      </c>
      <c r="C4663" s="16">
        <v>1</v>
      </c>
      <c r="D4663" s="26">
        <v>2926</v>
      </c>
      <c r="E4663" s="28">
        <v>9.0000000000000019E-4</v>
      </c>
      <c r="F4663" s="28">
        <v>2910.2692288354515</v>
      </c>
    </row>
    <row r="4664" spans="1:6">
      <c r="A4664" s="20">
        <v>0.52853009259259254</v>
      </c>
      <c r="B4664" s="21">
        <v>2925.5</v>
      </c>
      <c r="C4664" s="16">
        <v>1</v>
      </c>
      <c r="D4664" s="26">
        <v>2926</v>
      </c>
      <c r="E4664" s="28">
        <v>9.0000000000000019E-4</v>
      </c>
      <c r="F4664" s="28">
        <v>2910.2833865294997</v>
      </c>
    </row>
    <row r="4665" spans="1:6">
      <c r="A4665" s="20">
        <v>0.52855324074074073</v>
      </c>
      <c r="B4665" s="21">
        <v>2925</v>
      </c>
      <c r="C4665" s="16">
        <v>1</v>
      </c>
      <c r="D4665" s="26">
        <v>2926</v>
      </c>
      <c r="E4665" s="28">
        <v>9.0000000000000019E-4</v>
      </c>
      <c r="F4665" s="28">
        <v>2910.2975314816231</v>
      </c>
    </row>
    <row r="4666" spans="1:6">
      <c r="A4666" s="20">
        <v>0.52857638888888892</v>
      </c>
      <c r="B4666" s="21">
        <v>2925</v>
      </c>
      <c r="C4666" s="16">
        <v>1</v>
      </c>
      <c r="D4666" s="26">
        <v>2926</v>
      </c>
      <c r="E4666" s="28">
        <v>9.0000000000000019E-4</v>
      </c>
      <c r="F4666" s="28">
        <v>2910.3116637032895</v>
      </c>
    </row>
    <row r="4667" spans="1:6">
      <c r="A4667" s="20">
        <v>0.52861111111111114</v>
      </c>
      <c r="B4667" s="21">
        <v>2924.5</v>
      </c>
      <c r="C4667" s="16">
        <v>1</v>
      </c>
      <c r="D4667" s="26">
        <v>2926</v>
      </c>
      <c r="E4667" s="28">
        <v>9.0000000000000019E-4</v>
      </c>
      <c r="F4667" s="28">
        <v>2910.3257832059567</v>
      </c>
    </row>
    <row r="4668" spans="1:6">
      <c r="A4668" s="20">
        <v>0.52863425925925922</v>
      </c>
      <c r="B4668" s="21">
        <v>2924</v>
      </c>
      <c r="C4668" s="16">
        <v>1</v>
      </c>
      <c r="D4668" s="26">
        <v>2926</v>
      </c>
      <c r="E4668" s="28">
        <v>9.0000000000000019E-4</v>
      </c>
      <c r="F4668" s="28">
        <v>2910.3398900010711</v>
      </c>
    </row>
    <row r="4669" spans="1:6">
      <c r="A4669" s="20">
        <v>0.52864583333333337</v>
      </c>
      <c r="B4669" s="21">
        <v>2923.5</v>
      </c>
      <c r="C4669" s="16">
        <v>1</v>
      </c>
      <c r="D4669" s="26">
        <v>2926</v>
      </c>
      <c r="E4669" s="28">
        <v>9.0000000000000019E-4</v>
      </c>
      <c r="F4669" s="28">
        <v>2910.3539841000702</v>
      </c>
    </row>
    <row r="4670" spans="1:6">
      <c r="A4670" s="20">
        <v>0.52866898148148145</v>
      </c>
      <c r="B4670" s="21">
        <v>2923.5</v>
      </c>
      <c r="C4670" s="16">
        <v>1</v>
      </c>
      <c r="D4670" s="26">
        <v>2926</v>
      </c>
      <c r="E4670" s="28">
        <v>9.0000000000000019E-4</v>
      </c>
      <c r="F4670" s="28">
        <v>2910.3680655143803</v>
      </c>
    </row>
    <row r="4671" spans="1:6">
      <c r="A4671" s="20">
        <v>0.52870370370370368</v>
      </c>
      <c r="B4671" s="21">
        <v>2923.5</v>
      </c>
      <c r="C4671" s="16">
        <v>1</v>
      </c>
      <c r="D4671" s="26">
        <v>2926</v>
      </c>
      <c r="E4671" s="28">
        <v>9.0000000000000019E-4</v>
      </c>
      <c r="F4671" s="28">
        <v>2910.3821342554174</v>
      </c>
    </row>
    <row r="4672" spans="1:6">
      <c r="A4672" s="20">
        <v>0.52872685185185186</v>
      </c>
      <c r="B4672" s="21">
        <v>2923.5</v>
      </c>
      <c r="C4672" s="16">
        <v>1</v>
      </c>
      <c r="D4672" s="26">
        <v>2926</v>
      </c>
      <c r="E4672" s="28">
        <v>9.0000000000000019E-4</v>
      </c>
      <c r="F4672" s="28">
        <v>2910.3961903345876</v>
      </c>
    </row>
    <row r="4673" spans="1:6">
      <c r="A4673" s="20">
        <v>0.52875000000000005</v>
      </c>
      <c r="B4673" s="21">
        <v>2923.5</v>
      </c>
      <c r="C4673" s="16">
        <v>1</v>
      </c>
      <c r="D4673" s="26">
        <v>2926</v>
      </c>
      <c r="E4673" s="28">
        <v>9.0000000000000019E-4</v>
      </c>
      <c r="F4673" s="28">
        <v>2910.4102337632867</v>
      </c>
    </row>
    <row r="4674" spans="1:6">
      <c r="A4674" s="20">
        <v>0.52877314814814813</v>
      </c>
      <c r="B4674" s="21">
        <v>2923.5</v>
      </c>
      <c r="C4674" s="16">
        <v>1</v>
      </c>
      <c r="D4674" s="26">
        <v>2926</v>
      </c>
      <c r="E4674" s="28">
        <v>9.0000000000000019E-4</v>
      </c>
      <c r="F4674" s="28">
        <v>2910.4242645528998</v>
      </c>
    </row>
    <row r="4675" spans="1:6">
      <c r="A4675" s="20">
        <v>0.52879629629629632</v>
      </c>
      <c r="B4675" s="21">
        <v>2923.5</v>
      </c>
      <c r="C4675" s="16">
        <v>1</v>
      </c>
      <c r="D4675" s="26">
        <v>2926</v>
      </c>
      <c r="E4675" s="28">
        <v>9.0000000000000019E-4</v>
      </c>
      <c r="F4675" s="28">
        <v>2910.438282714802</v>
      </c>
    </row>
    <row r="4676" spans="1:6">
      <c r="A4676" s="20">
        <v>0.5288194444444444</v>
      </c>
      <c r="B4676" s="21">
        <v>2924</v>
      </c>
      <c r="C4676" s="16">
        <v>1</v>
      </c>
      <c r="D4676" s="26">
        <v>2926</v>
      </c>
      <c r="E4676" s="28">
        <v>9.0000000000000019E-4</v>
      </c>
      <c r="F4676" s="28">
        <v>2910.4522882603587</v>
      </c>
    </row>
    <row r="4677" spans="1:6">
      <c r="A4677" s="20">
        <v>0.52884259259259259</v>
      </c>
      <c r="B4677" s="21">
        <v>2923</v>
      </c>
      <c r="C4677" s="16">
        <v>1</v>
      </c>
      <c r="D4677" s="26">
        <v>2926</v>
      </c>
      <c r="E4677" s="28">
        <v>9.0000000000000019E-4</v>
      </c>
      <c r="F4677" s="28">
        <v>2910.4662812009242</v>
      </c>
    </row>
    <row r="4678" spans="1:6">
      <c r="A4678" s="20">
        <v>0.52886574074074078</v>
      </c>
      <c r="B4678" s="21">
        <v>2923.5</v>
      </c>
      <c r="C4678" s="16">
        <v>1</v>
      </c>
      <c r="D4678" s="26">
        <v>2926</v>
      </c>
      <c r="E4678" s="28">
        <v>9.0000000000000019E-4</v>
      </c>
      <c r="F4678" s="28">
        <v>2910.4802615478434</v>
      </c>
    </row>
    <row r="4679" spans="1:6">
      <c r="A4679" s="20">
        <v>0.52888888888888885</v>
      </c>
      <c r="B4679" s="21">
        <v>2923</v>
      </c>
      <c r="C4679" s="16">
        <v>1</v>
      </c>
      <c r="D4679" s="26">
        <v>2926</v>
      </c>
      <c r="E4679" s="28">
        <v>9.0000000000000019E-4</v>
      </c>
      <c r="F4679" s="28">
        <v>2910.4942293124504</v>
      </c>
    </row>
    <row r="4680" spans="1:6">
      <c r="A4680" s="20">
        <v>0.52891203703703704</v>
      </c>
      <c r="B4680" s="21">
        <v>2923.5</v>
      </c>
      <c r="C4680" s="16">
        <v>1</v>
      </c>
      <c r="D4680" s="26">
        <v>2926</v>
      </c>
      <c r="E4680" s="28">
        <v>9.0000000000000019E-4</v>
      </c>
      <c r="F4680" s="28">
        <v>2910.508184506069</v>
      </c>
    </row>
    <row r="4681" spans="1:6">
      <c r="A4681" s="20">
        <v>0.52892361111111108</v>
      </c>
      <c r="B4681" s="21">
        <v>2924.5</v>
      </c>
      <c r="C4681" s="16">
        <v>1</v>
      </c>
      <c r="D4681" s="26">
        <v>2926</v>
      </c>
      <c r="E4681" s="28">
        <v>9.0000000000000019E-4</v>
      </c>
      <c r="F4681" s="28">
        <v>2910.5221271400137</v>
      </c>
    </row>
    <row r="4682" spans="1:6">
      <c r="A4682" s="20">
        <v>0.52894675925925927</v>
      </c>
      <c r="B4682" s="21">
        <v>2923.5</v>
      </c>
      <c r="C4682" s="16">
        <v>1</v>
      </c>
      <c r="D4682" s="26">
        <v>2926</v>
      </c>
      <c r="E4682" s="28">
        <v>9.0000000000000019E-4</v>
      </c>
      <c r="F4682" s="28">
        <v>2910.5360572255877</v>
      </c>
    </row>
    <row r="4683" spans="1:6">
      <c r="A4683" s="20">
        <v>0.52895833333333331</v>
      </c>
      <c r="B4683" s="21">
        <v>2924</v>
      </c>
      <c r="C4683" s="16">
        <v>1</v>
      </c>
      <c r="D4683" s="26">
        <v>2926</v>
      </c>
      <c r="E4683" s="28">
        <v>9.0000000000000019E-4</v>
      </c>
      <c r="F4683" s="28">
        <v>2910.5499747740846</v>
      </c>
    </row>
    <row r="4684" spans="1:6">
      <c r="A4684" s="20">
        <v>0.52899305555555554</v>
      </c>
      <c r="B4684" s="21">
        <v>2923.5</v>
      </c>
      <c r="C4684" s="16">
        <v>1</v>
      </c>
      <c r="D4684" s="26">
        <v>2926</v>
      </c>
      <c r="E4684" s="28">
        <v>9.0000000000000019E-4</v>
      </c>
      <c r="F4684" s="28">
        <v>2910.5638797967881</v>
      </c>
    </row>
    <row r="4685" spans="1:6">
      <c r="A4685" s="20">
        <v>0.52901620370370372</v>
      </c>
      <c r="B4685" s="21">
        <v>2923</v>
      </c>
      <c r="C4685" s="16">
        <v>1</v>
      </c>
      <c r="D4685" s="26">
        <v>2926</v>
      </c>
      <c r="E4685" s="28">
        <v>9.0000000000000019E-4</v>
      </c>
      <c r="F4685" s="28">
        <v>2910.5777723049709</v>
      </c>
    </row>
    <row r="4686" spans="1:6">
      <c r="A4686" s="20">
        <v>0.52902777777777776</v>
      </c>
      <c r="B4686" s="21">
        <v>2923</v>
      </c>
      <c r="C4686" s="16">
        <v>1</v>
      </c>
      <c r="D4686" s="26">
        <v>2926</v>
      </c>
      <c r="E4686" s="28">
        <v>9.0000000000000019E-4</v>
      </c>
      <c r="F4686" s="28">
        <v>2910.5916523098963</v>
      </c>
    </row>
    <row r="4687" spans="1:6">
      <c r="A4687" s="20">
        <v>0.52907407407407403</v>
      </c>
      <c r="B4687" s="21">
        <v>2923</v>
      </c>
      <c r="C4687" s="16">
        <v>1</v>
      </c>
      <c r="D4687" s="26">
        <v>2926</v>
      </c>
      <c r="E4687" s="28">
        <v>9.0000000000000019E-4</v>
      </c>
      <c r="F4687" s="28">
        <v>2910.6055198228173</v>
      </c>
    </row>
    <row r="4688" spans="1:6">
      <c r="A4688" s="20">
        <v>0.52909722222222222</v>
      </c>
      <c r="B4688" s="21">
        <v>2923.5</v>
      </c>
      <c r="C4688" s="16">
        <v>1</v>
      </c>
      <c r="D4688" s="26">
        <v>2926</v>
      </c>
      <c r="E4688" s="28">
        <v>9.0000000000000019E-4</v>
      </c>
      <c r="F4688" s="28">
        <v>2910.6193748549767</v>
      </c>
    </row>
    <row r="4689" spans="1:6">
      <c r="A4689" s="20">
        <v>0.52912037037037041</v>
      </c>
      <c r="B4689" s="21">
        <v>2923.5</v>
      </c>
      <c r="C4689" s="16">
        <v>1</v>
      </c>
      <c r="D4689" s="26">
        <v>2926</v>
      </c>
      <c r="E4689" s="28">
        <v>9.0000000000000019E-4</v>
      </c>
      <c r="F4689" s="28">
        <v>2910.6332174176073</v>
      </c>
    </row>
    <row r="4690" spans="1:6">
      <c r="A4690" s="20">
        <v>0.52913194444444445</v>
      </c>
      <c r="B4690" s="21">
        <v>2923.5</v>
      </c>
      <c r="C4690" s="16">
        <v>1</v>
      </c>
      <c r="D4690" s="26">
        <v>2926</v>
      </c>
      <c r="E4690" s="28">
        <v>9.0000000000000019E-4</v>
      </c>
      <c r="F4690" s="28">
        <v>2910.6470475219317</v>
      </c>
    </row>
    <row r="4691" spans="1:6">
      <c r="A4691" s="20">
        <v>0.52916666666666667</v>
      </c>
      <c r="B4691" s="21">
        <v>2923.5</v>
      </c>
      <c r="C4691" s="16">
        <v>1</v>
      </c>
      <c r="D4691" s="26">
        <v>2926</v>
      </c>
      <c r="E4691" s="28">
        <v>9.0000000000000019E-4</v>
      </c>
      <c r="F4691" s="28">
        <v>2910.6608651791621</v>
      </c>
    </row>
    <row r="4692" spans="1:6">
      <c r="A4692" s="20">
        <v>0.52918981481481486</v>
      </c>
      <c r="B4692" s="21">
        <v>2923.5</v>
      </c>
      <c r="C4692" s="16">
        <v>1</v>
      </c>
      <c r="D4692" s="26">
        <v>2926</v>
      </c>
      <c r="E4692" s="28">
        <v>9.0000000000000019E-4</v>
      </c>
      <c r="F4692" s="28">
        <v>2910.6746704005009</v>
      </c>
    </row>
    <row r="4693" spans="1:6">
      <c r="A4693" s="20">
        <v>0.52921296296296294</v>
      </c>
      <c r="B4693" s="21">
        <v>2923</v>
      </c>
      <c r="C4693" s="16">
        <v>1</v>
      </c>
      <c r="D4693" s="26">
        <v>2926</v>
      </c>
      <c r="E4693" s="28">
        <v>9.0000000000000019E-4</v>
      </c>
      <c r="F4693" s="28">
        <v>2910.6884631971402</v>
      </c>
    </row>
    <row r="4694" spans="1:6">
      <c r="A4694" s="20">
        <v>0.52923611111111113</v>
      </c>
      <c r="B4694" s="21">
        <v>2923.5</v>
      </c>
      <c r="C4694" s="16">
        <v>1</v>
      </c>
      <c r="D4694" s="26">
        <v>2926</v>
      </c>
      <c r="E4694" s="28">
        <v>9.0000000000000019E-4</v>
      </c>
      <c r="F4694" s="28">
        <v>2910.7022435802628</v>
      </c>
    </row>
    <row r="4695" spans="1:6">
      <c r="A4695" s="20">
        <v>0.52925925925925921</v>
      </c>
      <c r="B4695" s="21">
        <v>2923.5</v>
      </c>
      <c r="C4695" s="16">
        <v>1</v>
      </c>
      <c r="D4695" s="26">
        <v>2926</v>
      </c>
      <c r="E4695" s="28">
        <v>9.0000000000000019E-4</v>
      </c>
      <c r="F4695" s="28">
        <v>2910.7160115610404</v>
      </c>
    </row>
    <row r="4696" spans="1:6">
      <c r="A4696" s="20">
        <v>0.5292824074074074</v>
      </c>
      <c r="B4696" s="21">
        <v>2922.5</v>
      </c>
      <c r="C4696" s="16">
        <v>1</v>
      </c>
      <c r="D4696" s="26">
        <v>2926</v>
      </c>
      <c r="E4696" s="28">
        <v>9.0000000000000019E-4</v>
      </c>
      <c r="F4696" s="28">
        <v>2910.7297671506353</v>
      </c>
    </row>
    <row r="4697" spans="1:6">
      <c r="A4697" s="20">
        <v>0.52930555555555558</v>
      </c>
      <c r="B4697" s="21">
        <v>2922.5</v>
      </c>
      <c r="C4697" s="16">
        <v>1</v>
      </c>
      <c r="D4697" s="26">
        <v>2926</v>
      </c>
      <c r="E4697" s="28">
        <v>9.0000000000000019E-4</v>
      </c>
      <c r="F4697" s="28">
        <v>2910.7435103601997</v>
      </c>
    </row>
    <row r="4698" spans="1:6">
      <c r="A4698" s="20">
        <v>0.52932870370370366</v>
      </c>
      <c r="B4698" s="21">
        <v>2922</v>
      </c>
      <c r="C4698" s="16">
        <v>1</v>
      </c>
      <c r="D4698" s="26">
        <v>2926</v>
      </c>
      <c r="E4698" s="28">
        <v>9.0000000000000019E-4</v>
      </c>
      <c r="F4698" s="28">
        <v>2910.7572412008753</v>
      </c>
    </row>
    <row r="4699" spans="1:6">
      <c r="A4699" s="20">
        <v>0.52935185185185185</v>
      </c>
      <c r="B4699" s="21">
        <v>2924</v>
      </c>
      <c r="C4699" s="16">
        <v>1</v>
      </c>
      <c r="D4699" s="26">
        <v>2926</v>
      </c>
      <c r="E4699" s="28">
        <v>9.0000000000000019E-4</v>
      </c>
      <c r="F4699" s="28">
        <v>2910.7709596837944</v>
      </c>
    </row>
    <row r="4700" spans="1:6">
      <c r="A4700" s="20">
        <v>0.52936342592592589</v>
      </c>
      <c r="B4700" s="21">
        <v>2924</v>
      </c>
      <c r="C4700" s="16">
        <v>1</v>
      </c>
      <c r="D4700" s="26">
        <v>2926</v>
      </c>
      <c r="E4700" s="28">
        <v>9.0000000000000019E-4</v>
      </c>
      <c r="F4700" s="28">
        <v>2910.7846658200792</v>
      </c>
    </row>
    <row r="4701" spans="1:6">
      <c r="A4701" s="20">
        <v>0.52939814814814812</v>
      </c>
      <c r="B4701" s="21">
        <v>2923.5</v>
      </c>
      <c r="C4701" s="16">
        <v>1</v>
      </c>
      <c r="D4701" s="26">
        <v>2926</v>
      </c>
      <c r="E4701" s="28">
        <v>9.0000000000000019E-4</v>
      </c>
      <c r="F4701" s="28">
        <v>2910.798359620841</v>
      </c>
    </row>
    <row r="4702" spans="1:6">
      <c r="A4702" s="20">
        <v>0.52940972222222227</v>
      </c>
      <c r="B4702" s="21">
        <v>2923</v>
      </c>
      <c r="C4702" s="16">
        <v>1</v>
      </c>
      <c r="D4702" s="26">
        <v>2926</v>
      </c>
      <c r="E4702" s="28">
        <v>9.0000000000000019E-4</v>
      </c>
      <c r="F4702" s="28">
        <v>2910.8120410971824</v>
      </c>
    </row>
    <row r="4703" spans="1:6">
      <c r="A4703" s="20">
        <v>0.5294444444444445</v>
      </c>
      <c r="B4703" s="21">
        <v>2923.5</v>
      </c>
      <c r="C4703" s="16">
        <v>1</v>
      </c>
      <c r="D4703" s="26">
        <v>2926</v>
      </c>
      <c r="E4703" s="28">
        <v>9.0000000000000019E-4</v>
      </c>
      <c r="F4703" s="28">
        <v>2910.8257102601947</v>
      </c>
    </row>
    <row r="4704" spans="1:6">
      <c r="A4704" s="20">
        <v>0.52946759259259257</v>
      </c>
      <c r="B4704" s="21">
        <v>2924</v>
      </c>
      <c r="C4704" s="16">
        <v>1</v>
      </c>
      <c r="D4704" s="26">
        <v>2926</v>
      </c>
      <c r="E4704" s="28">
        <v>9.0000000000000019E-4</v>
      </c>
      <c r="F4704" s="28">
        <v>2910.8393671209606</v>
      </c>
    </row>
    <row r="4705" spans="1:6">
      <c r="A4705" s="20">
        <v>0.52947916666666661</v>
      </c>
      <c r="B4705" s="21">
        <v>2924</v>
      </c>
      <c r="C4705" s="16">
        <v>1</v>
      </c>
      <c r="D4705" s="26">
        <v>2926</v>
      </c>
      <c r="E4705" s="28">
        <v>9.0000000000000019E-4</v>
      </c>
      <c r="F4705" s="28">
        <v>2910.8530116905517</v>
      </c>
    </row>
    <row r="4706" spans="1:6">
      <c r="A4706" s="20">
        <v>0.5295023148148148</v>
      </c>
      <c r="B4706" s="21">
        <v>2924</v>
      </c>
      <c r="C4706" s="16">
        <v>1</v>
      </c>
      <c r="D4706" s="26">
        <v>2926</v>
      </c>
      <c r="E4706" s="28">
        <v>9.0000000000000019E-4</v>
      </c>
      <c r="F4706" s="28">
        <v>2910.8666439800304</v>
      </c>
    </row>
    <row r="4707" spans="1:6">
      <c r="A4707" s="20">
        <v>0.52953703703703703</v>
      </c>
      <c r="B4707" s="21">
        <v>2925</v>
      </c>
      <c r="C4707" s="16">
        <v>1</v>
      </c>
      <c r="D4707" s="26">
        <v>2926</v>
      </c>
      <c r="E4707" s="28">
        <v>9.0000000000000019E-4</v>
      </c>
      <c r="F4707" s="28">
        <v>2910.8802640004483</v>
      </c>
    </row>
    <row r="4708" spans="1:6">
      <c r="A4708" s="20">
        <v>0.52956018518518522</v>
      </c>
      <c r="B4708" s="21">
        <v>2924.5</v>
      </c>
      <c r="C4708" s="16">
        <v>1</v>
      </c>
      <c r="D4708" s="26">
        <v>2926</v>
      </c>
      <c r="E4708" s="28">
        <v>9.0000000000000019E-4</v>
      </c>
      <c r="F4708" s="28">
        <v>2910.893871762848</v>
      </c>
    </row>
    <row r="4709" spans="1:6">
      <c r="A4709" s="20">
        <v>0.52958333333333329</v>
      </c>
      <c r="B4709" s="21">
        <v>2924.5</v>
      </c>
      <c r="C4709" s="16">
        <v>1</v>
      </c>
      <c r="D4709" s="26">
        <v>2926</v>
      </c>
      <c r="E4709" s="28">
        <v>9.0000000000000019E-4</v>
      </c>
      <c r="F4709" s="28">
        <v>2910.9074672782613</v>
      </c>
    </row>
    <row r="4710" spans="1:6">
      <c r="A4710" s="20">
        <v>0.52959490740740744</v>
      </c>
      <c r="B4710" s="21">
        <v>2925</v>
      </c>
      <c r="C4710" s="16">
        <v>1</v>
      </c>
      <c r="D4710" s="26">
        <v>2926</v>
      </c>
      <c r="E4710" s="28">
        <v>9.0000000000000019E-4</v>
      </c>
      <c r="F4710" s="28">
        <v>2910.9210505577107</v>
      </c>
    </row>
    <row r="4711" spans="1:6">
      <c r="A4711" s="20">
        <v>0.52962962962962967</v>
      </c>
      <c r="B4711" s="21">
        <v>2924.5</v>
      </c>
      <c r="C4711" s="16">
        <v>1</v>
      </c>
      <c r="D4711" s="26">
        <v>2926</v>
      </c>
      <c r="E4711" s="28">
        <v>9.0000000000000019E-4</v>
      </c>
      <c r="F4711" s="28">
        <v>2910.934621612209</v>
      </c>
    </row>
    <row r="4712" spans="1:6">
      <c r="A4712" s="20">
        <v>0.52965277777777775</v>
      </c>
      <c r="B4712" s="21">
        <v>2926.5</v>
      </c>
      <c r="C4712" s="16">
        <v>1</v>
      </c>
      <c r="D4712" s="26">
        <v>2926.5</v>
      </c>
      <c r="E4712" s="28">
        <v>1.0000000000000002E-3</v>
      </c>
      <c r="F4712" s="28">
        <v>2910.9501869905966</v>
      </c>
    </row>
    <row r="4713" spans="1:6">
      <c r="A4713" s="20">
        <v>0.52967592592592594</v>
      </c>
      <c r="B4713" s="21">
        <v>2927</v>
      </c>
      <c r="C4713" s="16">
        <v>1</v>
      </c>
      <c r="D4713" s="26">
        <v>2927</v>
      </c>
      <c r="E4713" s="28">
        <v>1.1000000000000003E-3</v>
      </c>
      <c r="F4713" s="28">
        <v>2910.9678417849068</v>
      </c>
    </row>
    <row r="4714" spans="1:6">
      <c r="A4714" s="20">
        <v>0.52969907407407413</v>
      </c>
      <c r="B4714" s="21">
        <v>2926</v>
      </c>
      <c r="C4714" s="16">
        <v>1</v>
      </c>
      <c r="D4714" s="26">
        <v>2927</v>
      </c>
      <c r="E4714" s="28">
        <v>1.1000000000000003E-3</v>
      </c>
      <c r="F4714" s="28">
        <v>2910.9854771589435</v>
      </c>
    </row>
    <row r="4715" spans="1:6">
      <c r="A4715" s="20">
        <v>0.52972222222222221</v>
      </c>
      <c r="B4715" s="21">
        <v>2926</v>
      </c>
      <c r="C4715" s="16">
        <v>1</v>
      </c>
      <c r="D4715" s="26">
        <v>2927</v>
      </c>
      <c r="E4715" s="28">
        <v>1.1000000000000003E-3</v>
      </c>
      <c r="F4715" s="28">
        <v>2911.0030931340684</v>
      </c>
    </row>
    <row r="4716" spans="1:6">
      <c r="A4716" s="20">
        <v>0.52975694444444443</v>
      </c>
      <c r="B4716" s="21">
        <v>2926</v>
      </c>
      <c r="C4716" s="16">
        <v>1</v>
      </c>
      <c r="D4716" s="26">
        <v>2927</v>
      </c>
      <c r="E4716" s="28">
        <v>1.1000000000000003E-3</v>
      </c>
      <c r="F4716" s="28">
        <v>2911.0206897316211</v>
      </c>
    </row>
    <row r="4717" spans="1:6">
      <c r="A4717" s="20">
        <v>0.52978009259259262</v>
      </c>
      <c r="B4717" s="21">
        <v>2925</v>
      </c>
      <c r="C4717" s="16">
        <v>1</v>
      </c>
      <c r="D4717" s="26">
        <v>2927</v>
      </c>
      <c r="E4717" s="28">
        <v>1.1000000000000003E-3</v>
      </c>
      <c r="F4717" s="28">
        <v>2911.0382669729165</v>
      </c>
    </row>
    <row r="4718" spans="1:6">
      <c r="A4718" s="20">
        <v>0.52981481481481485</v>
      </c>
      <c r="B4718" s="21">
        <v>2925.5</v>
      </c>
      <c r="C4718" s="16">
        <v>1</v>
      </c>
      <c r="D4718" s="26">
        <v>2927</v>
      </c>
      <c r="E4718" s="28">
        <v>1.1000000000000003E-3</v>
      </c>
      <c r="F4718" s="28">
        <v>2911.0558248792463</v>
      </c>
    </row>
    <row r="4719" spans="1:6">
      <c r="A4719" s="20">
        <v>0.52983796296296293</v>
      </c>
      <c r="B4719" s="21">
        <v>2926</v>
      </c>
      <c r="C4719" s="16">
        <v>1</v>
      </c>
      <c r="D4719" s="26">
        <v>2927</v>
      </c>
      <c r="E4719" s="28">
        <v>1.1000000000000003E-3</v>
      </c>
      <c r="F4719" s="28">
        <v>2911.073363471879</v>
      </c>
    </row>
    <row r="4720" spans="1:6">
      <c r="A4720" s="20">
        <v>0.52986111111111112</v>
      </c>
      <c r="B4720" s="21">
        <v>2926</v>
      </c>
      <c r="C4720" s="16">
        <v>1</v>
      </c>
      <c r="D4720" s="26">
        <v>2927</v>
      </c>
      <c r="E4720" s="28">
        <v>1.1000000000000003E-3</v>
      </c>
      <c r="F4720" s="28">
        <v>2911.09088277206</v>
      </c>
    </row>
    <row r="4721" spans="1:6">
      <c r="A4721" s="20">
        <v>0.5298842592592593</v>
      </c>
      <c r="B4721" s="21">
        <v>2926.5</v>
      </c>
      <c r="C4721" s="16">
        <v>1</v>
      </c>
      <c r="D4721" s="26">
        <v>2927</v>
      </c>
      <c r="E4721" s="28">
        <v>1.1000000000000003E-3</v>
      </c>
      <c r="F4721" s="28">
        <v>2911.1083828010105</v>
      </c>
    </row>
    <row r="4722" spans="1:6">
      <c r="A4722" s="20">
        <v>0.52989583333333334</v>
      </c>
      <c r="B4722" s="21">
        <v>2926.5</v>
      </c>
      <c r="C4722" s="16">
        <v>1</v>
      </c>
      <c r="D4722" s="26">
        <v>2927</v>
      </c>
      <c r="E4722" s="28">
        <v>1.1000000000000003E-3</v>
      </c>
      <c r="F4722" s="28">
        <v>2911.1258635799295</v>
      </c>
    </row>
    <row r="4723" spans="1:6">
      <c r="A4723" s="20">
        <v>0.52993055555555557</v>
      </c>
      <c r="B4723" s="21">
        <v>2926.5</v>
      </c>
      <c r="C4723" s="16">
        <v>1</v>
      </c>
      <c r="D4723" s="26">
        <v>2927</v>
      </c>
      <c r="E4723" s="28">
        <v>1.1000000000000003E-3</v>
      </c>
      <c r="F4723" s="28">
        <v>2911.1433251299914</v>
      </c>
    </row>
    <row r="4724" spans="1:6">
      <c r="A4724" s="20">
        <v>0.52995370370370365</v>
      </c>
      <c r="B4724" s="21">
        <v>2927</v>
      </c>
      <c r="C4724" s="16">
        <v>1</v>
      </c>
      <c r="D4724" s="26">
        <v>2927</v>
      </c>
      <c r="E4724" s="28">
        <v>1.1000000000000003E-3</v>
      </c>
      <c r="F4724" s="28">
        <v>2911.1607674723482</v>
      </c>
    </row>
    <row r="4725" spans="1:6">
      <c r="A4725" s="20">
        <v>0.52997685185185184</v>
      </c>
      <c r="B4725" s="21">
        <v>2927.5</v>
      </c>
      <c r="C4725" s="16">
        <v>1</v>
      </c>
      <c r="D4725" s="26">
        <v>2927.5</v>
      </c>
      <c r="E4725" s="28">
        <v>1.2000000000000003E-3</v>
      </c>
      <c r="F4725" s="28">
        <v>2911.1803745513812</v>
      </c>
    </row>
    <row r="4726" spans="1:6">
      <c r="A4726" s="20">
        <v>0.53</v>
      </c>
      <c r="B4726" s="21">
        <v>2927.5</v>
      </c>
      <c r="C4726" s="16">
        <v>1</v>
      </c>
      <c r="D4726" s="26">
        <v>2927.5</v>
      </c>
      <c r="E4726" s="28">
        <v>1.2000000000000003E-3</v>
      </c>
      <c r="F4726" s="28">
        <v>2911.1999581019195</v>
      </c>
    </row>
    <row r="4727" spans="1:6">
      <c r="A4727" s="20">
        <v>0.5300231481481481</v>
      </c>
      <c r="B4727" s="21">
        <v>2928.5</v>
      </c>
      <c r="C4727" s="16">
        <v>1</v>
      </c>
      <c r="D4727" s="26">
        <v>2928.5</v>
      </c>
      <c r="E4727" s="28">
        <v>1.3000000000000004E-3</v>
      </c>
      <c r="F4727" s="28">
        <v>2911.2224481563871</v>
      </c>
    </row>
    <row r="4728" spans="1:6">
      <c r="A4728" s="20">
        <v>0.53004629629629629</v>
      </c>
      <c r="B4728" s="21">
        <v>2929</v>
      </c>
      <c r="C4728" s="16">
        <v>1</v>
      </c>
      <c r="D4728" s="26">
        <v>2929</v>
      </c>
      <c r="E4728" s="28">
        <v>1.4000000000000004E-3</v>
      </c>
      <c r="F4728" s="28">
        <v>2911.2473367289681</v>
      </c>
    </row>
    <row r="4729" spans="1:6">
      <c r="A4729" s="20">
        <v>0.53006944444444448</v>
      </c>
      <c r="B4729" s="21">
        <v>2928.5</v>
      </c>
      <c r="C4729" s="16">
        <v>1</v>
      </c>
      <c r="D4729" s="26">
        <v>2929</v>
      </c>
      <c r="E4729" s="28">
        <v>1.4000000000000004E-3</v>
      </c>
      <c r="F4729" s="28">
        <v>2911.2721904575474</v>
      </c>
    </row>
    <row r="4730" spans="1:6">
      <c r="A4730" s="20">
        <v>0.53009259259259256</v>
      </c>
      <c r="B4730" s="21">
        <v>2929</v>
      </c>
      <c r="C4730" s="16">
        <v>1</v>
      </c>
      <c r="D4730" s="26">
        <v>2929</v>
      </c>
      <c r="E4730" s="28">
        <v>1.4000000000000004E-3</v>
      </c>
      <c r="F4730" s="28">
        <v>2911.2970093909066</v>
      </c>
    </row>
    <row r="4731" spans="1:6">
      <c r="A4731" s="20">
        <v>0.53011574074074075</v>
      </c>
      <c r="B4731" s="21">
        <v>2928.5</v>
      </c>
      <c r="C4731" s="16">
        <v>1</v>
      </c>
      <c r="D4731" s="26">
        <v>2929</v>
      </c>
      <c r="E4731" s="28">
        <v>1.4000000000000004E-3</v>
      </c>
      <c r="F4731" s="28">
        <v>2911.3217935777593</v>
      </c>
    </row>
    <row r="4732" spans="1:6">
      <c r="A4732" s="20">
        <v>0.53013888888888894</v>
      </c>
      <c r="B4732" s="21">
        <v>2926</v>
      </c>
      <c r="C4732" s="16">
        <v>1</v>
      </c>
      <c r="D4732" s="26">
        <v>2929</v>
      </c>
      <c r="E4732" s="28">
        <v>1.4000000000000004E-3</v>
      </c>
      <c r="F4732" s="28">
        <v>2911.3465430667507</v>
      </c>
    </row>
    <row r="4733" spans="1:6">
      <c r="A4733" s="20">
        <v>0.53016203703703701</v>
      </c>
      <c r="B4733" s="21">
        <v>2926.5</v>
      </c>
      <c r="C4733" s="16">
        <v>1</v>
      </c>
      <c r="D4733" s="26">
        <v>2929</v>
      </c>
      <c r="E4733" s="28">
        <v>1.4000000000000004E-3</v>
      </c>
      <c r="F4733" s="28">
        <v>2911.3712579064572</v>
      </c>
    </row>
    <row r="4734" spans="1:6">
      <c r="A4734" s="20">
        <v>0.5301851851851852</v>
      </c>
      <c r="B4734" s="21">
        <v>2927</v>
      </c>
      <c r="C4734" s="16">
        <v>1</v>
      </c>
      <c r="D4734" s="26">
        <v>2929</v>
      </c>
      <c r="E4734" s="28">
        <v>1.4000000000000004E-3</v>
      </c>
      <c r="F4734" s="28">
        <v>2911.3959381453883</v>
      </c>
    </row>
    <row r="4735" spans="1:6">
      <c r="A4735" s="20">
        <v>0.53020833333333328</v>
      </c>
      <c r="B4735" s="21">
        <v>2926</v>
      </c>
      <c r="C4735" s="16">
        <v>1</v>
      </c>
      <c r="D4735" s="26">
        <v>2929</v>
      </c>
      <c r="E4735" s="28">
        <v>1.4000000000000004E-3</v>
      </c>
      <c r="F4735" s="28">
        <v>2911.4205838319849</v>
      </c>
    </row>
    <row r="4736" spans="1:6">
      <c r="A4736" s="20">
        <v>0.53021990740740743</v>
      </c>
      <c r="B4736" s="21">
        <v>2927.5</v>
      </c>
      <c r="C4736" s="16">
        <v>1</v>
      </c>
      <c r="D4736" s="26">
        <v>2929</v>
      </c>
      <c r="E4736" s="28">
        <v>1.4000000000000004E-3</v>
      </c>
      <c r="F4736" s="28">
        <v>2911.4451950146199</v>
      </c>
    </row>
    <row r="4737" spans="1:6">
      <c r="A4737" s="20">
        <v>0.53025462962962966</v>
      </c>
      <c r="B4737" s="21">
        <v>2927.5</v>
      </c>
      <c r="C4737" s="16">
        <v>1</v>
      </c>
      <c r="D4737" s="26">
        <v>2929</v>
      </c>
      <c r="E4737" s="28">
        <v>1.4000000000000004E-3</v>
      </c>
      <c r="F4737" s="28">
        <v>2911.4697717415993</v>
      </c>
    </row>
    <row r="4738" spans="1:6">
      <c r="A4738" s="20">
        <v>0.5302662037037037</v>
      </c>
      <c r="B4738" s="21">
        <v>2927.5</v>
      </c>
      <c r="C4738" s="16">
        <v>1</v>
      </c>
      <c r="D4738" s="26">
        <v>2929</v>
      </c>
      <c r="E4738" s="28">
        <v>1.4000000000000004E-3</v>
      </c>
      <c r="F4738" s="28">
        <v>2911.4943140611613</v>
      </c>
    </row>
    <row r="4739" spans="1:6">
      <c r="A4739" s="20">
        <v>0.53030092592592593</v>
      </c>
      <c r="B4739" s="21">
        <v>2927.5</v>
      </c>
      <c r="C4739" s="16">
        <v>1</v>
      </c>
      <c r="D4739" s="26">
        <v>2929</v>
      </c>
      <c r="E4739" s="28">
        <v>1.4000000000000004E-3</v>
      </c>
      <c r="F4739" s="28">
        <v>2911.5188220214754</v>
      </c>
    </row>
    <row r="4740" spans="1:6">
      <c r="A4740" s="20">
        <v>0.53032407407407411</v>
      </c>
      <c r="B4740" s="21">
        <v>2927</v>
      </c>
      <c r="C4740" s="16">
        <v>1</v>
      </c>
      <c r="D4740" s="26">
        <v>2929</v>
      </c>
      <c r="E4740" s="28">
        <v>1.4000000000000004E-3</v>
      </c>
      <c r="F4740" s="28">
        <v>2911.5432956706454</v>
      </c>
    </row>
    <row r="4741" spans="1:6">
      <c r="A4741" s="20">
        <v>0.53034722222222219</v>
      </c>
      <c r="B4741" s="21">
        <v>2927</v>
      </c>
      <c r="C4741" s="16">
        <v>1</v>
      </c>
      <c r="D4741" s="26">
        <v>2929</v>
      </c>
      <c r="E4741" s="28">
        <v>1.4000000000000004E-3</v>
      </c>
      <c r="F4741" s="28">
        <v>2911.5677350567066</v>
      </c>
    </row>
    <row r="4742" spans="1:6">
      <c r="A4742" s="20">
        <v>0.53037037037037038</v>
      </c>
      <c r="B4742" s="21">
        <v>2926.5</v>
      </c>
      <c r="C4742" s="16">
        <v>1</v>
      </c>
      <c r="D4742" s="26">
        <v>2929</v>
      </c>
      <c r="E4742" s="28">
        <v>1.4000000000000004E-3</v>
      </c>
      <c r="F4742" s="28">
        <v>2911.5921402276272</v>
      </c>
    </row>
    <row r="4743" spans="1:6">
      <c r="A4743" s="20">
        <v>0.53039351851851857</v>
      </c>
      <c r="B4743" s="21">
        <v>2926</v>
      </c>
      <c r="C4743" s="16">
        <v>1</v>
      </c>
      <c r="D4743" s="26">
        <v>2929</v>
      </c>
      <c r="E4743" s="28">
        <v>1.4000000000000004E-3</v>
      </c>
      <c r="F4743" s="28">
        <v>2911.6165112313083</v>
      </c>
    </row>
    <row r="4744" spans="1:6">
      <c r="A4744" s="20">
        <v>0.53041666666666665</v>
      </c>
      <c r="B4744" s="21">
        <v>2926.5</v>
      </c>
      <c r="C4744" s="16">
        <v>1</v>
      </c>
      <c r="D4744" s="26">
        <v>2929</v>
      </c>
      <c r="E4744" s="28">
        <v>1.4000000000000004E-3</v>
      </c>
      <c r="F4744" s="28">
        <v>2911.6408481155845</v>
      </c>
    </row>
    <row r="4745" spans="1:6">
      <c r="A4745" s="20">
        <v>0.53043981481481484</v>
      </c>
      <c r="B4745" s="21">
        <v>2926.5</v>
      </c>
      <c r="C4745" s="16">
        <v>1</v>
      </c>
      <c r="D4745" s="26">
        <v>2929</v>
      </c>
      <c r="E4745" s="28">
        <v>1.4000000000000004E-3</v>
      </c>
      <c r="F4745" s="28">
        <v>2911.6651509282228</v>
      </c>
    </row>
    <row r="4746" spans="1:6">
      <c r="A4746" s="20">
        <v>0.53046296296296291</v>
      </c>
      <c r="B4746" s="21">
        <v>2926.5</v>
      </c>
      <c r="C4746" s="16">
        <v>1</v>
      </c>
      <c r="D4746" s="26">
        <v>2929</v>
      </c>
      <c r="E4746" s="28">
        <v>1.4000000000000004E-3</v>
      </c>
      <c r="F4746" s="28">
        <v>2911.6894197169231</v>
      </c>
    </row>
    <row r="4747" spans="1:6">
      <c r="A4747" s="20">
        <v>0.5304861111111111</v>
      </c>
      <c r="B4747" s="21">
        <v>2926.5</v>
      </c>
      <c r="C4747" s="16">
        <v>1</v>
      </c>
      <c r="D4747" s="26">
        <v>2929</v>
      </c>
      <c r="E4747" s="28">
        <v>1.4000000000000004E-3</v>
      </c>
      <c r="F4747" s="28">
        <v>2911.7136545293192</v>
      </c>
    </row>
    <row r="4748" spans="1:6">
      <c r="A4748" s="20">
        <v>0.53050925925925929</v>
      </c>
      <c r="B4748" s="21">
        <v>2926</v>
      </c>
      <c r="C4748" s="16">
        <v>1</v>
      </c>
      <c r="D4748" s="26">
        <v>2929</v>
      </c>
      <c r="E4748" s="28">
        <v>1.4000000000000004E-3</v>
      </c>
      <c r="F4748" s="28">
        <v>2911.7378554129782</v>
      </c>
    </row>
    <row r="4749" spans="1:6">
      <c r="A4749" s="20">
        <v>0.53053240740740737</v>
      </c>
      <c r="B4749" s="21">
        <v>2926</v>
      </c>
      <c r="C4749" s="16">
        <v>1</v>
      </c>
      <c r="D4749" s="26">
        <v>2929</v>
      </c>
      <c r="E4749" s="28">
        <v>1.4000000000000004E-3</v>
      </c>
      <c r="F4749" s="28">
        <v>2911.7620224154002</v>
      </c>
    </row>
    <row r="4750" spans="1:6">
      <c r="A4750" s="20">
        <v>0.5305671296296296</v>
      </c>
      <c r="B4750" s="21">
        <v>2926.5</v>
      </c>
      <c r="C4750" s="16">
        <v>1</v>
      </c>
      <c r="D4750" s="26">
        <v>2929</v>
      </c>
      <c r="E4750" s="28">
        <v>1.4000000000000004E-3</v>
      </c>
      <c r="F4750" s="28">
        <v>2911.7861555840186</v>
      </c>
    </row>
    <row r="4751" spans="1:6">
      <c r="A4751" s="20">
        <v>0.53057870370370375</v>
      </c>
      <c r="B4751" s="21">
        <v>2926.5</v>
      </c>
      <c r="C4751" s="16">
        <v>1</v>
      </c>
      <c r="D4751" s="26">
        <v>2929</v>
      </c>
      <c r="E4751" s="28">
        <v>1.4000000000000004E-3</v>
      </c>
      <c r="F4751" s="28">
        <v>2911.8102549662008</v>
      </c>
    </row>
    <row r="4752" spans="1:6">
      <c r="A4752" s="20">
        <v>0.53060185185185182</v>
      </c>
      <c r="B4752" s="21">
        <v>2927</v>
      </c>
      <c r="C4752" s="16">
        <v>1</v>
      </c>
      <c r="D4752" s="26">
        <v>2929</v>
      </c>
      <c r="E4752" s="28">
        <v>1.4000000000000004E-3</v>
      </c>
      <c r="F4752" s="28">
        <v>2911.8343206092482</v>
      </c>
    </row>
    <row r="4753" spans="1:6">
      <c r="A4753" s="20">
        <v>0.53062500000000001</v>
      </c>
      <c r="B4753" s="21">
        <v>2926.5</v>
      </c>
      <c r="C4753" s="16">
        <v>1</v>
      </c>
      <c r="D4753" s="26">
        <v>2929</v>
      </c>
      <c r="E4753" s="28">
        <v>1.4000000000000004E-3</v>
      </c>
      <c r="F4753" s="28">
        <v>2911.8583525603954</v>
      </c>
    </row>
    <row r="4754" spans="1:6">
      <c r="A4754" s="20">
        <v>0.53063657407407405</v>
      </c>
      <c r="B4754" s="21">
        <v>2927</v>
      </c>
      <c r="C4754" s="16">
        <v>1</v>
      </c>
      <c r="D4754" s="26">
        <v>2929</v>
      </c>
      <c r="E4754" s="28">
        <v>1.4000000000000004E-3</v>
      </c>
      <c r="F4754" s="28">
        <v>2911.8823508668106</v>
      </c>
    </row>
    <row r="4755" spans="1:6">
      <c r="A4755" s="20">
        <v>0.53067129629629628</v>
      </c>
      <c r="B4755" s="21">
        <v>2927</v>
      </c>
      <c r="C4755" s="16">
        <v>1</v>
      </c>
      <c r="D4755" s="26">
        <v>2929</v>
      </c>
      <c r="E4755" s="28">
        <v>1.4000000000000004E-3</v>
      </c>
      <c r="F4755" s="28">
        <v>2911.9063155755971</v>
      </c>
    </row>
    <row r="4756" spans="1:6">
      <c r="A4756" s="20">
        <v>0.53069444444444447</v>
      </c>
      <c r="B4756" s="21">
        <v>2926.5</v>
      </c>
      <c r="C4756" s="16">
        <v>1</v>
      </c>
      <c r="D4756" s="26">
        <v>2929</v>
      </c>
      <c r="E4756" s="28">
        <v>1.4000000000000004E-3</v>
      </c>
      <c r="F4756" s="28">
        <v>2911.9302467337911</v>
      </c>
    </row>
    <row r="4757" spans="1:6">
      <c r="A4757" s="20">
        <v>0.53070601851851851</v>
      </c>
      <c r="B4757" s="21">
        <v>2926.5</v>
      </c>
      <c r="C4757" s="16">
        <v>1</v>
      </c>
      <c r="D4757" s="26">
        <v>2929</v>
      </c>
      <c r="E4757" s="28">
        <v>1.4000000000000004E-3</v>
      </c>
      <c r="F4757" s="28">
        <v>2911.9541443883636</v>
      </c>
    </row>
    <row r="4758" spans="1:6">
      <c r="A4758" s="20">
        <v>0.53074074074074074</v>
      </c>
      <c r="B4758" s="21">
        <v>2926.5</v>
      </c>
      <c r="C4758" s="16">
        <v>1</v>
      </c>
      <c r="D4758" s="26">
        <v>2929</v>
      </c>
      <c r="E4758" s="28">
        <v>1.4000000000000004E-3</v>
      </c>
      <c r="F4758" s="28">
        <v>2911.9780085862199</v>
      </c>
    </row>
    <row r="4759" spans="1:6">
      <c r="A4759" s="20">
        <v>0.53075231481481477</v>
      </c>
      <c r="B4759" s="21">
        <v>2927</v>
      </c>
      <c r="C4759" s="16">
        <v>1</v>
      </c>
      <c r="D4759" s="26">
        <v>2929</v>
      </c>
      <c r="E4759" s="28">
        <v>1.4000000000000004E-3</v>
      </c>
      <c r="F4759" s="28">
        <v>2912.0018393741993</v>
      </c>
    </row>
    <row r="4760" spans="1:6">
      <c r="A4760" s="20">
        <v>0.530787037037037</v>
      </c>
      <c r="B4760" s="21">
        <v>2926.5</v>
      </c>
      <c r="C4760" s="16">
        <v>1</v>
      </c>
      <c r="D4760" s="26">
        <v>2929</v>
      </c>
      <c r="E4760" s="28">
        <v>1.4000000000000004E-3</v>
      </c>
      <c r="F4760" s="28">
        <v>2912.0256367990755</v>
      </c>
    </row>
    <row r="4761" spans="1:6">
      <c r="A4761" s="20">
        <v>0.53081018518518519</v>
      </c>
      <c r="B4761" s="21">
        <v>2926.5</v>
      </c>
      <c r="C4761" s="16">
        <v>1</v>
      </c>
      <c r="D4761" s="26">
        <v>2929</v>
      </c>
      <c r="E4761" s="28">
        <v>1.4000000000000004E-3</v>
      </c>
      <c r="F4761" s="28">
        <v>2912.0494009075569</v>
      </c>
    </row>
    <row r="4762" spans="1:6">
      <c r="A4762" s="20">
        <v>0.53083333333333338</v>
      </c>
      <c r="B4762" s="21">
        <v>2926</v>
      </c>
      <c r="C4762" s="16">
        <v>1</v>
      </c>
      <c r="D4762" s="26">
        <v>2929</v>
      </c>
      <c r="E4762" s="28">
        <v>1.4000000000000004E-3</v>
      </c>
      <c r="F4762" s="28">
        <v>2912.0731317462864</v>
      </c>
    </row>
    <row r="4763" spans="1:6">
      <c r="A4763" s="20">
        <v>0.53085648148148146</v>
      </c>
      <c r="B4763" s="21">
        <v>2926</v>
      </c>
      <c r="C4763" s="16">
        <v>1</v>
      </c>
      <c r="D4763" s="26">
        <v>2929</v>
      </c>
      <c r="E4763" s="28">
        <v>1.4000000000000004E-3</v>
      </c>
      <c r="F4763" s="28">
        <v>2912.0968293618416</v>
      </c>
    </row>
    <row r="4764" spans="1:6">
      <c r="A4764" s="20">
        <v>0.53087962962962965</v>
      </c>
      <c r="B4764" s="21">
        <v>2926.5</v>
      </c>
      <c r="C4764" s="16">
        <v>1</v>
      </c>
      <c r="D4764" s="26">
        <v>2929</v>
      </c>
      <c r="E4764" s="28">
        <v>1.4000000000000004E-3</v>
      </c>
      <c r="F4764" s="28">
        <v>2912.1204938007349</v>
      </c>
    </row>
    <row r="4765" spans="1:6">
      <c r="A4765" s="20">
        <v>0.53090277777777772</v>
      </c>
      <c r="B4765" s="21">
        <v>2926</v>
      </c>
      <c r="C4765" s="16">
        <v>1</v>
      </c>
      <c r="D4765" s="26">
        <v>2929</v>
      </c>
      <c r="E4765" s="28">
        <v>1.4000000000000004E-3</v>
      </c>
      <c r="F4765" s="28">
        <v>2912.1441251094138</v>
      </c>
    </row>
    <row r="4766" spans="1:6">
      <c r="A4766" s="20">
        <v>0.53092592592592591</v>
      </c>
      <c r="B4766" s="21">
        <v>2926.5</v>
      </c>
      <c r="C4766" s="16">
        <v>1</v>
      </c>
      <c r="D4766" s="26">
        <v>2929</v>
      </c>
      <c r="E4766" s="28">
        <v>1.4000000000000004E-3</v>
      </c>
      <c r="F4766" s="28">
        <v>2912.1677233342607</v>
      </c>
    </row>
    <row r="4767" spans="1:6">
      <c r="A4767" s="20">
        <v>0.5309490740740741</v>
      </c>
      <c r="B4767" s="21">
        <v>2926.5</v>
      </c>
      <c r="C4767" s="16">
        <v>1</v>
      </c>
      <c r="D4767" s="26">
        <v>2929</v>
      </c>
      <c r="E4767" s="28">
        <v>1.4000000000000004E-3</v>
      </c>
      <c r="F4767" s="28">
        <v>2912.1912885215929</v>
      </c>
    </row>
    <row r="4768" spans="1:6">
      <c r="A4768" s="20">
        <v>0.53097222222222218</v>
      </c>
      <c r="B4768" s="21">
        <v>2926</v>
      </c>
      <c r="C4768" s="16">
        <v>1</v>
      </c>
      <c r="D4768" s="26">
        <v>2929</v>
      </c>
      <c r="E4768" s="28">
        <v>1.4000000000000004E-3</v>
      </c>
      <c r="F4768" s="28">
        <v>2912.2148207176629</v>
      </c>
    </row>
    <row r="4769" spans="1:6">
      <c r="A4769" s="20">
        <v>0.53100694444444441</v>
      </c>
      <c r="B4769" s="21">
        <v>2926.5</v>
      </c>
      <c r="C4769" s="16">
        <v>1</v>
      </c>
      <c r="D4769" s="26">
        <v>2929</v>
      </c>
      <c r="E4769" s="28">
        <v>1.4000000000000004E-3</v>
      </c>
      <c r="F4769" s="28">
        <v>2912.2383199686583</v>
      </c>
    </row>
    <row r="4770" spans="1:6">
      <c r="A4770" s="20">
        <v>0.53101851851851856</v>
      </c>
      <c r="B4770" s="21">
        <v>2926</v>
      </c>
      <c r="C4770" s="16">
        <v>1</v>
      </c>
      <c r="D4770" s="26">
        <v>2929</v>
      </c>
      <c r="E4770" s="28">
        <v>1.4000000000000004E-3</v>
      </c>
      <c r="F4770" s="28">
        <v>2912.261786320702</v>
      </c>
    </row>
    <row r="4771" spans="1:6">
      <c r="A4771" s="20">
        <v>0.53105324074074078</v>
      </c>
      <c r="B4771" s="21">
        <v>2926.5</v>
      </c>
      <c r="C4771" s="16">
        <v>1</v>
      </c>
      <c r="D4771" s="26">
        <v>2929</v>
      </c>
      <c r="E4771" s="28">
        <v>1.4000000000000004E-3</v>
      </c>
      <c r="F4771" s="28">
        <v>2912.285219819853</v>
      </c>
    </row>
    <row r="4772" spans="1:6">
      <c r="A4772" s="20">
        <v>0.53108796296296301</v>
      </c>
      <c r="B4772" s="21">
        <v>2926</v>
      </c>
      <c r="C4772" s="16">
        <v>1</v>
      </c>
      <c r="D4772" s="26">
        <v>2929</v>
      </c>
      <c r="E4772" s="28">
        <v>1.4000000000000004E-3</v>
      </c>
      <c r="F4772" s="28">
        <v>2912.3086205121053</v>
      </c>
    </row>
    <row r="4773" spans="1:6">
      <c r="A4773" s="20">
        <v>0.53111111111111109</v>
      </c>
      <c r="B4773" s="21">
        <v>2926.5</v>
      </c>
      <c r="C4773" s="16">
        <v>1</v>
      </c>
      <c r="D4773" s="26">
        <v>2929</v>
      </c>
      <c r="E4773" s="28">
        <v>1.4000000000000004E-3</v>
      </c>
      <c r="F4773" s="28">
        <v>2912.3319884433886</v>
      </c>
    </row>
    <row r="4774" spans="1:6">
      <c r="A4774" s="20">
        <v>0.53113425925925928</v>
      </c>
      <c r="B4774" s="21">
        <v>2926.5</v>
      </c>
      <c r="C4774" s="16">
        <v>1</v>
      </c>
      <c r="D4774" s="26">
        <v>2929</v>
      </c>
      <c r="E4774" s="28">
        <v>1.4000000000000004E-3</v>
      </c>
      <c r="F4774" s="28">
        <v>2912.3553236595681</v>
      </c>
    </row>
    <row r="4775" spans="1:6">
      <c r="A4775" s="20">
        <v>0.53115740740740736</v>
      </c>
      <c r="B4775" s="21">
        <v>2926.5</v>
      </c>
      <c r="C4775" s="16">
        <v>1</v>
      </c>
      <c r="D4775" s="26">
        <v>2929</v>
      </c>
      <c r="E4775" s="28">
        <v>1.4000000000000004E-3</v>
      </c>
      <c r="F4775" s="28">
        <v>2912.3786262064446</v>
      </c>
    </row>
    <row r="4776" spans="1:6">
      <c r="A4776" s="20">
        <v>0.53118055555555554</v>
      </c>
      <c r="B4776" s="21">
        <v>2926.5</v>
      </c>
      <c r="C4776" s="16">
        <v>1</v>
      </c>
      <c r="D4776" s="26">
        <v>2929</v>
      </c>
      <c r="E4776" s="28">
        <v>1.4000000000000004E-3</v>
      </c>
      <c r="F4776" s="28">
        <v>2912.4018961297556</v>
      </c>
    </row>
    <row r="4777" spans="1:6">
      <c r="A4777" s="20">
        <v>0.53120370370370373</v>
      </c>
      <c r="B4777" s="21">
        <v>2927</v>
      </c>
      <c r="C4777" s="16">
        <v>1</v>
      </c>
      <c r="D4777" s="26">
        <v>2929</v>
      </c>
      <c r="E4777" s="28">
        <v>1.4000000000000004E-3</v>
      </c>
      <c r="F4777" s="28">
        <v>2912.4251334751739</v>
      </c>
    </row>
    <row r="4778" spans="1:6">
      <c r="A4778" s="20">
        <v>0.53121527777777777</v>
      </c>
      <c r="B4778" s="21">
        <v>2926.5</v>
      </c>
      <c r="C4778" s="16">
        <v>1</v>
      </c>
      <c r="D4778" s="26">
        <v>2929</v>
      </c>
      <c r="E4778" s="28">
        <v>1.4000000000000004E-3</v>
      </c>
      <c r="F4778" s="28">
        <v>2912.4483382883086</v>
      </c>
    </row>
    <row r="4779" spans="1:6">
      <c r="A4779" s="20">
        <v>0.53125</v>
      </c>
      <c r="B4779" s="21">
        <v>2928</v>
      </c>
      <c r="C4779" s="16">
        <v>1</v>
      </c>
      <c r="D4779" s="26">
        <v>2929</v>
      </c>
      <c r="E4779" s="28">
        <v>1.4000000000000004E-3</v>
      </c>
      <c r="F4779" s="28">
        <v>2912.471510614705</v>
      </c>
    </row>
    <row r="4780" spans="1:6">
      <c r="A4780" s="20">
        <v>0.53127314814814819</v>
      </c>
      <c r="B4780" s="21">
        <v>2927.5</v>
      </c>
      <c r="C4780" s="16">
        <v>1</v>
      </c>
      <c r="D4780" s="26">
        <v>2929</v>
      </c>
      <c r="E4780" s="28">
        <v>1.4000000000000004E-3</v>
      </c>
      <c r="F4780" s="28">
        <v>2912.4946504998443</v>
      </c>
    </row>
    <row r="4781" spans="1:6">
      <c r="A4781" s="20">
        <v>0.53129629629629627</v>
      </c>
      <c r="B4781" s="21">
        <v>2927</v>
      </c>
      <c r="C4781" s="16">
        <v>1</v>
      </c>
      <c r="D4781" s="26">
        <v>2929</v>
      </c>
      <c r="E4781" s="28">
        <v>1.4000000000000004E-3</v>
      </c>
      <c r="F4781" s="28">
        <v>2912.5177579891447</v>
      </c>
    </row>
    <row r="4782" spans="1:6">
      <c r="A4782" s="20">
        <v>0.53131944444444446</v>
      </c>
      <c r="B4782" s="21">
        <v>2926.5</v>
      </c>
      <c r="C4782" s="16">
        <v>1</v>
      </c>
      <c r="D4782" s="26">
        <v>2929</v>
      </c>
      <c r="E4782" s="28">
        <v>1.4000000000000004E-3</v>
      </c>
      <c r="F4782" s="28">
        <v>2912.54083312796</v>
      </c>
    </row>
    <row r="4783" spans="1:6">
      <c r="A4783" s="20">
        <v>0.53134259259259264</v>
      </c>
      <c r="B4783" s="21">
        <v>2926.5</v>
      </c>
      <c r="C4783" s="16">
        <v>1</v>
      </c>
      <c r="D4783" s="26">
        <v>2929</v>
      </c>
      <c r="E4783" s="28">
        <v>1.4000000000000004E-3</v>
      </c>
      <c r="F4783" s="28">
        <v>2912.5638759615808</v>
      </c>
    </row>
    <row r="4784" spans="1:6">
      <c r="A4784" s="20">
        <v>0.53136574074074072</v>
      </c>
      <c r="B4784" s="21">
        <v>2926.5</v>
      </c>
      <c r="C4784" s="16">
        <v>1</v>
      </c>
      <c r="D4784" s="26">
        <v>2929</v>
      </c>
      <c r="E4784" s="28">
        <v>1.4000000000000004E-3</v>
      </c>
      <c r="F4784" s="28">
        <v>2912.5868865352345</v>
      </c>
    </row>
    <row r="4785" spans="1:6">
      <c r="A4785" s="20">
        <v>0.53138888888888891</v>
      </c>
      <c r="B4785" s="21">
        <v>2926.5</v>
      </c>
      <c r="C4785" s="16">
        <v>1</v>
      </c>
      <c r="D4785" s="26">
        <v>2929</v>
      </c>
      <c r="E4785" s="28">
        <v>1.4000000000000004E-3</v>
      </c>
      <c r="F4785" s="28">
        <v>2912.6098648940851</v>
      </c>
    </row>
    <row r="4786" spans="1:6">
      <c r="A4786" s="20">
        <v>0.53141203703703699</v>
      </c>
      <c r="B4786" s="21">
        <v>2926.5</v>
      </c>
      <c r="C4786" s="16">
        <v>1</v>
      </c>
      <c r="D4786" s="26">
        <v>2929</v>
      </c>
      <c r="E4786" s="28">
        <v>1.4000000000000004E-3</v>
      </c>
      <c r="F4786" s="28">
        <v>2912.6328110832333</v>
      </c>
    </row>
    <row r="4787" spans="1:6">
      <c r="A4787" s="20">
        <v>0.53144675925925922</v>
      </c>
      <c r="B4787" s="21">
        <v>2926.5</v>
      </c>
      <c r="C4787" s="16">
        <v>1</v>
      </c>
      <c r="D4787" s="26">
        <v>2929</v>
      </c>
      <c r="E4787" s="28">
        <v>1.4000000000000004E-3</v>
      </c>
      <c r="F4787" s="28">
        <v>2912.6557251477166</v>
      </c>
    </row>
    <row r="4788" spans="1:6">
      <c r="A4788" s="20">
        <v>0.53145833333333337</v>
      </c>
      <c r="B4788" s="21">
        <v>2926.5</v>
      </c>
      <c r="C4788" s="16">
        <v>1</v>
      </c>
      <c r="D4788" s="26">
        <v>2929</v>
      </c>
      <c r="E4788" s="28">
        <v>1.4000000000000004E-3</v>
      </c>
      <c r="F4788" s="28">
        <v>2912.6786071325096</v>
      </c>
    </row>
    <row r="4789" spans="1:6">
      <c r="A4789" s="20">
        <v>0.53148148148148144</v>
      </c>
      <c r="B4789" s="21">
        <v>2926</v>
      </c>
      <c r="C4789" s="16">
        <v>1</v>
      </c>
      <c r="D4789" s="26">
        <v>2929</v>
      </c>
      <c r="E4789" s="28">
        <v>1.4000000000000004E-3</v>
      </c>
      <c r="F4789" s="28">
        <v>2912.701457082524</v>
      </c>
    </row>
    <row r="4790" spans="1:6">
      <c r="A4790" s="20">
        <v>0.53150462962962963</v>
      </c>
      <c r="B4790" s="21">
        <v>2926</v>
      </c>
      <c r="C4790" s="16">
        <v>1</v>
      </c>
      <c r="D4790" s="26">
        <v>2929</v>
      </c>
      <c r="E4790" s="28">
        <v>1.4000000000000004E-3</v>
      </c>
      <c r="F4790" s="28">
        <v>2912.7242750426085</v>
      </c>
    </row>
    <row r="4791" spans="1:6">
      <c r="A4791" s="20">
        <v>0.53151620370370367</v>
      </c>
      <c r="B4791" s="21">
        <v>2926.5</v>
      </c>
      <c r="C4791" s="16">
        <v>1</v>
      </c>
      <c r="D4791" s="26">
        <v>2929</v>
      </c>
      <c r="E4791" s="28">
        <v>1.4000000000000004E-3</v>
      </c>
      <c r="F4791" s="28">
        <v>2912.7470610575488</v>
      </c>
    </row>
    <row r="4792" spans="1:6">
      <c r="A4792" s="20">
        <v>0.5315509259259259</v>
      </c>
      <c r="B4792" s="21">
        <v>2926.5</v>
      </c>
      <c r="C4792" s="16">
        <v>1</v>
      </c>
      <c r="D4792" s="26">
        <v>2929</v>
      </c>
      <c r="E4792" s="28">
        <v>1.4000000000000004E-3</v>
      </c>
      <c r="F4792" s="28">
        <v>2912.7698151720683</v>
      </c>
    </row>
    <row r="4793" spans="1:6">
      <c r="A4793" s="20">
        <v>0.53157407407407409</v>
      </c>
      <c r="B4793" s="21">
        <v>2926.5</v>
      </c>
      <c r="C4793" s="16">
        <v>1</v>
      </c>
      <c r="D4793" s="26">
        <v>2929</v>
      </c>
      <c r="E4793" s="28">
        <v>1.4000000000000004E-3</v>
      </c>
      <c r="F4793" s="28">
        <v>2912.7925374308275</v>
      </c>
    </row>
    <row r="4794" spans="1:6">
      <c r="A4794" s="20">
        <v>0.53159722222222228</v>
      </c>
      <c r="B4794" s="21">
        <v>2926.5</v>
      </c>
      <c r="C4794" s="16">
        <v>1</v>
      </c>
      <c r="D4794" s="26">
        <v>2929</v>
      </c>
      <c r="E4794" s="28">
        <v>1.4000000000000004E-3</v>
      </c>
      <c r="F4794" s="28">
        <v>2912.8152278784241</v>
      </c>
    </row>
    <row r="4795" spans="1:6">
      <c r="A4795" s="20">
        <v>0.53162037037037035</v>
      </c>
      <c r="B4795" s="21">
        <v>2926.5</v>
      </c>
      <c r="C4795" s="16">
        <v>1</v>
      </c>
      <c r="D4795" s="26">
        <v>2929</v>
      </c>
      <c r="E4795" s="28">
        <v>1.4000000000000004E-3</v>
      </c>
      <c r="F4795" s="28">
        <v>2912.8378865593945</v>
      </c>
    </row>
    <row r="4796" spans="1:6">
      <c r="A4796" s="20">
        <v>0.53164351851851854</v>
      </c>
      <c r="B4796" s="21">
        <v>2926.5</v>
      </c>
      <c r="C4796" s="16">
        <v>1</v>
      </c>
      <c r="D4796" s="26">
        <v>2929</v>
      </c>
      <c r="E4796" s="28">
        <v>1.4000000000000004E-3</v>
      </c>
      <c r="F4796" s="28">
        <v>2912.8605135182115</v>
      </c>
    </row>
    <row r="4797" spans="1:6">
      <c r="A4797" s="20">
        <v>0.53166666666666662</v>
      </c>
      <c r="B4797" s="21">
        <v>2926.5</v>
      </c>
      <c r="C4797" s="16">
        <v>1</v>
      </c>
      <c r="D4797" s="26">
        <v>2929</v>
      </c>
      <c r="E4797" s="28">
        <v>1.4000000000000004E-3</v>
      </c>
      <c r="F4797" s="28">
        <v>2912.8831087992862</v>
      </c>
    </row>
    <row r="4798" spans="1:6">
      <c r="A4798" s="20">
        <v>0.53168981481481481</v>
      </c>
      <c r="B4798" s="21">
        <v>2927</v>
      </c>
      <c r="C4798" s="16">
        <v>1</v>
      </c>
      <c r="D4798" s="26">
        <v>2929</v>
      </c>
      <c r="E4798" s="28">
        <v>1.4000000000000004E-3</v>
      </c>
      <c r="F4798" s="28">
        <v>2912.9056724469674</v>
      </c>
    </row>
    <row r="4799" spans="1:6">
      <c r="A4799" s="20">
        <v>0.531712962962963</v>
      </c>
      <c r="B4799" s="21">
        <v>2927</v>
      </c>
      <c r="C4799" s="16">
        <v>1</v>
      </c>
      <c r="D4799" s="26">
        <v>2929</v>
      </c>
      <c r="E4799" s="28">
        <v>1.4000000000000004E-3</v>
      </c>
      <c r="F4799" s="28">
        <v>2912.9282045055415</v>
      </c>
    </row>
    <row r="4800" spans="1:6">
      <c r="A4800" s="20">
        <v>0.53173611111111108</v>
      </c>
      <c r="B4800" s="21">
        <v>2927</v>
      </c>
      <c r="C4800" s="16">
        <v>1</v>
      </c>
      <c r="D4800" s="26">
        <v>2929</v>
      </c>
      <c r="E4800" s="28">
        <v>1.4000000000000004E-3</v>
      </c>
      <c r="F4800" s="28">
        <v>2912.9507050192337</v>
      </c>
    </row>
    <row r="4801" spans="1:6">
      <c r="A4801" s="20">
        <v>0.5317708333333333</v>
      </c>
      <c r="B4801" s="21">
        <v>2926.5</v>
      </c>
      <c r="C4801" s="16">
        <v>1</v>
      </c>
      <c r="D4801" s="26">
        <v>2929</v>
      </c>
      <c r="E4801" s="28">
        <v>1.4000000000000004E-3</v>
      </c>
      <c r="F4801" s="28">
        <v>2912.9731740322068</v>
      </c>
    </row>
    <row r="4802" spans="1:6">
      <c r="A4802" s="20">
        <v>0.53178240740740745</v>
      </c>
      <c r="B4802" s="21">
        <v>2927</v>
      </c>
      <c r="C4802" s="16">
        <v>1</v>
      </c>
      <c r="D4802" s="26">
        <v>2929</v>
      </c>
      <c r="E4802" s="28">
        <v>1.4000000000000004E-3</v>
      </c>
      <c r="F4802" s="28">
        <v>2912.9956115885616</v>
      </c>
    </row>
    <row r="4803" spans="1:6">
      <c r="A4803" s="20">
        <v>0.53181712962962968</v>
      </c>
      <c r="B4803" s="21">
        <v>2926.5</v>
      </c>
      <c r="C4803" s="16">
        <v>1</v>
      </c>
      <c r="D4803" s="26">
        <v>2929</v>
      </c>
      <c r="E4803" s="28">
        <v>1.4000000000000004E-3</v>
      </c>
      <c r="F4803" s="28">
        <v>2913.0180177323377</v>
      </c>
    </row>
    <row r="4804" spans="1:6">
      <c r="A4804" s="20">
        <v>0.53182870370370372</v>
      </c>
      <c r="B4804" s="21">
        <v>2927</v>
      </c>
      <c r="C4804" s="16">
        <v>1</v>
      </c>
      <c r="D4804" s="26">
        <v>2929</v>
      </c>
      <c r="E4804" s="28">
        <v>1.4000000000000004E-3</v>
      </c>
      <c r="F4804" s="28">
        <v>2913.0403925075125</v>
      </c>
    </row>
    <row r="4805" spans="1:6">
      <c r="A4805" s="20">
        <v>0.53186342592592595</v>
      </c>
      <c r="B4805" s="21">
        <v>2926</v>
      </c>
      <c r="C4805" s="16">
        <v>1</v>
      </c>
      <c r="D4805" s="26">
        <v>2929</v>
      </c>
      <c r="E4805" s="28">
        <v>1.4000000000000004E-3</v>
      </c>
      <c r="F4805" s="28">
        <v>2913.0627359580021</v>
      </c>
    </row>
    <row r="4806" spans="1:6">
      <c r="A4806" s="20">
        <v>0.53188657407407403</v>
      </c>
      <c r="B4806" s="21">
        <v>2926</v>
      </c>
      <c r="C4806" s="16">
        <v>1</v>
      </c>
      <c r="D4806" s="26">
        <v>2929</v>
      </c>
      <c r="E4806" s="28">
        <v>1.4000000000000004E-3</v>
      </c>
      <c r="F4806" s="28">
        <v>2913.0850481276611</v>
      </c>
    </row>
    <row r="4807" spans="1:6">
      <c r="A4807" s="20">
        <v>0.53190972222222221</v>
      </c>
      <c r="B4807" s="21">
        <v>2925.5</v>
      </c>
      <c r="C4807" s="16">
        <v>1</v>
      </c>
      <c r="D4807" s="26">
        <v>2929</v>
      </c>
      <c r="E4807" s="28">
        <v>1.4000000000000004E-3</v>
      </c>
      <c r="F4807" s="28">
        <v>2913.1073290602826</v>
      </c>
    </row>
    <row r="4808" spans="1:6">
      <c r="A4808" s="20">
        <v>0.5319328703703704</v>
      </c>
      <c r="B4808" s="21">
        <v>2926</v>
      </c>
      <c r="C4808" s="16">
        <v>1</v>
      </c>
      <c r="D4808" s="26">
        <v>2929</v>
      </c>
      <c r="E4808" s="28">
        <v>1.4000000000000004E-3</v>
      </c>
      <c r="F4808" s="28">
        <v>2913.1295787995982</v>
      </c>
    </row>
    <row r="4809" spans="1:6">
      <c r="A4809" s="20">
        <v>0.53194444444444444</v>
      </c>
      <c r="B4809" s="21">
        <v>2926</v>
      </c>
      <c r="C4809" s="16">
        <v>1</v>
      </c>
      <c r="D4809" s="26">
        <v>2929</v>
      </c>
      <c r="E4809" s="28">
        <v>1.4000000000000004E-3</v>
      </c>
      <c r="F4809" s="28">
        <v>2913.1517973892787</v>
      </c>
    </row>
    <row r="4810" spans="1:6">
      <c r="A4810" s="20">
        <v>0.53196759259259263</v>
      </c>
      <c r="B4810" s="21">
        <v>2927</v>
      </c>
      <c r="C4810" s="16">
        <v>1</v>
      </c>
      <c r="D4810" s="26">
        <v>2929</v>
      </c>
      <c r="E4810" s="28">
        <v>1.4000000000000004E-3</v>
      </c>
      <c r="F4810" s="28">
        <v>2913.1739848729339</v>
      </c>
    </row>
    <row r="4811" spans="1:6">
      <c r="A4811" s="20">
        <v>0.53199074074074071</v>
      </c>
      <c r="B4811" s="21">
        <v>2927</v>
      </c>
      <c r="C4811" s="16">
        <v>1</v>
      </c>
      <c r="D4811" s="26">
        <v>2929</v>
      </c>
      <c r="E4811" s="28">
        <v>1.4000000000000004E-3</v>
      </c>
      <c r="F4811" s="28">
        <v>2913.1961412941118</v>
      </c>
    </row>
    <row r="4812" spans="1:6">
      <c r="A4812" s="20">
        <v>0.5320138888888889</v>
      </c>
      <c r="B4812" s="21">
        <v>2928.5</v>
      </c>
      <c r="C4812" s="16">
        <v>1</v>
      </c>
      <c r="D4812" s="26">
        <v>2929</v>
      </c>
      <c r="E4812" s="28">
        <v>1.4000000000000004E-3</v>
      </c>
      <c r="F4812" s="28">
        <v>2913.2182666962999</v>
      </c>
    </row>
    <row r="4813" spans="1:6">
      <c r="A4813" s="20">
        <v>0.53203703703703709</v>
      </c>
      <c r="B4813" s="21">
        <v>2929</v>
      </c>
      <c r="C4813" s="16">
        <v>1</v>
      </c>
      <c r="D4813" s="26">
        <v>2929</v>
      </c>
      <c r="E4813" s="28">
        <v>1.4000000000000004E-3</v>
      </c>
      <c r="F4813" s="28">
        <v>2913.2403611229252</v>
      </c>
    </row>
    <row r="4814" spans="1:6">
      <c r="A4814" s="20">
        <v>0.53206018518518516</v>
      </c>
      <c r="B4814" s="21">
        <v>2929.5</v>
      </c>
      <c r="C4814" s="16">
        <v>1</v>
      </c>
      <c r="D4814" s="26">
        <v>2929.5</v>
      </c>
      <c r="E4814" s="28">
        <v>1.5000000000000005E-3</v>
      </c>
      <c r="F4814" s="28">
        <v>2913.2647505812406</v>
      </c>
    </row>
    <row r="4815" spans="1:6">
      <c r="A4815" s="20">
        <v>0.53208333333333335</v>
      </c>
      <c r="B4815" s="21">
        <v>2929.5</v>
      </c>
      <c r="C4815" s="16">
        <v>1</v>
      </c>
      <c r="D4815" s="26">
        <v>2929.5</v>
      </c>
      <c r="E4815" s="28">
        <v>1.5000000000000005E-3</v>
      </c>
      <c r="F4815" s="28">
        <v>2913.2891034553686</v>
      </c>
    </row>
    <row r="4816" spans="1:6">
      <c r="A4816" s="20">
        <v>0.53210648148148143</v>
      </c>
      <c r="B4816" s="21">
        <v>2929.5</v>
      </c>
      <c r="C4816" s="16">
        <v>1</v>
      </c>
      <c r="D4816" s="26">
        <v>2929.5</v>
      </c>
      <c r="E4816" s="28">
        <v>1.5000000000000005E-3</v>
      </c>
      <c r="F4816" s="28">
        <v>2913.3134198001853</v>
      </c>
    </row>
    <row r="4817" spans="1:6">
      <c r="A4817" s="20">
        <v>0.53214120370370366</v>
      </c>
      <c r="B4817" s="21">
        <v>2930</v>
      </c>
      <c r="C4817" s="16">
        <v>1</v>
      </c>
      <c r="D4817" s="26">
        <v>2930</v>
      </c>
      <c r="E4817" s="28">
        <v>1.6000000000000005E-3</v>
      </c>
      <c r="F4817" s="28">
        <v>2913.340118328505</v>
      </c>
    </row>
    <row r="4818" spans="1:6">
      <c r="A4818" s="20">
        <v>0.53215277777777781</v>
      </c>
      <c r="B4818" s="21">
        <v>2930.5</v>
      </c>
      <c r="C4818" s="16">
        <v>1</v>
      </c>
      <c r="D4818" s="26">
        <v>2930.5</v>
      </c>
      <c r="E4818" s="28">
        <v>1.7000000000000006E-3</v>
      </c>
      <c r="F4818" s="28">
        <v>2913.3692901273466</v>
      </c>
    </row>
    <row r="4819" spans="1:6">
      <c r="A4819" s="20">
        <v>0.53218750000000004</v>
      </c>
      <c r="B4819" s="21">
        <v>2930.5</v>
      </c>
      <c r="C4819" s="16">
        <v>1</v>
      </c>
      <c r="D4819" s="26">
        <v>2930.5</v>
      </c>
      <c r="E4819" s="28">
        <v>1.7000000000000006E-3</v>
      </c>
      <c r="F4819" s="28">
        <v>2913.3984123341302</v>
      </c>
    </row>
    <row r="4820" spans="1:6">
      <c r="A4820" s="20">
        <v>0.53221064814814811</v>
      </c>
      <c r="B4820" s="21">
        <v>2931</v>
      </c>
      <c r="C4820" s="16">
        <v>1</v>
      </c>
      <c r="D4820" s="26">
        <v>2931</v>
      </c>
      <c r="E4820" s="28">
        <v>1.8000000000000006E-3</v>
      </c>
      <c r="F4820" s="28">
        <v>2913.4300951919286</v>
      </c>
    </row>
    <row r="4821" spans="1:6">
      <c r="A4821" s="20">
        <v>0.5322337962962963</v>
      </c>
      <c r="B4821" s="21">
        <v>2930.5</v>
      </c>
      <c r="C4821" s="16">
        <v>1</v>
      </c>
      <c r="D4821" s="26">
        <v>2931</v>
      </c>
      <c r="E4821" s="28">
        <v>1.8000000000000006E-3</v>
      </c>
      <c r="F4821" s="28">
        <v>2913.4617210205829</v>
      </c>
    </row>
    <row r="4822" spans="1:6">
      <c r="A4822" s="20">
        <v>0.53225694444444449</v>
      </c>
      <c r="B4822" s="21">
        <v>2930</v>
      </c>
      <c r="C4822" s="16">
        <v>1</v>
      </c>
      <c r="D4822" s="26">
        <v>2931</v>
      </c>
      <c r="E4822" s="28">
        <v>1.8000000000000006E-3</v>
      </c>
      <c r="F4822" s="28">
        <v>2913.493289922746</v>
      </c>
    </row>
    <row r="4823" spans="1:6">
      <c r="A4823" s="20">
        <v>0.53228009259259257</v>
      </c>
      <c r="B4823" s="21">
        <v>2930</v>
      </c>
      <c r="C4823" s="16">
        <v>1</v>
      </c>
      <c r="D4823" s="26">
        <v>2931</v>
      </c>
      <c r="E4823" s="28">
        <v>1.8000000000000006E-3</v>
      </c>
      <c r="F4823" s="28">
        <v>2913.5248020008853</v>
      </c>
    </row>
    <row r="4824" spans="1:6">
      <c r="A4824" s="20">
        <v>0.53230324074074076</v>
      </c>
      <c r="B4824" s="21">
        <v>2930</v>
      </c>
      <c r="C4824" s="16">
        <v>1</v>
      </c>
      <c r="D4824" s="26">
        <v>2931</v>
      </c>
      <c r="E4824" s="28">
        <v>1.8000000000000006E-3</v>
      </c>
      <c r="F4824" s="28">
        <v>2913.5562573572838</v>
      </c>
    </row>
    <row r="4825" spans="1:6">
      <c r="A4825" s="20">
        <v>0.53232638888888884</v>
      </c>
      <c r="B4825" s="21">
        <v>2930.5</v>
      </c>
      <c r="C4825" s="16">
        <v>1</v>
      </c>
      <c r="D4825" s="26">
        <v>2931</v>
      </c>
      <c r="E4825" s="28">
        <v>1.8000000000000006E-3</v>
      </c>
      <c r="F4825" s="28">
        <v>2913.5876560940405</v>
      </c>
    </row>
    <row r="4826" spans="1:6">
      <c r="A4826" s="20">
        <v>0.53234953703703702</v>
      </c>
      <c r="B4826" s="21">
        <v>2930</v>
      </c>
      <c r="C4826" s="16">
        <v>1</v>
      </c>
      <c r="D4826" s="26">
        <v>2931</v>
      </c>
      <c r="E4826" s="28">
        <v>1.8000000000000006E-3</v>
      </c>
      <c r="F4826" s="28">
        <v>2913.6189983130712</v>
      </c>
    </row>
    <row r="4827" spans="1:6">
      <c r="A4827" s="20">
        <v>0.53237268518518521</v>
      </c>
      <c r="B4827" s="21">
        <v>2930</v>
      </c>
      <c r="C4827" s="16">
        <v>1</v>
      </c>
      <c r="D4827" s="26">
        <v>2931</v>
      </c>
      <c r="E4827" s="28">
        <v>1.8000000000000006E-3</v>
      </c>
      <c r="F4827" s="28">
        <v>2913.6502841161077</v>
      </c>
    </row>
    <row r="4828" spans="1:6">
      <c r="A4828" s="20">
        <v>0.53238425925925925</v>
      </c>
      <c r="B4828" s="21">
        <v>2930</v>
      </c>
      <c r="C4828" s="16">
        <v>1</v>
      </c>
      <c r="D4828" s="26">
        <v>2931</v>
      </c>
      <c r="E4828" s="28">
        <v>1.8000000000000006E-3</v>
      </c>
      <c r="F4828" s="28">
        <v>2913.6815136046989</v>
      </c>
    </row>
    <row r="4829" spans="1:6">
      <c r="A4829" s="20">
        <v>0.53240740740740744</v>
      </c>
      <c r="B4829" s="21">
        <v>2930</v>
      </c>
      <c r="C4829" s="16">
        <v>1</v>
      </c>
      <c r="D4829" s="26">
        <v>2931</v>
      </c>
      <c r="E4829" s="28">
        <v>1.8000000000000006E-3</v>
      </c>
      <c r="F4829" s="28">
        <v>2913.7126868802106</v>
      </c>
    </row>
    <row r="4830" spans="1:6">
      <c r="A4830" s="20">
        <v>0.53243055555555552</v>
      </c>
      <c r="B4830" s="21">
        <v>2930.5</v>
      </c>
      <c r="C4830" s="16">
        <v>1</v>
      </c>
      <c r="D4830" s="26">
        <v>2931</v>
      </c>
      <c r="E4830" s="28">
        <v>1.8000000000000006E-3</v>
      </c>
      <c r="F4830" s="28">
        <v>2913.7438040438265</v>
      </c>
    </row>
    <row r="4831" spans="1:6">
      <c r="A4831" s="20">
        <v>0.53245370370370371</v>
      </c>
      <c r="B4831" s="21">
        <v>2930.5</v>
      </c>
      <c r="C4831" s="16">
        <v>1</v>
      </c>
      <c r="D4831" s="26">
        <v>2931</v>
      </c>
      <c r="E4831" s="28">
        <v>1.8000000000000006E-3</v>
      </c>
      <c r="F4831" s="28">
        <v>2913.7748651965476</v>
      </c>
    </row>
    <row r="4832" spans="1:6">
      <c r="A4832" s="20">
        <v>0.5324768518518519</v>
      </c>
      <c r="B4832" s="21">
        <v>2930.5</v>
      </c>
      <c r="C4832" s="16">
        <v>1</v>
      </c>
      <c r="D4832" s="26">
        <v>2931</v>
      </c>
      <c r="E4832" s="28">
        <v>1.8000000000000006E-3</v>
      </c>
      <c r="F4832" s="28">
        <v>2913.8058704391938</v>
      </c>
    </row>
    <row r="4833" spans="1:6">
      <c r="A4833" s="20">
        <v>0.53249999999999997</v>
      </c>
      <c r="B4833" s="21">
        <v>2930.5</v>
      </c>
      <c r="C4833" s="16">
        <v>1</v>
      </c>
      <c r="D4833" s="26">
        <v>2931</v>
      </c>
      <c r="E4833" s="28">
        <v>1.8000000000000006E-3</v>
      </c>
      <c r="F4833" s="28">
        <v>2913.8368198724033</v>
      </c>
    </row>
    <row r="4834" spans="1:6">
      <c r="A4834" s="20">
        <v>0.53252314814814816</v>
      </c>
      <c r="B4834" s="21">
        <v>2930.5</v>
      </c>
      <c r="C4834" s="16">
        <v>1</v>
      </c>
      <c r="D4834" s="26">
        <v>2931</v>
      </c>
      <c r="E4834" s="28">
        <v>1.8000000000000006E-3</v>
      </c>
      <c r="F4834" s="28">
        <v>2913.8677135966332</v>
      </c>
    </row>
    <row r="4835" spans="1:6">
      <c r="A4835" s="20">
        <v>0.53255787037037039</v>
      </c>
      <c r="B4835" s="21">
        <v>2930.5</v>
      </c>
      <c r="C4835" s="16">
        <v>1</v>
      </c>
      <c r="D4835" s="26">
        <v>2931</v>
      </c>
      <c r="E4835" s="28">
        <v>1.8000000000000006E-3</v>
      </c>
      <c r="F4835" s="28">
        <v>2913.8985517121591</v>
      </c>
    </row>
    <row r="4836" spans="1:6">
      <c r="A4836" s="20">
        <v>0.53258101851851847</v>
      </c>
      <c r="B4836" s="21">
        <v>2930.5</v>
      </c>
      <c r="C4836" s="16">
        <v>1</v>
      </c>
      <c r="D4836" s="26">
        <v>2931</v>
      </c>
      <c r="E4836" s="28">
        <v>1.8000000000000006E-3</v>
      </c>
      <c r="F4836" s="28">
        <v>2913.929334319077</v>
      </c>
    </row>
    <row r="4837" spans="1:6">
      <c r="A4837" s="20">
        <v>0.53260416666666666</v>
      </c>
      <c r="B4837" s="21">
        <v>2928</v>
      </c>
      <c r="C4837" s="16">
        <v>1</v>
      </c>
      <c r="D4837" s="26">
        <v>2931</v>
      </c>
      <c r="E4837" s="28">
        <v>1.8000000000000006E-3</v>
      </c>
      <c r="F4837" s="28">
        <v>2913.9600615173026</v>
      </c>
    </row>
    <row r="4838" spans="1:6">
      <c r="A4838" s="20">
        <v>0.53262731481481485</v>
      </c>
      <c r="B4838" s="21">
        <v>2927.5</v>
      </c>
      <c r="C4838" s="16">
        <v>1</v>
      </c>
      <c r="D4838" s="26">
        <v>2931</v>
      </c>
      <c r="E4838" s="28">
        <v>1.8000000000000006E-3</v>
      </c>
      <c r="F4838" s="28">
        <v>2913.9907334065715</v>
      </c>
    </row>
    <row r="4839" spans="1:6">
      <c r="A4839" s="20">
        <v>0.53265046296296292</v>
      </c>
      <c r="B4839" s="21">
        <v>2926.5</v>
      </c>
      <c r="C4839" s="16">
        <v>1</v>
      </c>
      <c r="D4839" s="26">
        <v>2931</v>
      </c>
      <c r="E4839" s="28">
        <v>1.8000000000000006E-3</v>
      </c>
      <c r="F4839" s="28">
        <v>2914.0213500864397</v>
      </c>
    </row>
    <row r="4840" spans="1:6">
      <c r="A4840" s="20">
        <v>0.53267361111111111</v>
      </c>
      <c r="B4840" s="21">
        <v>2926</v>
      </c>
      <c r="C4840" s="16">
        <v>1</v>
      </c>
      <c r="D4840" s="26">
        <v>2931</v>
      </c>
      <c r="E4840" s="28">
        <v>1.8000000000000006E-3</v>
      </c>
      <c r="F4840" s="28">
        <v>2914.0519116562841</v>
      </c>
    </row>
    <row r="4841" spans="1:6">
      <c r="A4841" s="20">
        <v>0.5326967592592593</v>
      </c>
      <c r="B4841" s="21">
        <v>2927</v>
      </c>
      <c r="C4841" s="16">
        <v>1</v>
      </c>
      <c r="D4841" s="26">
        <v>2931</v>
      </c>
      <c r="E4841" s="28">
        <v>1.8000000000000006E-3</v>
      </c>
      <c r="F4841" s="28">
        <v>2914.0824182153028</v>
      </c>
    </row>
    <row r="4842" spans="1:6">
      <c r="A4842" s="20">
        <v>0.53271990740740738</v>
      </c>
      <c r="B4842" s="21">
        <v>2928.5</v>
      </c>
      <c r="C4842" s="16">
        <v>1</v>
      </c>
      <c r="D4842" s="26">
        <v>2931</v>
      </c>
      <c r="E4842" s="28">
        <v>1.8000000000000006E-3</v>
      </c>
      <c r="F4842" s="28">
        <v>2914.1128698625153</v>
      </c>
    </row>
    <row r="4843" spans="1:6">
      <c r="A4843" s="20">
        <v>0.53274305555555557</v>
      </c>
      <c r="B4843" s="21">
        <v>2927</v>
      </c>
      <c r="C4843" s="16">
        <v>1</v>
      </c>
      <c r="D4843" s="26">
        <v>2931</v>
      </c>
      <c r="E4843" s="28">
        <v>1.8000000000000006E-3</v>
      </c>
      <c r="F4843" s="28">
        <v>2914.1432666967626</v>
      </c>
    </row>
    <row r="4844" spans="1:6">
      <c r="A4844" s="20">
        <v>0.53276620370370376</v>
      </c>
      <c r="B4844" s="21">
        <v>2926.5</v>
      </c>
      <c r="C4844" s="16">
        <v>1</v>
      </c>
      <c r="D4844" s="26">
        <v>2931</v>
      </c>
      <c r="E4844" s="28">
        <v>1.8000000000000006E-3</v>
      </c>
      <c r="F4844" s="28">
        <v>2914.1736088167086</v>
      </c>
    </row>
    <row r="4845" spans="1:6">
      <c r="A4845" s="20">
        <v>0.53278935185185183</v>
      </c>
      <c r="B4845" s="21">
        <v>2927</v>
      </c>
      <c r="C4845" s="16">
        <v>1</v>
      </c>
      <c r="D4845" s="26">
        <v>2931</v>
      </c>
      <c r="E4845" s="28">
        <v>1.8000000000000006E-3</v>
      </c>
      <c r="F4845" s="28">
        <v>2914.2038963208383</v>
      </c>
    </row>
    <row r="4846" spans="1:6">
      <c r="A4846" s="20">
        <v>0.53280092592592587</v>
      </c>
      <c r="B4846" s="21">
        <v>2927</v>
      </c>
      <c r="C4846" s="16">
        <v>1</v>
      </c>
      <c r="D4846" s="26">
        <v>2931</v>
      </c>
      <c r="E4846" s="28">
        <v>1.8000000000000006E-3</v>
      </c>
      <c r="F4846" s="28">
        <v>2914.234129307461</v>
      </c>
    </row>
    <row r="4847" spans="1:6">
      <c r="A4847" s="20">
        <v>0.53282407407407406</v>
      </c>
      <c r="B4847" s="21">
        <v>2926.5</v>
      </c>
      <c r="C4847" s="16">
        <v>1</v>
      </c>
      <c r="D4847" s="26">
        <v>2931</v>
      </c>
      <c r="E4847" s="28">
        <v>1.8000000000000006E-3</v>
      </c>
      <c r="F4847" s="28">
        <v>2914.2643078747074</v>
      </c>
    </row>
    <row r="4848" spans="1:6">
      <c r="A4848" s="20">
        <v>0.53284722222222225</v>
      </c>
      <c r="B4848" s="21">
        <v>2926</v>
      </c>
      <c r="C4848" s="16">
        <v>1</v>
      </c>
      <c r="D4848" s="26">
        <v>2931</v>
      </c>
      <c r="E4848" s="28">
        <v>1.8000000000000006E-3</v>
      </c>
      <c r="F4848" s="28">
        <v>2914.2944321205327</v>
      </c>
    </row>
    <row r="4849" spans="1:6">
      <c r="A4849" s="20">
        <v>0.53287037037037033</v>
      </c>
      <c r="B4849" s="21">
        <v>2926</v>
      </c>
      <c r="C4849" s="16">
        <v>1</v>
      </c>
      <c r="D4849" s="26">
        <v>2931</v>
      </c>
      <c r="E4849" s="28">
        <v>1.8000000000000006E-3</v>
      </c>
      <c r="F4849" s="28">
        <v>2914.3245021427156</v>
      </c>
    </row>
    <row r="4850" spans="1:6">
      <c r="A4850" s="20">
        <v>0.53289351851851852</v>
      </c>
      <c r="B4850" s="21">
        <v>2926</v>
      </c>
      <c r="C4850" s="16">
        <v>1</v>
      </c>
      <c r="D4850" s="26">
        <v>2931</v>
      </c>
      <c r="E4850" s="28">
        <v>1.8000000000000006E-3</v>
      </c>
      <c r="F4850" s="28">
        <v>2914.3545180388587</v>
      </c>
    </row>
    <row r="4851" spans="1:6">
      <c r="A4851" s="20">
        <v>0.53291666666666671</v>
      </c>
      <c r="B4851" s="21">
        <v>2926</v>
      </c>
      <c r="C4851" s="16">
        <v>1</v>
      </c>
      <c r="D4851" s="26">
        <v>2931</v>
      </c>
      <c r="E4851" s="28">
        <v>1.8000000000000006E-3</v>
      </c>
      <c r="F4851" s="28">
        <v>2914.3844799063886</v>
      </c>
    </row>
    <row r="4852" spans="1:6">
      <c r="A4852" s="20">
        <v>0.53295138888888893</v>
      </c>
      <c r="B4852" s="21">
        <v>2926.5</v>
      </c>
      <c r="C4852" s="16">
        <v>1</v>
      </c>
      <c r="D4852" s="26">
        <v>2931</v>
      </c>
      <c r="E4852" s="28">
        <v>1.8000000000000006E-3</v>
      </c>
      <c r="F4852" s="28">
        <v>2914.4143878425571</v>
      </c>
    </row>
    <row r="4853" spans="1:6">
      <c r="A4853" s="20">
        <v>0.53297453703703701</v>
      </c>
      <c r="B4853" s="21">
        <v>2926</v>
      </c>
      <c r="C4853" s="16">
        <v>1</v>
      </c>
      <c r="D4853" s="26">
        <v>2931</v>
      </c>
      <c r="E4853" s="28">
        <v>1.8000000000000006E-3</v>
      </c>
      <c r="F4853" s="28">
        <v>2914.4442419444404</v>
      </c>
    </row>
    <row r="4854" spans="1:6">
      <c r="A4854" s="20">
        <v>0.5329976851851852</v>
      </c>
      <c r="B4854" s="21">
        <v>2925.5</v>
      </c>
      <c r="C4854" s="16">
        <v>1</v>
      </c>
      <c r="D4854" s="26">
        <v>2931</v>
      </c>
      <c r="E4854" s="28">
        <v>1.8000000000000006E-3</v>
      </c>
      <c r="F4854" s="28">
        <v>2914.4740423089402</v>
      </c>
    </row>
    <row r="4855" spans="1:6">
      <c r="A4855" s="20">
        <v>0.53302083333333339</v>
      </c>
      <c r="B4855" s="21">
        <v>2925.5</v>
      </c>
      <c r="C4855" s="16">
        <v>1</v>
      </c>
      <c r="D4855" s="26">
        <v>2931</v>
      </c>
      <c r="E4855" s="28">
        <v>1.8000000000000006E-3</v>
      </c>
      <c r="F4855" s="28">
        <v>2914.503789032784</v>
      </c>
    </row>
    <row r="4856" spans="1:6">
      <c r="A4856" s="20">
        <v>0.53304398148148147</v>
      </c>
      <c r="B4856" s="21">
        <v>2927.5</v>
      </c>
      <c r="C4856" s="16">
        <v>1</v>
      </c>
      <c r="D4856" s="26">
        <v>2931</v>
      </c>
      <c r="E4856" s="28">
        <v>1.8000000000000006E-3</v>
      </c>
      <c r="F4856" s="28">
        <v>2914.5334822125251</v>
      </c>
    </row>
    <row r="4857" spans="1:6">
      <c r="A4857" s="20">
        <v>0.53306712962962965</v>
      </c>
      <c r="B4857" s="21">
        <v>2928</v>
      </c>
      <c r="C4857" s="16">
        <v>1</v>
      </c>
      <c r="D4857" s="26">
        <v>2931</v>
      </c>
      <c r="E4857" s="28">
        <v>1.8000000000000006E-3</v>
      </c>
      <c r="F4857" s="28">
        <v>2914.5631219445427</v>
      </c>
    </row>
    <row r="4858" spans="1:6">
      <c r="A4858" s="20">
        <v>0.53309027777777773</v>
      </c>
      <c r="B4858" s="21">
        <v>2928</v>
      </c>
      <c r="C4858" s="16">
        <v>1</v>
      </c>
      <c r="D4858" s="26">
        <v>2931</v>
      </c>
      <c r="E4858" s="28">
        <v>1.8000000000000006E-3</v>
      </c>
      <c r="F4858" s="28">
        <v>2914.5927083250426</v>
      </c>
    </row>
    <row r="4859" spans="1:6">
      <c r="A4859" s="20">
        <v>0.53311342592592592</v>
      </c>
      <c r="B4859" s="21">
        <v>2928</v>
      </c>
      <c r="C4859" s="16">
        <v>1</v>
      </c>
      <c r="D4859" s="26">
        <v>2931</v>
      </c>
      <c r="E4859" s="28">
        <v>1.8000000000000006E-3</v>
      </c>
      <c r="F4859" s="28">
        <v>2914.6222414500576</v>
      </c>
    </row>
    <row r="4860" spans="1:6">
      <c r="A4860" s="20">
        <v>0.53313657407407411</v>
      </c>
      <c r="B4860" s="21">
        <v>2927.5</v>
      </c>
      <c r="C4860" s="16">
        <v>1</v>
      </c>
      <c r="D4860" s="26">
        <v>2931</v>
      </c>
      <c r="E4860" s="28">
        <v>1.8000000000000006E-3</v>
      </c>
      <c r="F4860" s="28">
        <v>2914.6517214154474</v>
      </c>
    </row>
    <row r="4861" spans="1:6">
      <c r="A4861" s="20">
        <v>0.53315972222222219</v>
      </c>
      <c r="B4861" s="21">
        <v>2928</v>
      </c>
      <c r="C4861" s="16">
        <v>1</v>
      </c>
      <c r="D4861" s="26">
        <v>2931</v>
      </c>
      <c r="E4861" s="28">
        <v>1.8000000000000006E-3</v>
      </c>
      <c r="F4861" s="28">
        <v>2914.6811483168995</v>
      </c>
    </row>
    <row r="4862" spans="1:6">
      <c r="A4862" s="20">
        <v>0.53318287037037038</v>
      </c>
      <c r="B4862" s="21">
        <v>2929.5</v>
      </c>
      <c r="C4862" s="16">
        <v>1</v>
      </c>
      <c r="D4862" s="26">
        <v>2931</v>
      </c>
      <c r="E4862" s="28">
        <v>1.8000000000000006E-3</v>
      </c>
      <c r="F4862" s="28">
        <v>2914.710522249929</v>
      </c>
    </row>
    <row r="4863" spans="1:6">
      <c r="A4863" s="20">
        <v>0.53320601851851857</v>
      </c>
      <c r="B4863" s="21">
        <v>2929.5</v>
      </c>
      <c r="C4863" s="16">
        <v>1</v>
      </c>
      <c r="D4863" s="26">
        <v>2931</v>
      </c>
      <c r="E4863" s="28">
        <v>1.8000000000000006E-3</v>
      </c>
      <c r="F4863" s="28">
        <v>2914.7398433098792</v>
      </c>
    </row>
    <row r="4864" spans="1:6">
      <c r="A4864" s="20">
        <v>0.53322916666666664</v>
      </c>
      <c r="B4864" s="21">
        <v>2928.5</v>
      </c>
      <c r="C4864" s="16">
        <v>1</v>
      </c>
      <c r="D4864" s="26">
        <v>2931</v>
      </c>
      <c r="E4864" s="28">
        <v>1.8000000000000006E-3</v>
      </c>
      <c r="F4864" s="28">
        <v>2914.7691115919215</v>
      </c>
    </row>
    <row r="4865" spans="1:6">
      <c r="A4865" s="20">
        <v>0.53325231481481483</v>
      </c>
      <c r="B4865" s="21">
        <v>2928.5</v>
      </c>
      <c r="C4865" s="16">
        <v>1</v>
      </c>
      <c r="D4865" s="26">
        <v>2931</v>
      </c>
      <c r="E4865" s="28">
        <v>1.8000000000000006E-3</v>
      </c>
      <c r="F4865" s="28">
        <v>2914.7983271910562</v>
      </c>
    </row>
    <row r="4866" spans="1:6">
      <c r="A4866" s="20">
        <v>0.53327546296296291</v>
      </c>
      <c r="B4866" s="21">
        <v>2928</v>
      </c>
      <c r="C4866" s="16">
        <v>1</v>
      </c>
      <c r="D4866" s="26">
        <v>2931</v>
      </c>
      <c r="E4866" s="28">
        <v>1.8000000000000006E-3</v>
      </c>
      <c r="F4866" s="28">
        <v>2914.8274902021121</v>
      </c>
    </row>
    <row r="4867" spans="1:6">
      <c r="A4867" s="20">
        <v>0.53331018518518514</v>
      </c>
      <c r="B4867" s="21">
        <v>2928.5</v>
      </c>
      <c r="C4867" s="16">
        <v>1</v>
      </c>
      <c r="D4867" s="26">
        <v>2931</v>
      </c>
      <c r="E4867" s="28">
        <v>1.8000000000000006E-3</v>
      </c>
      <c r="F4867" s="28">
        <v>2914.8566007197483</v>
      </c>
    </row>
    <row r="4868" spans="1:6">
      <c r="A4868" s="20">
        <v>0.53333333333333333</v>
      </c>
      <c r="B4868" s="21">
        <v>2929</v>
      </c>
      <c r="C4868" s="16">
        <v>1</v>
      </c>
      <c r="D4868" s="26">
        <v>2931</v>
      </c>
      <c r="E4868" s="28">
        <v>1.8000000000000006E-3</v>
      </c>
      <c r="F4868" s="28">
        <v>2914.8856588384529</v>
      </c>
    </row>
    <row r="4869" spans="1:6">
      <c r="A4869" s="20">
        <v>0.53335648148148151</v>
      </c>
      <c r="B4869" s="21">
        <v>2929</v>
      </c>
      <c r="C4869" s="16">
        <v>1</v>
      </c>
      <c r="D4869" s="26">
        <v>2931</v>
      </c>
      <c r="E4869" s="28">
        <v>1.8000000000000006E-3</v>
      </c>
      <c r="F4869" s="28">
        <v>2914.9146646525437</v>
      </c>
    </row>
    <row r="4870" spans="1:6">
      <c r="A4870" s="20">
        <v>0.53337962962962959</v>
      </c>
      <c r="B4870" s="21">
        <v>2928.5</v>
      </c>
      <c r="C4870" s="16">
        <v>1</v>
      </c>
      <c r="D4870" s="26">
        <v>2931</v>
      </c>
      <c r="E4870" s="28">
        <v>1.8000000000000006E-3</v>
      </c>
      <c r="F4870" s="28">
        <v>2914.943618256169</v>
      </c>
    </row>
    <row r="4871" spans="1:6">
      <c r="A4871" s="20">
        <v>0.53340277777777778</v>
      </c>
      <c r="B4871" s="21">
        <v>2928.5</v>
      </c>
      <c r="C4871" s="16">
        <v>1</v>
      </c>
      <c r="D4871" s="26">
        <v>2931</v>
      </c>
      <c r="E4871" s="28">
        <v>1.8000000000000006E-3</v>
      </c>
      <c r="F4871" s="28">
        <v>2914.9725197433077</v>
      </c>
    </row>
    <row r="4872" spans="1:6">
      <c r="A4872" s="20">
        <v>0.53343750000000001</v>
      </c>
      <c r="B4872" s="21">
        <v>2928.5</v>
      </c>
      <c r="C4872" s="16">
        <v>1</v>
      </c>
      <c r="D4872" s="26">
        <v>2931</v>
      </c>
      <c r="E4872" s="28">
        <v>1.8000000000000006E-3</v>
      </c>
      <c r="F4872" s="28">
        <v>2915.0013692077696</v>
      </c>
    </row>
    <row r="4873" spans="1:6">
      <c r="A4873" s="20">
        <v>0.5334606481481482</v>
      </c>
      <c r="B4873" s="21">
        <v>2928.5</v>
      </c>
      <c r="C4873" s="16">
        <v>1</v>
      </c>
      <c r="D4873" s="26">
        <v>2931</v>
      </c>
      <c r="E4873" s="28">
        <v>1.8000000000000006E-3</v>
      </c>
      <c r="F4873" s="28">
        <v>2915.0301667431954</v>
      </c>
    </row>
    <row r="4874" spans="1:6">
      <c r="A4874" s="20">
        <v>0.53348379629629628</v>
      </c>
      <c r="B4874" s="21">
        <v>2927.5</v>
      </c>
      <c r="C4874" s="16">
        <v>1</v>
      </c>
      <c r="D4874" s="26">
        <v>2931</v>
      </c>
      <c r="E4874" s="28">
        <v>1.8000000000000006E-3</v>
      </c>
      <c r="F4874" s="28">
        <v>2915.0589124430576</v>
      </c>
    </row>
    <row r="4875" spans="1:6">
      <c r="A4875" s="20">
        <v>0.53350694444444446</v>
      </c>
      <c r="B4875" s="21">
        <v>2927</v>
      </c>
      <c r="C4875" s="16">
        <v>1</v>
      </c>
      <c r="D4875" s="26">
        <v>2931</v>
      </c>
      <c r="E4875" s="28">
        <v>1.8000000000000006E-3</v>
      </c>
      <c r="F4875" s="28">
        <v>2915.0876064006602</v>
      </c>
    </row>
    <row r="4876" spans="1:6">
      <c r="A4876" s="20">
        <v>0.53353009259259254</v>
      </c>
      <c r="B4876" s="21">
        <v>2927.5</v>
      </c>
      <c r="C4876" s="16">
        <v>1</v>
      </c>
      <c r="D4876" s="26">
        <v>2931</v>
      </c>
      <c r="E4876" s="28">
        <v>1.8000000000000006E-3</v>
      </c>
      <c r="F4876" s="28">
        <v>2915.1162487091392</v>
      </c>
    </row>
    <row r="4877" spans="1:6">
      <c r="A4877" s="20">
        <v>0.53355324074074073</v>
      </c>
      <c r="B4877" s="21">
        <v>2928</v>
      </c>
      <c r="C4877" s="16">
        <v>1</v>
      </c>
      <c r="D4877" s="26">
        <v>2931</v>
      </c>
      <c r="E4877" s="28">
        <v>1.8000000000000006E-3</v>
      </c>
      <c r="F4877" s="28">
        <v>2915.1448394614627</v>
      </c>
    </row>
    <row r="4878" spans="1:6">
      <c r="A4878" s="20">
        <v>0.53357638888888892</v>
      </c>
      <c r="B4878" s="21">
        <v>2928</v>
      </c>
      <c r="C4878" s="16">
        <v>1</v>
      </c>
      <c r="D4878" s="26">
        <v>2931</v>
      </c>
      <c r="E4878" s="28">
        <v>1.8000000000000006E-3</v>
      </c>
      <c r="F4878" s="28">
        <v>2915.1733787504322</v>
      </c>
    </row>
    <row r="4879" spans="1:6">
      <c r="A4879" s="20">
        <v>0.533599537037037</v>
      </c>
      <c r="B4879" s="21">
        <v>2928.5</v>
      </c>
      <c r="C4879" s="16">
        <v>1</v>
      </c>
      <c r="D4879" s="26">
        <v>2931</v>
      </c>
      <c r="E4879" s="28">
        <v>1.8000000000000006E-3</v>
      </c>
      <c r="F4879" s="28">
        <v>2915.2018666686813</v>
      </c>
    </row>
    <row r="4880" spans="1:6">
      <c r="A4880" s="20">
        <v>0.53362268518518519</v>
      </c>
      <c r="B4880" s="21">
        <v>2928</v>
      </c>
      <c r="C4880" s="16">
        <v>1</v>
      </c>
      <c r="D4880" s="26">
        <v>2931</v>
      </c>
      <c r="E4880" s="28">
        <v>1.8000000000000006E-3</v>
      </c>
      <c r="F4880" s="28">
        <v>2915.2303033086778</v>
      </c>
    </row>
    <row r="4881" spans="1:6">
      <c r="A4881" s="20">
        <v>0.53364583333333337</v>
      </c>
      <c r="B4881" s="21">
        <v>2928</v>
      </c>
      <c r="C4881" s="16">
        <v>1</v>
      </c>
      <c r="D4881" s="26">
        <v>2931</v>
      </c>
      <c r="E4881" s="28">
        <v>1.8000000000000006E-3</v>
      </c>
      <c r="F4881" s="28">
        <v>2915.2586887627222</v>
      </c>
    </row>
    <row r="4882" spans="1:6">
      <c r="A4882" s="20">
        <v>0.53366898148148145</v>
      </c>
      <c r="B4882" s="21">
        <v>2928.5</v>
      </c>
      <c r="C4882" s="16">
        <v>1</v>
      </c>
      <c r="D4882" s="26">
        <v>2931</v>
      </c>
      <c r="E4882" s="28">
        <v>1.8000000000000006E-3</v>
      </c>
      <c r="F4882" s="28">
        <v>2915.2870231229494</v>
      </c>
    </row>
    <row r="4883" spans="1:6">
      <c r="A4883" s="20">
        <v>0.53369212962962964</v>
      </c>
      <c r="B4883" s="21">
        <v>2928</v>
      </c>
      <c r="C4883" s="16">
        <v>1</v>
      </c>
      <c r="D4883" s="26">
        <v>2931</v>
      </c>
      <c r="E4883" s="28">
        <v>1.8000000000000006E-3</v>
      </c>
      <c r="F4883" s="28">
        <v>2915.3153064813282</v>
      </c>
    </row>
    <row r="4884" spans="1:6">
      <c r="A4884" s="20">
        <v>0.53370370370370368</v>
      </c>
      <c r="B4884" s="21">
        <v>2928.5</v>
      </c>
      <c r="C4884" s="16">
        <v>1</v>
      </c>
      <c r="D4884" s="26">
        <v>2931</v>
      </c>
      <c r="E4884" s="28">
        <v>1.8000000000000006E-3</v>
      </c>
      <c r="F4884" s="28">
        <v>2915.3435389296619</v>
      </c>
    </row>
    <row r="4885" spans="1:6">
      <c r="A4885" s="20">
        <v>0.53372685185185187</v>
      </c>
      <c r="B4885" s="21">
        <v>2928</v>
      </c>
      <c r="C4885" s="16">
        <v>1</v>
      </c>
      <c r="D4885" s="26">
        <v>2931</v>
      </c>
      <c r="E4885" s="28">
        <v>1.8000000000000006E-3</v>
      </c>
      <c r="F4885" s="28">
        <v>2915.3717205595885</v>
      </c>
    </row>
    <row r="4886" spans="1:6">
      <c r="A4886" s="20">
        <v>0.53374999999999995</v>
      </c>
      <c r="B4886" s="21">
        <v>2928</v>
      </c>
      <c r="C4886" s="16">
        <v>1</v>
      </c>
      <c r="D4886" s="26">
        <v>2931</v>
      </c>
      <c r="E4886" s="28">
        <v>1.8000000000000006E-3</v>
      </c>
      <c r="F4886" s="28">
        <v>2915.3998514625814</v>
      </c>
    </row>
    <row r="4887" spans="1:6">
      <c r="A4887" s="20">
        <v>0.53377314814814814</v>
      </c>
      <c r="B4887" s="21">
        <v>2928</v>
      </c>
      <c r="C4887" s="16">
        <v>1</v>
      </c>
      <c r="D4887" s="26">
        <v>2931</v>
      </c>
      <c r="E4887" s="28">
        <v>1.8000000000000006E-3</v>
      </c>
      <c r="F4887" s="28">
        <v>2915.4279317299488</v>
      </c>
    </row>
    <row r="4888" spans="1:6">
      <c r="A4888" s="20">
        <v>0.53379629629629632</v>
      </c>
      <c r="B4888" s="21">
        <v>2928</v>
      </c>
      <c r="C4888" s="16">
        <v>1</v>
      </c>
      <c r="D4888" s="26">
        <v>2931</v>
      </c>
      <c r="E4888" s="28">
        <v>1.8000000000000006E-3</v>
      </c>
      <c r="F4888" s="28">
        <v>2915.4559614528348</v>
      </c>
    </row>
    <row r="4889" spans="1:6">
      <c r="A4889" s="20">
        <v>0.53383101851851855</v>
      </c>
      <c r="B4889" s="21">
        <v>2928.5</v>
      </c>
      <c r="C4889" s="16">
        <v>1</v>
      </c>
      <c r="D4889" s="26">
        <v>2931</v>
      </c>
      <c r="E4889" s="28">
        <v>1.8000000000000006E-3</v>
      </c>
      <c r="F4889" s="28">
        <v>2915.4839407222198</v>
      </c>
    </row>
    <row r="4890" spans="1:6">
      <c r="A4890" s="20">
        <v>0.53385416666666663</v>
      </c>
      <c r="B4890" s="21">
        <v>2929</v>
      </c>
      <c r="C4890" s="16">
        <v>1</v>
      </c>
      <c r="D4890" s="26">
        <v>2931</v>
      </c>
      <c r="E4890" s="28">
        <v>1.8000000000000006E-3</v>
      </c>
      <c r="F4890" s="28">
        <v>2915.5118696289196</v>
      </c>
    </row>
    <row r="4891" spans="1:6">
      <c r="A4891" s="20">
        <v>0.53387731481481482</v>
      </c>
      <c r="B4891" s="21">
        <v>2929</v>
      </c>
      <c r="C4891" s="16">
        <v>1</v>
      </c>
      <c r="D4891" s="26">
        <v>2931</v>
      </c>
      <c r="E4891" s="28">
        <v>1.8000000000000006E-3</v>
      </c>
      <c r="F4891" s="28">
        <v>2915.5397482635876</v>
      </c>
    </row>
    <row r="4892" spans="1:6">
      <c r="A4892" s="20">
        <v>0.53390046296296301</v>
      </c>
      <c r="B4892" s="21">
        <v>2929</v>
      </c>
      <c r="C4892" s="16">
        <v>1</v>
      </c>
      <c r="D4892" s="26">
        <v>2931</v>
      </c>
      <c r="E4892" s="28">
        <v>1.8000000000000006E-3</v>
      </c>
      <c r="F4892" s="28">
        <v>2915.5675767167131</v>
      </c>
    </row>
    <row r="4893" spans="1:6">
      <c r="A4893" s="20">
        <v>0.53392361111111108</v>
      </c>
      <c r="B4893" s="21">
        <v>2929.5</v>
      </c>
      <c r="C4893" s="16">
        <v>1</v>
      </c>
      <c r="D4893" s="26">
        <v>2931</v>
      </c>
      <c r="E4893" s="28">
        <v>1.8000000000000006E-3</v>
      </c>
      <c r="F4893" s="28">
        <v>2915.595355078623</v>
      </c>
    </row>
    <row r="4894" spans="1:6">
      <c r="A4894" s="20">
        <v>0.53394675925925927</v>
      </c>
      <c r="B4894" s="21">
        <v>2929</v>
      </c>
      <c r="C4894" s="16">
        <v>1</v>
      </c>
      <c r="D4894" s="26">
        <v>2931</v>
      </c>
      <c r="E4894" s="28">
        <v>1.8000000000000006E-3</v>
      </c>
      <c r="F4894" s="28">
        <v>2915.6230834394814</v>
      </c>
    </row>
    <row r="4895" spans="1:6">
      <c r="A4895" s="20">
        <v>0.53396990740740746</v>
      </c>
      <c r="B4895" s="21">
        <v>2929.5</v>
      </c>
      <c r="C4895" s="16">
        <v>1</v>
      </c>
      <c r="D4895" s="26">
        <v>2931</v>
      </c>
      <c r="E4895" s="28">
        <v>1.8000000000000006E-3</v>
      </c>
      <c r="F4895" s="28">
        <v>2915.6507618892902</v>
      </c>
    </row>
    <row r="4896" spans="1:6">
      <c r="A4896" s="20">
        <v>0.5339814814814815</v>
      </c>
      <c r="B4896" s="21">
        <v>2929</v>
      </c>
      <c r="C4896" s="16">
        <v>1</v>
      </c>
      <c r="D4896" s="26">
        <v>2931</v>
      </c>
      <c r="E4896" s="28">
        <v>1.8000000000000006E-3</v>
      </c>
      <c r="F4896" s="28">
        <v>2915.6783905178895</v>
      </c>
    </row>
    <row r="4897" spans="1:6">
      <c r="A4897" s="20">
        <v>0.53401620370370373</v>
      </c>
      <c r="B4897" s="21">
        <v>2929</v>
      </c>
      <c r="C4897" s="16">
        <v>1</v>
      </c>
      <c r="D4897" s="26">
        <v>2931</v>
      </c>
      <c r="E4897" s="28">
        <v>1.8000000000000006E-3</v>
      </c>
      <c r="F4897" s="28">
        <v>2915.7059694149575</v>
      </c>
    </row>
    <row r="4898" spans="1:6">
      <c r="A4898" s="20">
        <v>0.53403935185185181</v>
      </c>
      <c r="B4898" s="21">
        <v>2929.5</v>
      </c>
      <c r="C4898" s="16">
        <v>1</v>
      </c>
      <c r="D4898" s="26">
        <v>2931</v>
      </c>
      <c r="E4898" s="28">
        <v>1.8000000000000006E-3</v>
      </c>
      <c r="F4898" s="28">
        <v>2915.7334986700107</v>
      </c>
    </row>
    <row r="4899" spans="1:6">
      <c r="A4899" s="20">
        <v>0.5340625</v>
      </c>
      <c r="B4899" s="21">
        <v>2929.5</v>
      </c>
      <c r="C4899" s="16">
        <v>1</v>
      </c>
      <c r="D4899" s="26">
        <v>2931</v>
      </c>
      <c r="E4899" s="28">
        <v>1.8000000000000006E-3</v>
      </c>
      <c r="F4899" s="28">
        <v>2915.7609783724047</v>
      </c>
    </row>
    <row r="4900" spans="1:6">
      <c r="A4900" s="20">
        <v>0.53408564814814818</v>
      </c>
      <c r="B4900" s="21">
        <v>2929.5</v>
      </c>
      <c r="C4900" s="16">
        <v>1</v>
      </c>
      <c r="D4900" s="26">
        <v>2931</v>
      </c>
      <c r="E4900" s="28">
        <v>1.8000000000000006E-3</v>
      </c>
      <c r="F4900" s="28">
        <v>2915.7884086113345</v>
      </c>
    </row>
    <row r="4901" spans="1:6">
      <c r="A4901" s="20">
        <v>0.53410879629629626</v>
      </c>
      <c r="B4901" s="21">
        <v>2929.5</v>
      </c>
      <c r="C4901" s="16">
        <v>1</v>
      </c>
      <c r="D4901" s="26">
        <v>2931</v>
      </c>
      <c r="E4901" s="28">
        <v>1.8000000000000006E-3</v>
      </c>
      <c r="F4901" s="28">
        <v>2915.8157894758342</v>
      </c>
    </row>
    <row r="4902" spans="1:6">
      <c r="A4902" s="20">
        <v>0.53413194444444445</v>
      </c>
      <c r="B4902" s="21">
        <v>2930</v>
      </c>
      <c r="C4902" s="16">
        <v>1</v>
      </c>
      <c r="D4902" s="26">
        <v>2931</v>
      </c>
      <c r="E4902" s="28">
        <v>1.8000000000000006E-3</v>
      </c>
      <c r="F4902" s="28">
        <v>2915.8431210547778</v>
      </c>
    </row>
    <row r="4903" spans="1:6">
      <c r="A4903" s="20">
        <v>0.53415509259259264</v>
      </c>
      <c r="B4903" s="21">
        <v>2930.5</v>
      </c>
      <c r="C4903" s="16">
        <v>1</v>
      </c>
      <c r="D4903" s="26">
        <v>2931</v>
      </c>
      <c r="E4903" s="28">
        <v>1.8000000000000006E-3</v>
      </c>
      <c r="F4903" s="28">
        <v>2915.8704034368793</v>
      </c>
    </row>
    <row r="4904" spans="1:6">
      <c r="A4904" s="20">
        <v>0.53416666666666668</v>
      </c>
      <c r="B4904" s="21">
        <v>2930.5</v>
      </c>
      <c r="C4904" s="16">
        <v>1</v>
      </c>
      <c r="D4904" s="26">
        <v>2931</v>
      </c>
      <c r="E4904" s="28">
        <v>1.8000000000000006E-3</v>
      </c>
      <c r="F4904" s="28">
        <v>2915.897636710693</v>
      </c>
    </row>
    <row r="4905" spans="1:6">
      <c r="A4905" s="20">
        <v>0.53420138888888891</v>
      </c>
      <c r="B4905" s="21">
        <v>2931</v>
      </c>
      <c r="C4905" s="16">
        <v>1</v>
      </c>
      <c r="D4905" s="26">
        <v>2931</v>
      </c>
      <c r="E4905" s="28">
        <v>1.8000000000000006E-3</v>
      </c>
      <c r="F4905" s="28">
        <v>2915.9248209646139</v>
      </c>
    </row>
    <row r="4906" spans="1:6">
      <c r="A4906" s="20">
        <v>0.53422453703703698</v>
      </c>
      <c r="B4906" s="21">
        <v>2931</v>
      </c>
      <c r="C4906" s="16">
        <v>1</v>
      </c>
      <c r="D4906" s="26">
        <v>2931</v>
      </c>
      <c r="E4906" s="28">
        <v>1.8000000000000006E-3</v>
      </c>
      <c r="F4906" s="28">
        <v>2915.9519562868777</v>
      </c>
    </row>
    <row r="4907" spans="1:6">
      <c r="A4907" s="20">
        <v>0.53424768518518517</v>
      </c>
      <c r="B4907" s="21">
        <v>2930.5</v>
      </c>
      <c r="C4907" s="16">
        <v>1</v>
      </c>
      <c r="D4907" s="26">
        <v>2931</v>
      </c>
      <c r="E4907" s="28">
        <v>1.8000000000000006E-3</v>
      </c>
      <c r="F4907" s="28">
        <v>2915.9790427655612</v>
      </c>
    </row>
    <row r="4908" spans="1:6">
      <c r="A4908" s="20">
        <v>0.53427083333333336</v>
      </c>
      <c r="B4908" s="21">
        <v>2931.5</v>
      </c>
      <c r="C4908" s="16">
        <v>1</v>
      </c>
      <c r="D4908" s="26">
        <v>2931.5</v>
      </c>
      <c r="E4908" s="28">
        <v>1.9000000000000006E-3</v>
      </c>
      <c r="F4908" s="28">
        <v>2916.0085325843065</v>
      </c>
    </row>
    <row r="4909" spans="1:6">
      <c r="A4909" s="20">
        <v>0.53429398148148144</v>
      </c>
      <c r="B4909" s="21">
        <v>2931</v>
      </c>
      <c r="C4909" s="16">
        <v>1</v>
      </c>
      <c r="D4909" s="26">
        <v>2931.5</v>
      </c>
      <c r="E4909" s="28">
        <v>1.9000000000000006E-3</v>
      </c>
      <c r="F4909" s="28">
        <v>2916.0379663723961</v>
      </c>
    </row>
    <row r="4910" spans="1:6">
      <c r="A4910" s="20">
        <v>0.53431712962962963</v>
      </c>
      <c r="B4910" s="21">
        <v>2931</v>
      </c>
      <c r="C4910" s="16">
        <v>1</v>
      </c>
      <c r="D4910" s="26">
        <v>2931.5</v>
      </c>
      <c r="E4910" s="28">
        <v>1.9000000000000006E-3</v>
      </c>
      <c r="F4910" s="28">
        <v>2916.0673442362886</v>
      </c>
    </row>
    <row r="4911" spans="1:6">
      <c r="A4911" s="20">
        <v>0.53434027777777782</v>
      </c>
      <c r="B4911" s="21">
        <v>2930.5</v>
      </c>
      <c r="C4911" s="16">
        <v>1</v>
      </c>
      <c r="D4911" s="26">
        <v>2931.5</v>
      </c>
      <c r="E4911" s="28">
        <v>1.9000000000000006E-3</v>
      </c>
      <c r="F4911" s="28">
        <v>2916.0966662822398</v>
      </c>
    </row>
    <row r="4912" spans="1:6">
      <c r="A4912" s="20">
        <v>0.53436342592592589</v>
      </c>
      <c r="B4912" s="21">
        <v>2930</v>
      </c>
      <c r="C4912" s="16">
        <v>1</v>
      </c>
      <c r="D4912" s="26">
        <v>2931.5</v>
      </c>
      <c r="E4912" s="28">
        <v>1.9000000000000006E-3</v>
      </c>
      <c r="F4912" s="28">
        <v>2916.1259326163035</v>
      </c>
    </row>
    <row r="4913" spans="1:6">
      <c r="A4913" s="20">
        <v>0.53438657407407408</v>
      </c>
      <c r="B4913" s="21">
        <v>2930</v>
      </c>
      <c r="C4913" s="16">
        <v>1</v>
      </c>
      <c r="D4913" s="26">
        <v>2931.5</v>
      </c>
      <c r="E4913" s="28">
        <v>1.9000000000000006E-3</v>
      </c>
      <c r="F4913" s="28">
        <v>2916.1551433443324</v>
      </c>
    </row>
    <row r="4914" spans="1:6">
      <c r="A4914" s="20">
        <v>0.53440972222222227</v>
      </c>
      <c r="B4914" s="21">
        <v>2930.5</v>
      </c>
      <c r="C4914" s="16">
        <v>1</v>
      </c>
      <c r="D4914" s="26">
        <v>2931.5</v>
      </c>
      <c r="E4914" s="28">
        <v>1.9000000000000006E-3</v>
      </c>
      <c r="F4914" s="28">
        <v>2916.1842985719782</v>
      </c>
    </row>
    <row r="4915" spans="1:6">
      <c r="A4915" s="20">
        <v>0.53443287037037035</v>
      </c>
      <c r="B4915" s="21">
        <v>2931</v>
      </c>
      <c r="C4915" s="16">
        <v>1</v>
      </c>
      <c r="D4915" s="26">
        <v>2931.5</v>
      </c>
      <c r="E4915" s="28">
        <v>1.9000000000000006E-3</v>
      </c>
      <c r="F4915" s="28">
        <v>2916.2133984046914</v>
      </c>
    </row>
    <row r="4916" spans="1:6">
      <c r="A4916" s="20">
        <v>0.53445601851851854</v>
      </c>
      <c r="B4916" s="21">
        <v>2930.5</v>
      </c>
      <c r="C4916" s="16">
        <v>1</v>
      </c>
      <c r="D4916" s="26">
        <v>2931.5</v>
      </c>
      <c r="E4916" s="28">
        <v>1.9000000000000006E-3</v>
      </c>
      <c r="F4916" s="28">
        <v>2916.2424429477223</v>
      </c>
    </row>
    <row r="4917" spans="1:6">
      <c r="A4917" s="20">
        <v>0.53447916666666662</v>
      </c>
      <c r="B4917" s="21">
        <v>2931</v>
      </c>
      <c r="C4917" s="16">
        <v>1</v>
      </c>
      <c r="D4917" s="26">
        <v>2931.5</v>
      </c>
      <c r="E4917" s="28">
        <v>1.9000000000000006E-3</v>
      </c>
      <c r="F4917" s="28">
        <v>2916.2714323061218</v>
      </c>
    </row>
    <row r="4918" spans="1:6">
      <c r="A4918" s="20">
        <v>0.53450231481481481</v>
      </c>
      <c r="B4918" s="21">
        <v>2931</v>
      </c>
      <c r="C4918" s="16">
        <v>1</v>
      </c>
      <c r="D4918" s="26">
        <v>2931.5</v>
      </c>
      <c r="E4918" s="28">
        <v>1.9000000000000006E-3</v>
      </c>
      <c r="F4918" s="28">
        <v>2916.30036658474</v>
      </c>
    </row>
    <row r="4919" spans="1:6">
      <c r="A4919" s="20">
        <v>0.53452546296296299</v>
      </c>
      <c r="B4919" s="21">
        <v>2930.5</v>
      </c>
      <c r="C4919" s="16">
        <v>1</v>
      </c>
      <c r="D4919" s="26">
        <v>2931.5</v>
      </c>
      <c r="E4919" s="28">
        <v>1.9000000000000006E-3</v>
      </c>
      <c r="F4919" s="28">
        <v>2916.3292458882288</v>
      </c>
    </row>
    <row r="4920" spans="1:6">
      <c r="A4920" s="20">
        <v>0.53454861111111107</v>
      </c>
      <c r="B4920" s="21">
        <v>2930.5</v>
      </c>
      <c r="C4920" s="16">
        <v>1</v>
      </c>
      <c r="D4920" s="26">
        <v>2931.5</v>
      </c>
      <c r="E4920" s="28">
        <v>1.9000000000000006E-3</v>
      </c>
      <c r="F4920" s="28">
        <v>2916.3580703210409</v>
      </c>
    </row>
    <row r="4921" spans="1:6">
      <c r="A4921" s="20">
        <v>0.53457175925925926</v>
      </c>
      <c r="B4921" s="21">
        <v>2930.5</v>
      </c>
      <c r="C4921" s="16">
        <v>1</v>
      </c>
      <c r="D4921" s="26">
        <v>2931.5</v>
      </c>
      <c r="E4921" s="28">
        <v>1.9000000000000006E-3</v>
      </c>
      <c r="F4921" s="28">
        <v>2916.3868399874309</v>
      </c>
    </row>
    <row r="4922" spans="1:6">
      <c r="A4922" s="20">
        <v>0.53460648148148149</v>
      </c>
      <c r="B4922" s="21">
        <v>2930.5</v>
      </c>
      <c r="C4922" s="16">
        <v>1</v>
      </c>
      <c r="D4922" s="26">
        <v>2931.5</v>
      </c>
      <c r="E4922" s="28">
        <v>1.9000000000000006E-3</v>
      </c>
      <c r="F4922" s="28">
        <v>2916.4155549914549</v>
      </c>
    </row>
    <row r="4923" spans="1:6">
      <c r="A4923" s="20">
        <v>0.53461805555555553</v>
      </c>
      <c r="B4923" s="21">
        <v>2930.5</v>
      </c>
      <c r="C4923" s="16">
        <v>1</v>
      </c>
      <c r="D4923" s="26">
        <v>2931.5</v>
      </c>
      <c r="E4923" s="28">
        <v>1.9000000000000006E-3</v>
      </c>
      <c r="F4923" s="28">
        <v>2916.4442154369713</v>
      </c>
    </row>
    <row r="4924" spans="1:6">
      <c r="A4924" s="20">
        <v>0.53464120370370372</v>
      </c>
      <c r="B4924" s="21">
        <v>2931</v>
      </c>
      <c r="C4924" s="16">
        <v>1</v>
      </c>
      <c r="D4924" s="26">
        <v>2931.5</v>
      </c>
      <c r="E4924" s="28">
        <v>1.9000000000000006E-3</v>
      </c>
      <c r="F4924" s="28">
        <v>2916.4728214276411</v>
      </c>
    </row>
    <row r="4925" spans="1:6">
      <c r="A4925" s="20">
        <v>0.53465277777777775</v>
      </c>
      <c r="B4925" s="21">
        <v>2930.5</v>
      </c>
      <c r="C4925" s="16">
        <v>1</v>
      </c>
      <c r="D4925" s="26">
        <v>2931.5</v>
      </c>
      <c r="E4925" s="28">
        <v>1.9000000000000006E-3</v>
      </c>
      <c r="F4925" s="28">
        <v>2916.5013730669284</v>
      </c>
    </row>
    <row r="4926" spans="1:6">
      <c r="A4926" s="20">
        <v>0.53468749999999998</v>
      </c>
      <c r="B4926" s="21">
        <v>2931</v>
      </c>
      <c r="C4926" s="16">
        <v>1</v>
      </c>
      <c r="D4926" s="26">
        <v>2931.5</v>
      </c>
      <c r="E4926" s="28">
        <v>1.9000000000000006E-3</v>
      </c>
      <c r="F4926" s="28">
        <v>2916.5298704581014</v>
      </c>
    </row>
    <row r="4927" spans="1:6">
      <c r="A4927" s="20">
        <v>0.53471064814814817</v>
      </c>
      <c r="B4927" s="21">
        <v>2930.5</v>
      </c>
      <c r="C4927" s="16">
        <v>1</v>
      </c>
      <c r="D4927" s="26">
        <v>2931.5</v>
      </c>
      <c r="E4927" s="28">
        <v>1.9000000000000006E-3</v>
      </c>
      <c r="F4927" s="28">
        <v>2916.5583137042308</v>
      </c>
    </row>
    <row r="4928" spans="1:6">
      <c r="A4928" s="20">
        <v>0.53473379629629625</v>
      </c>
      <c r="B4928" s="21">
        <v>2930.5</v>
      </c>
      <c r="C4928" s="16">
        <v>1</v>
      </c>
      <c r="D4928" s="26">
        <v>2931.5</v>
      </c>
      <c r="E4928" s="28">
        <v>1.9000000000000006E-3</v>
      </c>
      <c r="F4928" s="28">
        <v>2916.5867029081928</v>
      </c>
    </row>
    <row r="4929" spans="1:6">
      <c r="A4929" s="20">
        <v>0.53475694444444444</v>
      </c>
      <c r="B4929" s="21">
        <v>2931</v>
      </c>
      <c r="C4929" s="16">
        <v>1</v>
      </c>
      <c r="D4929" s="26">
        <v>2931.5</v>
      </c>
      <c r="E4929" s="28">
        <v>1.9000000000000006E-3</v>
      </c>
      <c r="F4929" s="28">
        <v>2916.615038172667</v>
      </c>
    </row>
    <row r="4930" spans="1:6">
      <c r="A4930" s="20">
        <v>0.53478009259259263</v>
      </c>
      <c r="B4930" s="21">
        <v>2930</v>
      </c>
      <c r="C4930" s="16">
        <v>1</v>
      </c>
      <c r="D4930" s="26">
        <v>2931.5</v>
      </c>
      <c r="E4930" s="28">
        <v>1.9000000000000006E-3</v>
      </c>
      <c r="F4930" s="28">
        <v>2916.643319600139</v>
      </c>
    </row>
    <row r="4931" spans="1:6">
      <c r="A4931" s="20">
        <v>0.53479166666666667</v>
      </c>
      <c r="B4931" s="21">
        <v>2930</v>
      </c>
      <c r="C4931" s="16">
        <v>1</v>
      </c>
      <c r="D4931" s="26">
        <v>2931.5</v>
      </c>
      <c r="E4931" s="28">
        <v>1.9000000000000006E-3</v>
      </c>
      <c r="F4931" s="28">
        <v>2916.6715472928986</v>
      </c>
    </row>
    <row r="4932" spans="1:6">
      <c r="A4932" s="20">
        <v>0.53482638888888889</v>
      </c>
      <c r="B4932" s="21">
        <v>2927.5</v>
      </c>
      <c r="C4932" s="16">
        <v>1</v>
      </c>
      <c r="D4932" s="26">
        <v>2931.5</v>
      </c>
      <c r="E4932" s="28">
        <v>1.9000000000000006E-3</v>
      </c>
      <c r="F4932" s="28">
        <v>2916.6997213530422</v>
      </c>
    </row>
    <row r="4933" spans="1:6">
      <c r="A4933" s="20">
        <v>0.53484953703703708</v>
      </c>
      <c r="B4933" s="21">
        <v>2927</v>
      </c>
      <c r="C4933" s="16">
        <v>1</v>
      </c>
      <c r="D4933" s="26">
        <v>2931.5</v>
      </c>
      <c r="E4933" s="28">
        <v>1.9000000000000006E-3</v>
      </c>
      <c r="F4933" s="28">
        <v>2916.7278418824712</v>
      </c>
    </row>
    <row r="4934" spans="1:6">
      <c r="A4934" s="20">
        <v>0.53487268518518516</v>
      </c>
      <c r="B4934" s="21">
        <v>2926</v>
      </c>
      <c r="C4934" s="16">
        <v>1</v>
      </c>
      <c r="D4934" s="26">
        <v>2931.5</v>
      </c>
      <c r="E4934" s="28">
        <v>1.9000000000000006E-3</v>
      </c>
      <c r="F4934" s="28">
        <v>2916.7559089828947</v>
      </c>
    </row>
    <row r="4935" spans="1:6">
      <c r="A4935" s="20">
        <v>0.53489583333333335</v>
      </c>
      <c r="B4935" s="21">
        <v>2926.5</v>
      </c>
      <c r="C4935" s="16">
        <v>1</v>
      </c>
      <c r="D4935" s="26">
        <v>2931.5</v>
      </c>
      <c r="E4935" s="28">
        <v>1.9000000000000006E-3</v>
      </c>
      <c r="F4935" s="28">
        <v>2916.783922755827</v>
      </c>
    </row>
    <row r="4936" spans="1:6">
      <c r="A4936" s="20">
        <v>0.53493055555555558</v>
      </c>
      <c r="B4936" s="21">
        <v>2927.5</v>
      </c>
      <c r="C4936" s="16">
        <v>1</v>
      </c>
      <c r="D4936" s="26">
        <v>2931.5</v>
      </c>
      <c r="E4936" s="28">
        <v>1.9000000000000006E-3</v>
      </c>
      <c r="F4936" s="28">
        <v>2916.811883302591</v>
      </c>
    </row>
    <row r="4937" spans="1:6">
      <c r="A4937" s="20">
        <v>0.53494212962962961</v>
      </c>
      <c r="B4937" s="21">
        <v>2927.5</v>
      </c>
      <c r="C4937" s="16">
        <v>1</v>
      </c>
      <c r="D4937" s="26">
        <v>2931.5</v>
      </c>
      <c r="E4937" s="28">
        <v>1.9000000000000006E-3</v>
      </c>
      <c r="F4937" s="28">
        <v>2916.8397907243161</v>
      </c>
    </row>
    <row r="4938" spans="1:6">
      <c r="A4938" s="20">
        <v>0.5349652777777778</v>
      </c>
      <c r="B4938" s="21">
        <v>2928</v>
      </c>
      <c r="C4938" s="16">
        <v>1</v>
      </c>
      <c r="D4938" s="26">
        <v>2931.5</v>
      </c>
      <c r="E4938" s="28">
        <v>1.9000000000000006E-3</v>
      </c>
      <c r="F4938" s="28">
        <v>2916.8676451219399</v>
      </c>
    </row>
    <row r="4939" spans="1:6">
      <c r="A4939" s="20">
        <v>0.53498842592592588</v>
      </c>
      <c r="B4939" s="21">
        <v>2928</v>
      </c>
      <c r="C4939" s="16">
        <v>1</v>
      </c>
      <c r="D4939" s="26">
        <v>2931.5</v>
      </c>
      <c r="E4939" s="28">
        <v>1.9000000000000006E-3</v>
      </c>
      <c r="F4939" s="28">
        <v>2916.8954465962083</v>
      </c>
    </row>
    <row r="4940" spans="1:6">
      <c r="A4940" s="20">
        <v>0.53502314814814811</v>
      </c>
      <c r="B4940" s="21">
        <v>2927.5</v>
      </c>
      <c r="C4940" s="16">
        <v>1</v>
      </c>
      <c r="D4940" s="26">
        <v>2931.5</v>
      </c>
      <c r="E4940" s="28">
        <v>1.9000000000000006E-3</v>
      </c>
      <c r="F4940" s="28">
        <v>2916.9231952476757</v>
      </c>
    </row>
    <row r="4941" spans="1:6">
      <c r="A4941" s="20">
        <v>0.5350462962962963</v>
      </c>
      <c r="B4941" s="21">
        <v>2928</v>
      </c>
      <c r="C4941" s="16">
        <v>1</v>
      </c>
      <c r="D4941" s="26">
        <v>2931.5</v>
      </c>
      <c r="E4941" s="28">
        <v>1.9000000000000006E-3</v>
      </c>
      <c r="F4941" s="28">
        <v>2916.9508911767052</v>
      </c>
    </row>
    <row r="4942" spans="1:6">
      <c r="A4942" s="20">
        <v>0.53506944444444449</v>
      </c>
      <c r="B4942" s="21">
        <v>2928</v>
      </c>
      <c r="C4942" s="16">
        <v>1</v>
      </c>
      <c r="D4942" s="26">
        <v>2931.5</v>
      </c>
      <c r="E4942" s="28">
        <v>1.9000000000000006E-3</v>
      </c>
      <c r="F4942" s="28">
        <v>2916.9785344834695</v>
      </c>
    </row>
    <row r="4943" spans="1:6">
      <c r="A4943" s="20">
        <v>0.53508101851851853</v>
      </c>
      <c r="B4943" s="21">
        <v>2928</v>
      </c>
      <c r="C4943" s="16">
        <v>1</v>
      </c>
      <c r="D4943" s="26">
        <v>2931.5</v>
      </c>
      <c r="E4943" s="28">
        <v>1.9000000000000006E-3</v>
      </c>
      <c r="F4943" s="28">
        <v>2917.0061252679511</v>
      </c>
    </row>
    <row r="4944" spans="1:6">
      <c r="A4944" s="20">
        <v>0.53510416666666671</v>
      </c>
      <c r="B4944" s="21">
        <v>2927.5</v>
      </c>
      <c r="C4944" s="16">
        <v>1</v>
      </c>
      <c r="D4944" s="26">
        <v>2931.5</v>
      </c>
      <c r="E4944" s="28">
        <v>1.9000000000000006E-3</v>
      </c>
      <c r="F4944" s="28">
        <v>2917.0336636299421</v>
      </c>
    </row>
    <row r="4945" spans="1:6">
      <c r="A4945" s="20">
        <v>0.53512731481481479</v>
      </c>
      <c r="B4945" s="21">
        <v>2928</v>
      </c>
      <c r="C4945" s="16">
        <v>1</v>
      </c>
      <c r="D4945" s="26">
        <v>2931.5</v>
      </c>
      <c r="E4945" s="28">
        <v>1.9000000000000006E-3</v>
      </c>
      <c r="F4945" s="28">
        <v>2917.0611496690453</v>
      </c>
    </row>
    <row r="4946" spans="1:6">
      <c r="A4946" s="20">
        <v>0.53515046296296298</v>
      </c>
      <c r="B4946" s="21">
        <v>2928</v>
      </c>
      <c r="C4946" s="16">
        <v>1</v>
      </c>
      <c r="D4946" s="26">
        <v>2931.5</v>
      </c>
      <c r="E4946" s="28">
        <v>1.9000000000000006E-3</v>
      </c>
      <c r="F4946" s="28">
        <v>2917.088583484674</v>
      </c>
    </row>
    <row r="4947" spans="1:6">
      <c r="A4947" s="20">
        <v>0.53517361111111106</v>
      </c>
      <c r="B4947" s="21">
        <v>2927.5</v>
      </c>
      <c r="C4947" s="16">
        <v>1</v>
      </c>
      <c r="D4947" s="26">
        <v>2931.5</v>
      </c>
      <c r="E4947" s="28">
        <v>1.9000000000000006E-3</v>
      </c>
      <c r="F4947" s="28">
        <v>2917.1159651760531</v>
      </c>
    </row>
    <row r="4948" spans="1:6">
      <c r="A4948" s="20">
        <v>0.53519675925925925</v>
      </c>
      <c r="B4948" s="21">
        <v>2927.5</v>
      </c>
      <c r="C4948" s="16">
        <v>1</v>
      </c>
      <c r="D4948" s="26">
        <v>2931.5</v>
      </c>
      <c r="E4948" s="28">
        <v>1.9000000000000006E-3</v>
      </c>
      <c r="F4948" s="28">
        <v>2917.1432948422184</v>
      </c>
    </row>
    <row r="4949" spans="1:6">
      <c r="A4949" s="20">
        <v>0.53521990740740744</v>
      </c>
      <c r="B4949" s="21">
        <v>2928</v>
      </c>
      <c r="C4949" s="16">
        <v>1</v>
      </c>
      <c r="D4949" s="26">
        <v>2931.5</v>
      </c>
      <c r="E4949" s="28">
        <v>1.9000000000000006E-3</v>
      </c>
      <c r="F4949" s="28">
        <v>2917.1705725820184</v>
      </c>
    </row>
    <row r="4950" spans="1:6">
      <c r="A4950" s="20">
        <v>0.5352662037037037</v>
      </c>
      <c r="B4950" s="21">
        <v>2929</v>
      </c>
      <c r="C4950" s="16">
        <v>1</v>
      </c>
      <c r="D4950" s="26">
        <v>2931.5</v>
      </c>
      <c r="E4950" s="28">
        <v>1.9000000000000006E-3</v>
      </c>
      <c r="F4950" s="28">
        <v>2917.1977984941127</v>
      </c>
    </row>
    <row r="4951" spans="1:6">
      <c r="A4951" s="20">
        <v>0.53528935185185189</v>
      </c>
      <c r="B4951" s="21">
        <v>2928.5</v>
      </c>
      <c r="C4951" s="16">
        <v>1</v>
      </c>
      <c r="D4951" s="26">
        <v>2931.5</v>
      </c>
      <c r="E4951" s="28">
        <v>1.9000000000000006E-3</v>
      </c>
      <c r="F4951" s="28">
        <v>2917.2249726769737</v>
      </c>
    </row>
    <row r="4952" spans="1:6">
      <c r="A4952" s="20">
        <v>0.53531249999999997</v>
      </c>
      <c r="B4952" s="21">
        <v>2928.5</v>
      </c>
      <c r="C4952" s="16">
        <v>1</v>
      </c>
      <c r="D4952" s="26">
        <v>2931.5</v>
      </c>
      <c r="E4952" s="28">
        <v>1.9000000000000006E-3</v>
      </c>
      <c r="F4952" s="28">
        <v>2917.2520952288874</v>
      </c>
    </row>
    <row r="4953" spans="1:6">
      <c r="A4953" s="20">
        <v>0.5353472222222222</v>
      </c>
      <c r="B4953" s="21">
        <v>2928.5</v>
      </c>
      <c r="C4953" s="16">
        <v>1</v>
      </c>
      <c r="D4953" s="26">
        <v>2931.5</v>
      </c>
      <c r="E4953" s="28">
        <v>1.9000000000000006E-3</v>
      </c>
      <c r="F4953" s="28">
        <v>2917.2791662479526</v>
      </c>
    </row>
    <row r="4954" spans="1:6">
      <c r="A4954" s="20">
        <v>0.53535879629629635</v>
      </c>
      <c r="B4954" s="21">
        <v>2929</v>
      </c>
      <c r="C4954" s="16">
        <v>1</v>
      </c>
      <c r="D4954" s="26">
        <v>2931.5</v>
      </c>
      <c r="E4954" s="28">
        <v>1.9000000000000006E-3</v>
      </c>
      <c r="F4954" s="28">
        <v>2917.3061858320816</v>
      </c>
    </row>
    <row r="4955" spans="1:6">
      <c r="A4955" s="20">
        <v>0.53539351851851846</v>
      </c>
      <c r="B4955" s="21">
        <v>2929</v>
      </c>
      <c r="C4955" s="16">
        <v>1</v>
      </c>
      <c r="D4955" s="26">
        <v>2931.5</v>
      </c>
      <c r="E4955" s="28">
        <v>1.9000000000000006E-3</v>
      </c>
      <c r="F4955" s="28">
        <v>2917.3331540790005</v>
      </c>
    </row>
    <row r="4956" spans="1:6">
      <c r="A4956" s="20">
        <v>0.53541666666666665</v>
      </c>
      <c r="B4956" s="21">
        <v>2929</v>
      </c>
      <c r="C4956" s="16">
        <v>1</v>
      </c>
      <c r="D4956" s="26">
        <v>2931.5</v>
      </c>
      <c r="E4956" s="28">
        <v>1.9000000000000006E-3</v>
      </c>
      <c r="F4956" s="28">
        <v>2917.3600710862502</v>
      </c>
    </row>
    <row r="4957" spans="1:6">
      <c r="A4957" s="20">
        <v>0.53543981481481484</v>
      </c>
      <c r="B4957" s="21">
        <v>2928</v>
      </c>
      <c r="C4957" s="16">
        <v>1</v>
      </c>
      <c r="D4957" s="26">
        <v>2931.5</v>
      </c>
      <c r="E4957" s="28">
        <v>1.9000000000000006E-3</v>
      </c>
      <c r="F4957" s="28">
        <v>2917.3869369511863</v>
      </c>
    </row>
    <row r="4958" spans="1:6">
      <c r="A4958" s="20">
        <v>0.53545138888888888</v>
      </c>
      <c r="B4958" s="21">
        <v>2928.5</v>
      </c>
      <c r="C4958" s="16">
        <v>1</v>
      </c>
      <c r="D4958" s="26">
        <v>2931.5</v>
      </c>
      <c r="E4958" s="28">
        <v>1.9000000000000006E-3</v>
      </c>
      <c r="F4958" s="28">
        <v>2917.4137517709792</v>
      </c>
    </row>
    <row r="4959" spans="1:6">
      <c r="A4959" s="20">
        <v>0.53548611111111111</v>
      </c>
      <c r="B4959" s="21">
        <v>2928</v>
      </c>
      <c r="C4959" s="16">
        <v>1</v>
      </c>
      <c r="D4959" s="26">
        <v>2931.5</v>
      </c>
      <c r="E4959" s="28">
        <v>1.9000000000000006E-3</v>
      </c>
      <c r="F4959" s="28">
        <v>2917.4405156426142</v>
      </c>
    </row>
    <row r="4960" spans="1:6">
      <c r="A4960" s="20">
        <v>0.53549768518518515</v>
      </c>
      <c r="B4960" s="21">
        <v>2928</v>
      </c>
      <c r="C4960" s="16">
        <v>1</v>
      </c>
      <c r="D4960" s="26">
        <v>2931.5</v>
      </c>
      <c r="E4960" s="28">
        <v>1.9000000000000006E-3</v>
      </c>
      <c r="F4960" s="28">
        <v>2917.4672286628934</v>
      </c>
    </row>
    <row r="4961" spans="1:6">
      <c r="A4961" s="20">
        <v>0.53553240740740737</v>
      </c>
      <c r="B4961" s="21">
        <v>2927.5</v>
      </c>
      <c r="C4961" s="16">
        <v>1</v>
      </c>
      <c r="D4961" s="26">
        <v>2931.5</v>
      </c>
      <c r="E4961" s="28">
        <v>1.9000000000000006E-3</v>
      </c>
      <c r="F4961" s="28">
        <v>2917.4938909284338</v>
      </c>
    </row>
    <row r="4962" spans="1:6">
      <c r="A4962" s="20">
        <v>0.53554398148148152</v>
      </c>
      <c r="B4962" s="21">
        <v>2927.5</v>
      </c>
      <c r="C4962" s="16">
        <v>1</v>
      </c>
      <c r="D4962" s="26">
        <v>2931.5</v>
      </c>
      <c r="E4962" s="28">
        <v>1.9000000000000006E-3</v>
      </c>
      <c r="F4962" s="28">
        <v>2917.5205025356699</v>
      </c>
    </row>
    <row r="4963" spans="1:6">
      <c r="A4963" s="20">
        <v>0.5355671296296296</v>
      </c>
      <c r="B4963" s="21">
        <v>2927</v>
      </c>
      <c r="C4963" s="16">
        <v>1</v>
      </c>
      <c r="D4963" s="26">
        <v>2931.5</v>
      </c>
      <c r="E4963" s="28">
        <v>1.9000000000000006E-3</v>
      </c>
      <c r="F4963" s="28">
        <v>2917.547063580852</v>
      </c>
    </row>
    <row r="4964" spans="1:6">
      <c r="A4964" s="20">
        <v>0.53559027777777779</v>
      </c>
      <c r="B4964" s="21">
        <v>2928</v>
      </c>
      <c r="C4964" s="16">
        <v>1</v>
      </c>
      <c r="D4964" s="26">
        <v>2931.5</v>
      </c>
      <c r="E4964" s="28">
        <v>1.9000000000000006E-3</v>
      </c>
      <c r="F4964" s="28">
        <v>2917.5735741600483</v>
      </c>
    </row>
    <row r="4965" spans="1:6">
      <c r="A4965" s="20">
        <v>0.53561342592592598</v>
      </c>
      <c r="B4965" s="21">
        <v>2928</v>
      </c>
      <c r="C4965" s="16">
        <v>1</v>
      </c>
      <c r="D4965" s="26">
        <v>2931.5</v>
      </c>
      <c r="E4965" s="28">
        <v>1.9000000000000006E-3</v>
      </c>
      <c r="F4965" s="28">
        <v>2917.6000343691444</v>
      </c>
    </row>
    <row r="4966" spans="1:6">
      <c r="A4966" s="20">
        <v>0.53563657407407406</v>
      </c>
      <c r="B4966" s="21">
        <v>2928</v>
      </c>
      <c r="C4966" s="16">
        <v>1</v>
      </c>
      <c r="D4966" s="26">
        <v>2931.5</v>
      </c>
      <c r="E4966" s="28">
        <v>1.9000000000000006E-3</v>
      </c>
      <c r="F4966" s="28">
        <v>2917.6264443038431</v>
      </c>
    </row>
    <row r="4967" spans="1:6">
      <c r="A4967" s="20">
        <v>0.53565972222222225</v>
      </c>
      <c r="B4967" s="21">
        <v>2927.5</v>
      </c>
      <c r="C4967" s="16">
        <v>1</v>
      </c>
      <c r="D4967" s="26">
        <v>2931.5</v>
      </c>
      <c r="E4967" s="28">
        <v>1.9000000000000006E-3</v>
      </c>
      <c r="F4967" s="28">
        <v>2917.6528040596659</v>
      </c>
    </row>
    <row r="4968" spans="1:6">
      <c r="A4968" s="20">
        <v>0.53568287037037032</v>
      </c>
      <c r="B4968" s="21">
        <v>2927.5</v>
      </c>
      <c r="C4968" s="16">
        <v>1</v>
      </c>
      <c r="D4968" s="26">
        <v>2931.5</v>
      </c>
      <c r="E4968" s="28">
        <v>1.9000000000000006E-3</v>
      </c>
      <c r="F4968" s="28">
        <v>2917.6791137319524</v>
      </c>
    </row>
    <row r="4969" spans="1:6">
      <c r="A4969" s="20">
        <v>0.53570601851851851</v>
      </c>
      <c r="B4969" s="21">
        <v>2927.5</v>
      </c>
      <c r="C4969" s="16">
        <v>1</v>
      </c>
      <c r="D4969" s="26">
        <v>2931.5</v>
      </c>
      <c r="E4969" s="28">
        <v>1.9000000000000006E-3</v>
      </c>
      <c r="F4969" s="28">
        <v>2917.7053734158617</v>
      </c>
    </row>
    <row r="4970" spans="1:6">
      <c r="A4970" s="20">
        <v>0.5357291666666667</v>
      </c>
      <c r="B4970" s="21">
        <v>2928</v>
      </c>
      <c r="C4970" s="16">
        <v>1</v>
      </c>
      <c r="D4970" s="26">
        <v>2931.5</v>
      </c>
      <c r="E4970" s="28">
        <v>1.9000000000000006E-3</v>
      </c>
      <c r="F4970" s="28">
        <v>2917.7315832063714</v>
      </c>
    </row>
    <row r="4971" spans="1:6">
      <c r="A4971" s="20">
        <v>0.53575231481481478</v>
      </c>
      <c r="B4971" s="21">
        <v>2928</v>
      </c>
      <c r="C4971" s="16">
        <v>1</v>
      </c>
      <c r="D4971" s="26">
        <v>2931.5</v>
      </c>
      <c r="E4971" s="28">
        <v>1.9000000000000006E-3</v>
      </c>
      <c r="F4971" s="28">
        <v>2917.7577431982795</v>
      </c>
    </row>
    <row r="4972" spans="1:6">
      <c r="A4972" s="20">
        <v>0.53578703703703701</v>
      </c>
      <c r="B4972" s="21">
        <v>2927.5</v>
      </c>
      <c r="C4972" s="16">
        <v>1</v>
      </c>
      <c r="D4972" s="26">
        <v>2931.5</v>
      </c>
      <c r="E4972" s="28">
        <v>1.9000000000000006E-3</v>
      </c>
      <c r="F4972" s="28">
        <v>2917.7838534862026</v>
      </c>
    </row>
    <row r="4973" spans="1:6">
      <c r="A4973" s="20">
        <v>0.53579861111111116</v>
      </c>
      <c r="B4973" s="21">
        <v>2927.5</v>
      </c>
      <c r="C4973" s="16">
        <v>1</v>
      </c>
      <c r="D4973" s="26">
        <v>2931.5</v>
      </c>
      <c r="E4973" s="28">
        <v>1.9000000000000006E-3</v>
      </c>
      <c r="F4973" s="28">
        <v>2917.8099141645789</v>
      </c>
    </row>
    <row r="4974" spans="1:6">
      <c r="A4974" s="20">
        <v>0.53582175925925923</v>
      </c>
      <c r="B4974" s="21">
        <v>2927.5</v>
      </c>
      <c r="C4974" s="16">
        <v>1</v>
      </c>
      <c r="D4974" s="26">
        <v>2931.5</v>
      </c>
      <c r="E4974" s="28">
        <v>1.9000000000000006E-3</v>
      </c>
      <c r="F4974" s="28">
        <v>2917.8359253276662</v>
      </c>
    </row>
    <row r="4975" spans="1:6">
      <c r="A4975" s="20">
        <v>0.53585648148148146</v>
      </c>
      <c r="B4975" s="21">
        <v>2927</v>
      </c>
      <c r="C4975" s="16">
        <v>1</v>
      </c>
      <c r="D4975" s="26">
        <v>2931.5</v>
      </c>
      <c r="E4975" s="28">
        <v>1.9000000000000006E-3</v>
      </c>
      <c r="F4975" s="28">
        <v>2917.8618870695436</v>
      </c>
    </row>
    <row r="4976" spans="1:6">
      <c r="A4976" s="20">
        <v>0.53587962962962965</v>
      </c>
      <c r="B4976" s="21">
        <v>2927</v>
      </c>
      <c r="C4976" s="16">
        <v>1</v>
      </c>
      <c r="D4976" s="26">
        <v>2931.5</v>
      </c>
      <c r="E4976" s="28">
        <v>1.9000000000000006E-3</v>
      </c>
      <c r="F4976" s="28">
        <v>2917.8877994841114</v>
      </c>
    </row>
    <row r="4977" spans="1:6">
      <c r="A4977" s="20">
        <v>0.53590277777777773</v>
      </c>
      <c r="B4977" s="21">
        <v>2927.5</v>
      </c>
      <c r="C4977" s="16">
        <v>1</v>
      </c>
      <c r="D4977" s="26">
        <v>2931.5</v>
      </c>
      <c r="E4977" s="28">
        <v>1.9000000000000006E-3</v>
      </c>
      <c r="F4977" s="28">
        <v>2917.9136626650916</v>
      </c>
    </row>
    <row r="4978" spans="1:6">
      <c r="A4978" s="20">
        <v>0.53592592592592592</v>
      </c>
      <c r="B4978" s="21">
        <v>2927</v>
      </c>
      <c r="C4978" s="16">
        <v>1</v>
      </c>
      <c r="D4978" s="26">
        <v>2931.5</v>
      </c>
      <c r="E4978" s="28">
        <v>1.9000000000000006E-3</v>
      </c>
      <c r="F4978" s="28">
        <v>2917.939476706028</v>
      </c>
    </row>
    <row r="4979" spans="1:6">
      <c r="A4979" s="20">
        <v>0.53594907407407411</v>
      </c>
      <c r="B4979" s="21">
        <v>2927.5</v>
      </c>
      <c r="C4979" s="16">
        <v>1</v>
      </c>
      <c r="D4979" s="26">
        <v>2931.5</v>
      </c>
      <c r="E4979" s="28">
        <v>1.9000000000000006E-3</v>
      </c>
      <c r="F4979" s="28">
        <v>2917.9652417002867</v>
      </c>
    </row>
    <row r="4980" spans="1:6">
      <c r="A4980" s="20">
        <v>0.53597222222222218</v>
      </c>
      <c r="B4980" s="21">
        <v>2927.5</v>
      </c>
      <c r="C4980" s="16">
        <v>1</v>
      </c>
      <c r="D4980" s="26">
        <v>2931.5</v>
      </c>
      <c r="E4980" s="28">
        <v>1.9000000000000006E-3</v>
      </c>
      <c r="F4980" s="28">
        <v>2917.9909577410563</v>
      </c>
    </row>
    <row r="4981" spans="1:6">
      <c r="A4981" s="20">
        <v>0.53598379629629633</v>
      </c>
      <c r="B4981" s="21">
        <v>2927.5</v>
      </c>
      <c r="C4981" s="16">
        <v>1</v>
      </c>
      <c r="D4981" s="26">
        <v>2931.5</v>
      </c>
      <c r="E4981" s="28">
        <v>1.9000000000000006E-3</v>
      </c>
      <c r="F4981" s="28">
        <v>2918.0166249213485</v>
      </c>
    </row>
    <row r="4982" spans="1:6">
      <c r="A4982" s="20">
        <v>0.53600694444444441</v>
      </c>
      <c r="B4982" s="21">
        <v>2927.5</v>
      </c>
      <c r="C4982" s="16">
        <v>1</v>
      </c>
      <c r="D4982" s="26">
        <v>2931.5</v>
      </c>
      <c r="E4982" s="28">
        <v>1.9000000000000006E-3</v>
      </c>
      <c r="F4982" s="28">
        <v>2918.0422433339977</v>
      </c>
    </row>
    <row r="4983" spans="1:6">
      <c r="A4983" s="20">
        <v>0.5360300925925926</v>
      </c>
      <c r="B4983" s="21">
        <v>2927.5</v>
      </c>
      <c r="C4983" s="16">
        <v>1</v>
      </c>
      <c r="D4983" s="26">
        <v>2931.5</v>
      </c>
      <c r="E4983" s="28">
        <v>1.9000000000000006E-3</v>
      </c>
      <c r="F4983" s="28">
        <v>2918.0678130716633</v>
      </c>
    </row>
    <row r="4984" spans="1:6">
      <c r="A4984" s="20">
        <v>0.53604166666666664</v>
      </c>
      <c r="B4984" s="21">
        <v>2927.5</v>
      </c>
      <c r="C4984" s="16">
        <v>1</v>
      </c>
      <c r="D4984" s="26">
        <v>2931.5</v>
      </c>
      <c r="E4984" s="28">
        <v>1.9000000000000006E-3</v>
      </c>
      <c r="F4984" s="28">
        <v>2918.0933342268272</v>
      </c>
    </row>
    <row r="4985" spans="1:6">
      <c r="A4985" s="20">
        <v>0.53607638888888887</v>
      </c>
      <c r="B4985" s="21">
        <v>2927.5</v>
      </c>
      <c r="C4985" s="16">
        <v>1</v>
      </c>
      <c r="D4985" s="26">
        <v>2931.5</v>
      </c>
      <c r="E4985" s="28">
        <v>1.9000000000000006E-3</v>
      </c>
      <c r="F4985" s="28">
        <v>2918.1188068917963</v>
      </c>
    </row>
    <row r="4986" spans="1:6">
      <c r="A4986" s="20">
        <v>0.53609953703703705</v>
      </c>
      <c r="B4986" s="21">
        <v>2928</v>
      </c>
      <c r="C4986" s="16">
        <v>1</v>
      </c>
      <c r="D4986" s="26">
        <v>2931.5</v>
      </c>
      <c r="E4986" s="28">
        <v>1.9000000000000006E-3</v>
      </c>
      <c r="F4986" s="28">
        <v>2918.144231158702</v>
      </c>
    </row>
    <row r="4987" spans="1:6">
      <c r="A4987" s="20">
        <v>0.53612268518518513</v>
      </c>
      <c r="B4987" s="21">
        <v>2928</v>
      </c>
      <c r="C4987" s="16">
        <v>1</v>
      </c>
      <c r="D4987" s="26">
        <v>2931.5</v>
      </c>
      <c r="E4987" s="28">
        <v>1.9000000000000006E-3</v>
      </c>
      <c r="F4987" s="28">
        <v>2918.1696071195006</v>
      </c>
    </row>
    <row r="4988" spans="1:6">
      <c r="A4988" s="20">
        <v>0.53614583333333332</v>
      </c>
      <c r="B4988" s="21">
        <v>2928</v>
      </c>
      <c r="C4988" s="16">
        <v>1</v>
      </c>
      <c r="D4988" s="26">
        <v>2931.5</v>
      </c>
      <c r="E4988" s="28">
        <v>1.9000000000000006E-3</v>
      </c>
      <c r="F4988" s="28">
        <v>2918.1949348659737</v>
      </c>
    </row>
    <row r="4989" spans="1:6">
      <c r="A4989" s="20">
        <v>0.53616898148148151</v>
      </c>
      <c r="B4989" s="21">
        <v>2928</v>
      </c>
      <c r="C4989" s="16">
        <v>1</v>
      </c>
      <c r="D4989" s="26">
        <v>2931.5</v>
      </c>
      <c r="E4989" s="28">
        <v>1.9000000000000006E-3</v>
      </c>
      <c r="F4989" s="28">
        <v>2918.2202144897283</v>
      </c>
    </row>
    <row r="4990" spans="1:6">
      <c r="A4990" s="20">
        <v>0.53619212962962959</v>
      </c>
      <c r="B4990" s="21">
        <v>2927.5</v>
      </c>
      <c r="C4990" s="16">
        <v>1</v>
      </c>
      <c r="D4990" s="26">
        <v>2931.5</v>
      </c>
      <c r="E4990" s="28">
        <v>1.9000000000000006E-3</v>
      </c>
      <c r="F4990" s="28">
        <v>2918.2454460821978</v>
      </c>
    </row>
    <row r="4991" spans="1:6">
      <c r="A4991" s="20">
        <v>0.53621527777777778</v>
      </c>
      <c r="B4991" s="21">
        <v>2927.5</v>
      </c>
      <c r="C4991" s="16">
        <v>1</v>
      </c>
      <c r="D4991" s="26">
        <v>2931.5</v>
      </c>
      <c r="E4991" s="28">
        <v>1.9000000000000006E-3</v>
      </c>
      <c r="F4991" s="28">
        <v>2918.2706297346417</v>
      </c>
    </row>
    <row r="4992" spans="1:6">
      <c r="A4992" s="20">
        <v>0.53625</v>
      </c>
      <c r="B4992" s="21">
        <v>2927</v>
      </c>
      <c r="C4992" s="16">
        <v>1</v>
      </c>
      <c r="D4992" s="26">
        <v>2931.5</v>
      </c>
      <c r="E4992" s="28">
        <v>1.9000000000000006E-3</v>
      </c>
      <c r="F4992" s="28">
        <v>2918.295765538146</v>
      </c>
    </row>
    <row r="4993" spans="1:6">
      <c r="A4993" s="20">
        <v>0.53626157407407404</v>
      </c>
      <c r="B4993" s="21">
        <v>2927</v>
      </c>
      <c r="C4993" s="16">
        <v>1</v>
      </c>
      <c r="D4993" s="26">
        <v>2931.5</v>
      </c>
      <c r="E4993" s="28">
        <v>1.9000000000000006E-3</v>
      </c>
      <c r="F4993" s="28">
        <v>2918.3208535836234</v>
      </c>
    </row>
    <row r="4994" spans="1:6">
      <c r="A4994" s="20">
        <v>0.53629629629629627</v>
      </c>
      <c r="B4994" s="21">
        <v>2927</v>
      </c>
      <c r="C4994" s="16">
        <v>1</v>
      </c>
      <c r="D4994" s="26">
        <v>2931.5</v>
      </c>
      <c r="E4994" s="28">
        <v>1.9000000000000006E-3</v>
      </c>
      <c r="F4994" s="28">
        <v>2918.3458939618145</v>
      </c>
    </row>
    <row r="4995" spans="1:6">
      <c r="A4995" s="20">
        <v>0.53631944444444446</v>
      </c>
      <c r="B4995" s="21">
        <v>2927</v>
      </c>
      <c r="C4995" s="16">
        <v>1</v>
      </c>
      <c r="D4995" s="26">
        <v>2931.5</v>
      </c>
      <c r="E4995" s="28">
        <v>1.9000000000000006E-3</v>
      </c>
      <c r="F4995" s="28">
        <v>2918.3708867632872</v>
      </c>
    </row>
    <row r="4996" spans="1:6">
      <c r="A4996" s="20">
        <v>0.53634259259259254</v>
      </c>
      <c r="B4996" s="21">
        <v>2927</v>
      </c>
      <c r="C4996" s="16">
        <v>1</v>
      </c>
      <c r="D4996" s="26">
        <v>2931.5</v>
      </c>
      <c r="E4996" s="28">
        <v>1.9000000000000006E-3</v>
      </c>
      <c r="F4996" s="28">
        <v>2918.3958320784368</v>
      </c>
    </row>
    <row r="4997" spans="1:6">
      <c r="A4997" s="20">
        <v>0.53636574074074073</v>
      </c>
      <c r="B4997" s="21">
        <v>2926.5</v>
      </c>
      <c r="C4997" s="16">
        <v>1</v>
      </c>
      <c r="D4997" s="26">
        <v>2931.5</v>
      </c>
      <c r="E4997" s="28">
        <v>1.9000000000000006E-3</v>
      </c>
      <c r="F4997" s="28">
        <v>2918.4207299974878</v>
      </c>
    </row>
    <row r="4998" spans="1:6">
      <c r="A4998" s="20">
        <v>0.53638888888888892</v>
      </c>
      <c r="B4998" s="21">
        <v>2926.5</v>
      </c>
      <c r="C4998" s="16">
        <v>1</v>
      </c>
      <c r="D4998" s="26">
        <v>2931.5</v>
      </c>
      <c r="E4998" s="28">
        <v>1.9000000000000006E-3</v>
      </c>
      <c r="F4998" s="28">
        <v>2918.4455806104925</v>
      </c>
    </row>
    <row r="4999" spans="1:6">
      <c r="A4999" s="20">
        <v>0.53641203703703699</v>
      </c>
      <c r="B4999" s="21">
        <v>2926.5</v>
      </c>
      <c r="C4999" s="16">
        <v>1</v>
      </c>
      <c r="D4999" s="26">
        <v>2931.5</v>
      </c>
      <c r="E4999" s="28">
        <v>1.9000000000000006E-3</v>
      </c>
      <c r="F4999" s="28">
        <v>2918.4703840073325</v>
      </c>
    </row>
    <row r="5000" spans="1:6">
      <c r="A5000" s="20">
        <v>0.53642361111111114</v>
      </c>
      <c r="B5000" s="21">
        <v>2926</v>
      </c>
      <c r="C5000" s="16">
        <v>1</v>
      </c>
      <c r="D5000" s="26">
        <v>2931.5</v>
      </c>
      <c r="E5000" s="28">
        <v>1.9000000000000006E-3</v>
      </c>
      <c r="F5000" s="28">
        <v>2918.4951402777187</v>
      </c>
    </row>
    <row r="5001" spans="1:6">
      <c r="A5001" s="20">
        <v>0.53644675925925922</v>
      </c>
      <c r="B5001" s="21">
        <v>2925.5</v>
      </c>
      <c r="C5001" s="16">
        <v>1</v>
      </c>
      <c r="D5001" s="26">
        <v>2931.5</v>
      </c>
      <c r="E5001" s="28">
        <v>1.9000000000000006E-3</v>
      </c>
      <c r="F5001" s="28">
        <v>2918.5198495111913</v>
      </c>
    </row>
    <row r="5002" spans="1:6">
      <c r="A5002" s="20">
        <v>0.53646990740740741</v>
      </c>
      <c r="B5002" s="21">
        <v>2926</v>
      </c>
      <c r="C5002" s="16">
        <v>1</v>
      </c>
      <c r="D5002" s="26">
        <v>2931.5</v>
      </c>
      <c r="E5002" s="28">
        <v>1.9000000000000006E-3</v>
      </c>
      <c r="F5002" s="28">
        <v>2918.5445117971199</v>
      </c>
    </row>
    <row r="5003" spans="1:6">
      <c r="A5003" s="20">
        <v>0.5364930555555556</v>
      </c>
      <c r="B5003" s="21">
        <v>2925.5</v>
      </c>
      <c r="C5003" s="16">
        <v>1</v>
      </c>
      <c r="D5003" s="26">
        <v>2931.5</v>
      </c>
      <c r="E5003" s="28">
        <v>1.9000000000000006E-3</v>
      </c>
      <c r="F5003" s="28">
        <v>2918.5691272247054</v>
      </c>
    </row>
    <row r="5004" spans="1:6">
      <c r="A5004" s="20">
        <v>0.53651620370370368</v>
      </c>
      <c r="B5004" s="21">
        <v>2925.5</v>
      </c>
      <c r="C5004" s="16">
        <v>1</v>
      </c>
      <c r="D5004" s="26">
        <v>2931.5</v>
      </c>
      <c r="E5004" s="28">
        <v>1.9000000000000006E-3</v>
      </c>
      <c r="F5004" s="28">
        <v>2918.5936958829784</v>
      </c>
    </row>
    <row r="5005" spans="1:6">
      <c r="A5005" s="20">
        <v>0.53653935185185186</v>
      </c>
      <c r="B5005" s="21">
        <v>2925.5</v>
      </c>
      <c r="C5005" s="16">
        <v>1</v>
      </c>
      <c r="D5005" s="26">
        <v>2931.5</v>
      </c>
      <c r="E5005" s="28">
        <v>1.9000000000000006E-3</v>
      </c>
      <c r="F5005" s="28">
        <v>2918.6182178608005</v>
      </c>
    </row>
    <row r="5006" spans="1:6">
      <c r="A5006" s="20">
        <v>0.53657407407407409</v>
      </c>
      <c r="B5006" s="21">
        <v>2925.5</v>
      </c>
      <c r="C5006" s="16">
        <v>1</v>
      </c>
      <c r="D5006" s="26">
        <v>2931.5</v>
      </c>
      <c r="E5006" s="28">
        <v>1.9000000000000006E-3</v>
      </c>
      <c r="F5006" s="28">
        <v>2918.6426932468648</v>
      </c>
    </row>
    <row r="5007" spans="1:6">
      <c r="A5007" s="20">
        <v>0.53659722222222217</v>
      </c>
      <c r="B5007" s="21">
        <v>2925.5</v>
      </c>
      <c r="C5007" s="16">
        <v>1</v>
      </c>
      <c r="D5007" s="26">
        <v>2931.5</v>
      </c>
      <c r="E5007" s="28">
        <v>1.9000000000000006E-3</v>
      </c>
      <c r="F5007" s="28">
        <v>2918.6671221296956</v>
      </c>
    </row>
    <row r="5008" spans="1:6">
      <c r="A5008" s="20">
        <v>0.53662037037037036</v>
      </c>
      <c r="B5008" s="21">
        <v>2926</v>
      </c>
      <c r="C5008" s="16">
        <v>1</v>
      </c>
      <c r="D5008" s="26">
        <v>2931.5</v>
      </c>
      <c r="E5008" s="28">
        <v>1.9000000000000006E-3</v>
      </c>
      <c r="F5008" s="28">
        <v>2918.6915045976493</v>
      </c>
    </row>
    <row r="5009" spans="1:6">
      <c r="A5009" s="20">
        <v>0.5366319444444444</v>
      </c>
      <c r="B5009" s="21">
        <v>2925.5</v>
      </c>
      <c r="C5009" s="16">
        <v>1</v>
      </c>
      <c r="D5009" s="26">
        <v>2931.5</v>
      </c>
      <c r="E5009" s="28">
        <v>1.9000000000000006E-3</v>
      </c>
      <c r="F5009" s="28">
        <v>2918.7158407389138</v>
      </c>
    </row>
    <row r="5010" spans="1:6">
      <c r="A5010" s="20">
        <v>0.53666666666666663</v>
      </c>
      <c r="B5010" s="21">
        <v>2925.5</v>
      </c>
      <c r="C5010" s="16">
        <v>1</v>
      </c>
      <c r="D5010" s="26">
        <v>2931.5</v>
      </c>
      <c r="E5010" s="28">
        <v>1.9000000000000006E-3</v>
      </c>
      <c r="F5010" s="28">
        <v>2918.7401306415099</v>
      </c>
    </row>
    <row r="5011" spans="1:6">
      <c r="A5011" s="20">
        <v>0.53667824074074078</v>
      </c>
      <c r="B5011" s="21">
        <v>2925.5</v>
      </c>
      <c r="C5011" s="16">
        <v>1</v>
      </c>
      <c r="D5011" s="26">
        <v>2931.5</v>
      </c>
      <c r="E5011" s="28">
        <v>1.9000000000000006E-3</v>
      </c>
      <c r="F5011" s="28">
        <v>2918.7643743932913</v>
      </c>
    </row>
    <row r="5012" spans="1:6">
      <c r="A5012" s="20">
        <v>0.53670138888888885</v>
      </c>
      <c r="B5012" s="21">
        <v>2925.5</v>
      </c>
      <c r="C5012" s="16">
        <v>1</v>
      </c>
      <c r="D5012" s="26">
        <v>2931.5</v>
      </c>
      <c r="E5012" s="28">
        <v>1.9000000000000006E-3</v>
      </c>
      <c r="F5012" s="28">
        <v>2918.788572081944</v>
      </c>
    </row>
    <row r="5013" spans="1:6">
      <c r="A5013" s="20">
        <v>0.53673611111111108</v>
      </c>
      <c r="B5013" s="21">
        <v>2926</v>
      </c>
      <c r="C5013" s="16">
        <v>1</v>
      </c>
      <c r="D5013" s="26">
        <v>2931.5</v>
      </c>
      <c r="E5013" s="28">
        <v>1.9000000000000006E-3</v>
      </c>
      <c r="F5013" s="28">
        <v>2918.8127237949884</v>
      </c>
    </row>
    <row r="5014" spans="1:6">
      <c r="A5014" s="20">
        <v>0.53675925925925927</v>
      </c>
      <c r="B5014" s="21">
        <v>2926</v>
      </c>
      <c r="C5014" s="16">
        <v>1</v>
      </c>
      <c r="D5014" s="26">
        <v>2931.5</v>
      </c>
      <c r="E5014" s="28">
        <v>1.9000000000000006E-3</v>
      </c>
      <c r="F5014" s="28">
        <v>2918.8368296197777</v>
      </c>
    </row>
    <row r="5015" spans="1:6">
      <c r="A5015" s="20">
        <v>0.53680555555555554</v>
      </c>
      <c r="B5015" s="21">
        <v>2925.5</v>
      </c>
      <c r="C5015" s="16">
        <v>1</v>
      </c>
      <c r="D5015" s="26">
        <v>2931.5</v>
      </c>
      <c r="E5015" s="28">
        <v>1.9000000000000006E-3</v>
      </c>
      <c r="F5015" s="28">
        <v>2918.8608896435003</v>
      </c>
    </row>
    <row r="5016" spans="1:6">
      <c r="A5016" s="20">
        <v>0.53682870370370372</v>
      </c>
      <c r="B5016" s="21">
        <v>2926.5</v>
      </c>
      <c r="C5016" s="16">
        <v>1</v>
      </c>
      <c r="D5016" s="26">
        <v>2931.5</v>
      </c>
      <c r="E5016" s="28">
        <v>1.9000000000000006E-3</v>
      </c>
      <c r="F5016" s="28">
        <v>2918.8849039531779</v>
      </c>
    </row>
    <row r="5017" spans="1:6">
      <c r="A5017" s="20">
        <v>0.53684027777777776</v>
      </c>
      <c r="B5017" s="21">
        <v>2926</v>
      </c>
      <c r="C5017" s="16">
        <v>1</v>
      </c>
      <c r="D5017" s="26">
        <v>2931.5</v>
      </c>
      <c r="E5017" s="28">
        <v>1.9000000000000006E-3</v>
      </c>
      <c r="F5017" s="28">
        <v>2918.9088726356667</v>
      </c>
    </row>
    <row r="5018" spans="1:6">
      <c r="A5018" s="20">
        <v>0.53686342592592595</v>
      </c>
      <c r="B5018" s="21">
        <v>2926.5</v>
      </c>
      <c r="C5018" s="16">
        <v>1</v>
      </c>
      <c r="D5018" s="26">
        <v>2931.5</v>
      </c>
      <c r="E5018" s="28">
        <v>1.9000000000000006E-3</v>
      </c>
      <c r="F5018" s="28">
        <v>2918.9327957776591</v>
      </c>
    </row>
    <row r="5019" spans="1:6">
      <c r="A5019" s="20">
        <v>0.53688657407407403</v>
      </c>
      <c r="B5019" s="21">
        <v>2927</v>
      </c>
      <c r="C5019" s="16">
        <v>1</v>
      </c>
      <c r="D5019" s="26">
        <v>2931.5</v>
      </c>
      <c r="E5019" s="28">
        <v>1.9000000000000006E-3</v>
      </c>
      <c r="F5019" s="28">
        <v>2918.9566734656814</v>
      </c>
    </row>
    <row r="5020" spans="1:6">
      <c r="A5020" s="20">
        <v>0.53690972222222222</v>
      </c>
      <c r="B5020" s="21">
        <v>2926.5</v>
      </c>
      <c r="C5020" s="16">
        <v>1</v>
      </c>
      <c r="D5020" s="26">
        <v>2931.5</v>
      </c>
      <c r="E5020" s="28">
        <v>1.9000000000000006E-3</v>
      </c>
      <c r="F5020" s="28">
        <v>2918.9805057860967</v>
      </c>
    </row>
    <row r="5021" spans="1:6">
      <c r="A5021" s="20">
        <v>0.53693287037037041</v>
      </c>
      <c r="B5021" s="21">
        <v>2928</v>
      </c>
      <c r="C5021" s="16">
        <v>1</v>
      </c>
      <c r="D5021" s="26">
        <v>2931.5</v>
      </c>
      <c r="E5021" s="28">
        <v>1.9000000000000006E-3</v>
      </c>
      <c r="F5021" s="28">
        <v>2919.0042928251032</v>
      </c>
    </row>
    <row r="5022" spans="1:6">
      <c r="A5022" s="20">
        <v>0.53696759259259264</v>
      </c>
      <c r="B5022" s="21">
        <v>2928.5</v>
      </c>
      <c r="C5022" s="16">
        <v>1</v>
      </c>
      <c r="D5022" s="26">
        <v>2931.5</v>
      </c>
      <c r="E5022" s="28">
        <v>1.9000000000000006E-3</v>
      </c>
      <c r="F5022" s="28">
        <v>2919.0280346687355</v>
      </c>
    </row>
    <row r="5023" spans="1:6">
      <c r="A5023" s="20">
        <v>0.53699074074074071</v>
      </c>
      <c r="B5023" s="21">
        <v>2929</v>
      </c>
      <c r="C5023" s="16">
        <v>1</v>
      </c>
      <c r="D5023" s="26">
        <v>2931.5</v>
      </c>
      <c r="E5023" s="28">
        <v>1.9000000000000006E-3</v>
      </c>
      <c r="F5023" s="28">
        <v>2919.0517314028648</v>
      </c>
    </row>
    <row r="5024" spans="1:6">
      <c r="A5024" s="20">
        <v>0.5370138888888889</v>
      </c>
      <c r="B5024" s="21">
        <v>2929.5</v>
      </c>
      <c r="C5024" s="16">
        <v>1</v>
      </c>
      <c r="D5024" s="26">
        <v>2931.5</v>
      </c>
      <c r="E5024" s="28">
        <v>1.9000000000000006E-3</v>
      </c>
      <c r="F5024" s="28">
        <v>2919.0753831131992</v>
      </c>
    </row>
    <row r="5025" spans="1:6">
      <c r="A5025" s="20">
        <v>0.53703703703703709</v>
      </c>
      <c r="B5025" s="21">
        <v>2929</v>
      </c>
      <c r="C5025" s="16">
        <v>1</v>
      </c>
      <c r="D5025" s="26">
        <v>2931.5</v>
      </c>
      <c r="E5025" s="28">
        <v>1.9000000000000006E-3</v>
      </c>
      <c r="F5025" s="28">
        <v>2919.098989885284</v>
      </c>
    </row>
    <row r="5026" spans="1:6">
      <c r="A5026" s="20">
        <v>0.53704861111111113</v>
      </c>
      <c r="B5026" s="21">
        <v>2929</v>
      </c>
      <c r="C5026" s="16">
        <v>1</v>
      </c>
      <c r="D5026" s="26">
        <v>2931.5</v>
      </c>
      <c r="E5026" s="28">
        <v>1.9000000000000006E-3</v>
      </c>
      <c r="F5026" s="28">
        <v>2919.1225518045021</v>
      </c>
    </row>
    <row r="5027" spans="1:6">
      <c r="A5027" s="20">
        <v>0.53707175925925921</v>
      </c>
      <c r="B5027" s="21">
        <v>2926</v>
      </c>
      <c r="C5027" s="16">
        <v>1</v>
      </c>
      <c r="D5027" s="26">
        <v>2931.5</v>
      </c>
      <c r="E5027" s="28">
        <v>1.9000000000000006E-3</v>
      </c>
      <c r="F5027" s="28">
        <v>2919.1460689560736</v>
      </c>
    </row>
    <row r="5028" spans="1:6">
      <c r="A5028" s="20">
        <v>0.53710648148148143</v>
      </c>
      <c r="B5028" s="21">
        <v>2926.5</v>
      </c>
      <c r="C5028" s="16">
        <v>1</v>
      </c>
      <c r="D5028" s="26">
        <v>2931.5</v>
      </c>
      <c r="E5028" s="28">
        <v>1.9000000000000006E-3</v>
      </c>
      <c r="F5028" s="28">
        <v>2919.1695414250571</v>
      </c>
    </row>
    <row r="5029" spans="1:6">
      <c r="A5029" s="20">
        <v>0.53711805555555558</v>
      </c>
      <c r="B5029" s="21">
        <v>2926.5</v>
      </c>
      <c r="C5029" s="16">
        <v>1</v>
      </c>
      <c r="D5029" s="26">
        <v>2931.5</v>
      </c>
      <c r="E5029" s="28">
        <v>1.9000000000000006E-3</v>
      </c>
      <c r="F5029" s="28">
        <v>2919.1929692963495</v>
      </c>
    </row>
    <row r="5030" spans="1:6">
      <c r="A5030" s="20">
        <v>0.53715277777777781</v>
      </c>
      <c r="B5030" s="21">
        <v>2926.5</v>
      </c>
      <c r="C5030" s="16">
        <v>1</v>
      </c>
      <c r="D5030" s="26">
        <v>2931.5</v>
      </c>
      <c r="E5030" s="28">
        <v>1.9000000000000006E-3</v>
      </c>
      <c r="F5030" s="28">
        <v>2919.2163526546865</v>
      </c>
    </row>
    <row r="5031" spans="1:6">
      <c r="A5031" s="20">
        <v>0.53716435185185185</v>
      </c>
      <c r="B5031" s="21">
        <v>2926.5</v>
      </c>
      <c r="C5031" s="16">
        <v>1</v>
      </c>
      <c r="D5031" s="26">
        <v>2931.5</v>
      </c>
      <c r="E5031" s="28">
        <v>1.9000000000000006E-3</v>
      </c>
      <c r="F5031" s="28">
        <v>2919.2396915846425</v>
      </c>
    </row>
    <row r="5032" spans="1:6">
      <c r="A5032" s="20">
        <v>0.53719907407407408</v>
      </c>
      <c r="B5032" s="21">
        <v>2927</v>
      </c>
      <c r="C5032" s="16">
        <v>1</v>
      </c>
      <c r="D5032" s="26">
        <v>2931.5</v>
      </c>
      <c r="E5032" s="28">
        <v>1.9000000000000006E-3</v>
      </c>
      <c r="F5032" s="28">
        <v>2919.2629861706318</v>
      </c>
    </row>
    <row r="5033" spans="1:6">
      <c r="A5033" s="20">
        <v>0.53722222222222227</v>
      </c>
      <c r="B5033" s="21">
        <v>2927.5</v>
      </c>
      <c r="C5033" s="16">
        <v>1</v>
      </c>
      <c r="D5033" s="26">
        <v>2931.5</v>
      </c>
      <c r="E5033" s="28">
        <v>1.9000000000000006E-3</v>
      </c>
      <c r="F5033" s="28">
        <v>2919.2862364969078</v>
      </c>
    </row>
    <row r="5034" spans="1:6">
      <c r="A5034" s="20">
        <v>0.53724537037037035</v>
      </c>
      <c r="B5034" s="21">
        <v>2927.5</v>
      </c>
      <c r="C5034" s="16">
        <v>1</v>
      </c>
      <c r="D5034" s="26">
        <v>2931.5</v>
      </c>
      <c r="E5034" s="28">
        <v>1.9000000000000006E-3</v>
      </c>
      <c r="F5034" s="28">
        <v>2919.3094426475636</v>
      </c>
    </row>
    <row r="5035" spans="1:6">
      <c r="A5035" s="20">
        <v>0.5372569444444445</v>
      </c>
      <c r="B5035" s="21">
        <v>2927.5</v>
      </c>
      <c r="C5035" s="16">
        <v>1</v>
      </c>
      <c r="D5035" s="26">
        <v>2931.5</v>
      </c>
      <c r="E5035" s="28">
        <v>1.9000000000000006E-3</v>
      </c>
      <c r="F5035" s="28">
        <v>2919.3326047065334</v>
      </c>
    </row>
    <row r="5036" spans="1:6">
      <c r="A5036" s="20">
        <v>0.53728009259259257</v>
      </c>
      <c r="B5036" s="21">
        <v>2927.5</v>
      </c>
      <c r="C5036" s="16">
        <v>1</v>
      </c>
      <c r="D5036" s="26">
        <v>2931.5</v>
      </c>
      <c r="E5036" s="28">
        <v>1.9000000000000006E-3</v>
      </c>
      <c r="F5036" s="28">
        <v>2919.3557227575911</v>
      </c>
    </row>
    <row r="5037" spans="1:6">
      <c r="A5037" s="20">
        <v>0.53730324074074076</v>
      </c>
      <c r="B5037" s="21">
        <v>2928.5</v>
      </c>
      <c r="C5037" s="16">
        <v>1</v>
      </c>
      <c r="D5037" s="26">
        <v>2931.5</v>
      </c>
      <c r="E5037" s="28">
        <v>1.9000000000000006E-3</v>
      </c>
      <c r="F5037" s="28">
        <v>2919.3787968843517</v>
      </c>
    </row>
    <row r="5038" spans="1:6">
      <c r="A5038" s="20">
        <v>0.53733796296296299</v>
      </c>
      <c r="B5038" s="21">
        <v>2927.5</v>
      </c>
      <c r="C5038" s="16">
        <v>1</v>
      </c>
      <c r="D5038" s="26">
        <v>2931.5</v>
      </c>
      <c r="E5038" s="28">
        <v>1.9000000000000006E-3</v>
      </c>
      <c r="F5038" s="28">
        <v>2919.4018271702716</v>
      </c>
    </row>
    <row r="5039" spans="1:6">
      <c r="A5039" s="20">
        <v>0.53734953703703703</v>
      </c>
      <c r="B5039" s="21">
        <v>2927.5</v>
      </c>
      <c r="C5039" s="16">
        <v>1</v>
      </c>
      <c r="D5039" s="26">
        <v>2931.5</v>
      </c>
      <c r="E5039" s="28">
        <v>1.9000000000000006E-3</v>
      </c>
      <c r="F5039" s="28">
        <v>2919.424813698648</v>
      </c>
    </row>
    <row r="5040" spans="1:6">
      <c r="A5040" s="20">
        <v>0.53737268518518522</v>
      </c>
      <c r="B5040" s="21">
        <v>2927</v>
      </c>
      <c r="C5040" s="16">
        <v>1</v>
      </c>
      <c r="D5040" s="26">
        <v>2931.5</v>
      </c>
      <c r="E5040" s="28">
        <v>1.9000000000000006E-3</v>
      </c>
      <c r="F5040" s="28">
        <v>2919.4477565526204</v>
      </c>
    </row>
    <row r="5041" spans="1:6">
      <c r="A5041" s="20">
        <v>0.53740740740740744</v>
      </c>
      <c r="B5041" s="21">
        <v>2927.5</v>
      </c>
      <c r="C5041" s="16">
        <v>1</v>
      </c>
      <c r="D5041" s="26">
        <v>2931.5</v>
      </c>
      <c r="E5041" s="28">
        <v>1.9000000000000006E-3</v>
      </c>
      <c r="F5041" s="28">
        <v>2919.4706558151702</v>
      </c>
    </row>
    <row r="5042" spans="1:6">
      <c r="A5042" s="20">
        <v>0.53741898148148148</v>
      </c>
      <c r="B5042" s="21">
        <v>2927</v>
      </c>
      <c r="C5042" s="16">
        <v>1</v>
      </c>
      <c r="D5042" s="26">
        <v>2931.5</v>
      </c>
      <c r="E5042" s="28">
        <v>1.9000000000000006E-3</v>
      </c>
      <c r="F5042" s="28">
        <v>2919.4935115691214</v>
      </c>
    </row>
    <row r="5043" spans="1:6">
      <c r="A5043" s="20">
        <v>0.53745370370370371</v>
      </c>
      <c r="B5043" s="21">
        <v>2927</v>
      </c>
      <c r="C5043" s="16">
        <v>1</v>
      </c>
      <c r="D5043" s="26">
        <v>2931.5</v>
      </c>
      <c r="E5043" s="28">
        <v>1.9000000000000006E-3</v>
      </c>
      <c r="F5043" s="28">
        <v>2919.51632389714</v>
      </c>
    </row>
    <row r="5044" spans="1:6">
      <c r="A5044" s="20">
        <v>0.53746527777777775</v>
      </c>
      <c r="B5044" s="21">
        <v>2926.5</v>
      </c>
      <c r="C5044" s="16">
        <v>1</v>
      </c>
      <c r="D5044" s="26">
        <v>2931.5</v>
      </c>
      <c r="E5044" s="28">
        <v>1.9000000000000006E-3</v>
      </c>
      <c r="F5044" s="28">
        <v>2919.5390928817355</v>
      </c>
    </row>
    <row r="5045" spans="1:6">
      <c r="A5045" s="20">
        <v>0.53748842592592594</v>
      </c>
      <c r="B5045" s="21">
        <v>2927</v>
      </c>
      <c r="C5045" s="16">
        <v>1</v>
      </c>
      <c r="D5045" s="26">
        <v>2931.5</v>
      </c>
      <c r="E5045" s="28">
        <v>1.9000000000000006E-3</v>
      </c>
      <c r="F5045" s="28">
        <v>2919.5618186052602</v>
      </c>
    </row>
    <row r="5046" spans="1:6">
      <c r="A5046" s="20">
        <v>0.53752314814814817</v>
      </c>
      <c r="B5046" s="21">
        <v>2927</v>
      </c>
      <c r="C5046" s="16">
        <v>1</v>
      </c>
      <c r="D5046" s="26">
        <v>2931.5</v>
      </c>
      <c r="E5046" s="28">
        <v>1.9000000000000006E-3</v>
      </c>
      <c r="F5046" s="28">
        <v>2919.58450114991</v>
      </c>
    </row>
    <row r="5047" spans="1:6">
      <c r="A5047" s="20">
        <v>0.53754629629629624</v>
      </c>
      <c r="B5047" s="21">
        <v>2927.5</v>
      </c>
      <c r="C5047" s="16">
        <v>1</v>
      </c>
      <c r="D5047" s="26">
        <v>2931.5</v>
      </c>
      <c r="E5047" s="28">
        <v>1.9000000000000006E-3</v>
      </c>
      <c r="F5047" s="28">
        <v>2919.607140597725</v>
      </c>
    </row>
    <row r="5048" spans="1:6">
      <c r="A5048" s="20">
        <v>0.53756944444444443</v>
      </c>
      <c r="B5048" s="21">
        <v>2927.5</v>
      </c>
      <c r="C5048" s="16">
        <v>1</v>
      </c>
      <c r="D5048" s="26">
        <v>2931.5</v>
      </c>
      <c r="E5048" s="28">
        <v>1.9000000000000006E-3</v>
      </c>
      <c r="F5048" s="28">
        <v>2919.6297370305892</v>
      </c>
    </row>
    <row r="5049" spans="1:6">
      <c r="A5049" s="20">
        <v>0.53758101851851847</v>
      </c>
      <c r="B5049" s="21">
        <v>2927</v>
      </c>
      <c r="C5049" s="16">
        <v>1</v>
      </c>
      <c r="D5049" s="26">
        <v>2931.5</v>
      </c>
      <c r="E5049" s="28">
        <v>1.9000000000000006E-3</v>
      </c>
      <c r="F5049" s="28">
        <v>2919.6522905302313</v>
      </c>
    </row>
    <row r="5050" spans="1:6">
      <c r="A5050" s="20">
        <v>0.53760416666666666</v>
      </c>
      <c r="B5050" s="21">
        <v>2927.5</v>
      </c>
      <c r="C5050" s="16">
        <v>1</v>
      </c>
      <c r="D5050" s="26">
        <v>2931.5</v>
      </c>
      <c r="E5050" s="28">
        <v>1.9000000000000006E-3</v>
      </c>
      <c r="F5050" s="28">
        <v>2919.6748011782238</v>
      </c>
    </row>
    <row r="5051" spans="1:6">
      <c r="A5051" s="20">
        <v>0.53763888888888889</v>
      </c>
      <c r="B5051" s="21">
        <v>2927.5</v>
      </c>
      <c r="C5051" s="16">
        <v>1</v>
      </c>
      <c r="D5051" s="26">
        <v>2931.5</v>
      </c>
      <c r="E5051" s="28">
        <v>1.9000000000000006E-3</v>
      </c>
      <c r="F5051" s="28">
        <v>2919.6972690559851</v>
      </c>
    </row>
    <row r="5052" spans="1:6">
      <c r="A5052" s="20">
        <v>0.53766203703703708</v>
      </c>
      <c r="B5052" s="21">
        <v>2927</v>
      </c>
      <c r="C5052" s="16">
        <v>1</v>
      </c>
      <c r="D5052" s="26">
        <v>2931.5</v>
      </c>
      <c r="E5052" s="28">
        <v>1.9000000000000006E-3</v>
      </c>
      <c r="F5052" s="28">
        <v>2919.7196942447786</v>
      </c>
    </row>
    <row r="5053" spans="1:6">
      <c r="A5053" s="20">
        <v>0.5376967592592593</v>
      </c>
      <c r="B5053" s="21">
        <v>2927</v>
      </c>
      <c r="C5053" s="16">
        <v>1</v>
      </c>
      <c r="D5053" s="26">
        <v>2931.5</v>
      </c>
      <c r="E5053" s="28">
        <v>1.9000000000000006E-3</v>
      </c>
      <c r="F5053" s="28">
        <v>2919.7420768257134</v>
      </c>
    </row>
    <row r="5054" spans="1:6">
      <c r="A5054" s="20">
        <v>0.53771990740740738</v>
      </c>
      <c r="B5054" s="21">
        <v>2927</v>
      </c>
      <c r="C5054" s="16">
        <v>1</v>
      </c>
      <c r="D5054" s="26">
        <v>2931.5</v>
      </c>
      <c r="E5054" s="28">
        <v>1.9000000000000006E-3</v>
      </c>
      <c r="F5054" s="28">
        <v>2919.7644168797447</v>
      </c>
    </row>
    <row r="5055" spans="1:6">
      <c r="A5055" s="20">
        <v>0.53774305555555557</v>
      </c>
      <c r="B5055" s="21">
        <v>2927.5</v>
      </c>
      <c r="C5055" s="16">
        <v>1</v>
      </c>
      <c r="D5055" s="26">
        <v>2931.5</v>
      </c>
      <c r="E5055" s="28">
        <v>1.9000000000000006E-3</v>
      </c>
      <c r="F5055" s="28">
        <v>2919.7867144876732</v>
      </c>
    </row>
    <row r="5056" spans="1:6">
      <c r="A5056" s="20">
        <v>0.53776620370370365</v>
      </c>
      <c r="B5056" s="21">
        <v>2927.5</v>
      </c>
      <c r="C5056" s="16">
        <v>1</v>
      </c>
      <c r="D5056" s="26">
        <v>2931.5</v>
      </c>
      <c r="E5056" s="28">
        <v>1.9000000000000006E-3</v>
      </c>
      <c r="F5056" s="28">
        <v>2919.8089697301466</v>
      </c>
    </row>
    <row r="5057" spans="1:6">
      <c r="A5057" s="20">
        <v>0.53778935185185184</v>
      </c>
      <c r="B5057" s="21">
        <v>2927.5</v>
      </c>
      <c r="C5057" s="16">
        <v>1</v>
      </c>
      <c r="D5057" s="26">
        <v>2931.5</v>
      </c>
      <c r="E5057" s="28">
        <v>1.9000000000000006E-3</v>
      </c>
      <c r="F5057" s="28">
        <v>2919.8311826876593</v>
      </c>
    </row>
    <row r="5058" spans="1:6">
      <c r="A5058" s="20">
        <v>0.53781250000000003</v>
      </c>
      <c r="B5058" s="21">
        <v>2927.5</v>
      </c>
      <c r="C5058" s="16">
        <v>1</v>
      </c>
      <c r="D5058" s="26">
        <v>2931.5</v>
      </c>
      <c r="E5058" s="28">
        <v>1.9000000000000006E-3</v>
      </c>
      <c r="F5058" s="28">
        <v>2919.8533534405528</v>
      </c>
    </row>
    <row r="5059" spans="1:6">
      <c r="A5059" s="20">
        <v>0.53787037037037033</v>
      </c>
      <c r="B5059" s="21">
        <v>2927.5</v>
      </c>
      <c r="C5059" s="16">
        <v>1</v>
      </c>
      <c r="D5059" s="26">
        <v>2931.5</v>
      </c>
      <c r="E5059" s="28">
        <v>1.9000000000000006E-3</v>
      </c>
      <c r="F5059" s="28">
        <v>2919.8754820690156</v>
      </c>
    </row>
    <row r="5060" spans="1:6">
      <c r="A5060" s="20">
        <v>0.53789351851851852</v>
      </c>
      <c r="B5060" s="21">
        <v>2927</v>
      </c>
      <c r="C5060" s="16">
        <v>1</v>
      </c>
      <c r="D5060" s="26">
        <v>2931.5</v>
      </c>
      <c r="E5060" s="28">
        <v>1.9000000000000006E-3</v>
      </c>
      <c r="F5060" s="28">
        <v>2919.8975686530844</v>
      </c>
    </row>
    <row r="5061" spans="1:6">
      <c r="A5061" s="20">
        <v>0.53790509259259256</v>
      </c>
      <c r="B5061" s="21">
        <v>2927</v>
      </c>
      <c r="C5061" s="16">
        <v>1</v>
      </c>
      <c r="D5061" s="26">
        <v>2931.5</v>
      </c>
      <c r="E5061" s="28">
        <v>1.9000000000000006E-3</v>
      </c>
      <c r="F5061" s="28">
        <v>2919.9196132726433</v>
      </c>
    </row>
    <row r="5062" spans="1:6">
      <c r="A5062" s="20">
        <v>0.53793981481481479</v>
      </c>
      <c r="B5062" s="21">
        <v>2927</v>
      </c>
      <c r="C5062" s="16">
        <v>1</v>
      </c>
      <c r="D5062" s="26">
        <v>2931.5</v>
      </c>
      <c r="E5062" s="28">
        <v>1.9000000000000006E-3</v>
      </c>
      <c r="F5062" s="28">
        <v>2919.9416160074252</v>
      </c>
    </row>
    <row r="5063" spans="1:6">
      <c r="A5063" s="20">
        <v>0.53796296296296298</v>
      </c>
      <c r="B5063" s="21">
        <v>2927</v>
      </c>
      <c r="C5063" s="16">
        <v>1</v>
      </c>
      <c r="D5063" s="26">
        <v>2931.5</v>
      </c>
      <c r="E5063" s="28">
        <v>1.9000000000000006E-3</v>
      </c>
      <c r="F5063" s="28">
        <v>2919.9635769370111</v>
      </c>
    </row>
    <row r="5064" spans="1:6">
      <c r="A5064" s="20">
        <v>0.53798611111111116</v>
      </c>
      <c r="B5064" s="21">
        <v>2927</v>
      </c>
      <c r="C5064" s="16">
        <v>1</v>
      </c>
      <c r="D5064" s="26">
        <v>2931.5</v>
      </c>
      <c r="E5064" s="28">
        <v>1.9000000000000006E-3</v>
      </c>
      <c r="F5064" s="28">
        <v>2919.9854961408309</v>
      </c>
    </row>
    <row r="5065" spans="1:6">
      <c r="A5065" s="20">
        <v>0.53800925925925924</v>
      </c>
      <c r="B5065" s="21">
        <v>2927</v>
      </c>
      <c r="C5065" s="16">
        <v>1</v>
      </c>
      <c r="D5065" s="26">
        <v>2931.5</v>
      </c>
      <c r="E5065" s="28">
        <v>1.9000000000000006E-3</v>
      </c>
      <c r="F5065" s="28">
        <v>2920.0073736981635</v>
      </c>
    </row>
    <row r="5066" spans="1:6">
      <c r="A5066" s="20">
        <v>0.53803240740740743</v>
      </c>
      <c r="B5066" s="21">
        <v>2927</v>
      </c>
      <c r="C5066" s="16">
        <v>1</v>
      </c>
      <c r="D5066" s="26">
        <v>2931.5</v>
      </c>
      <c r="E5066" s="28">
        <v>1.9000000000000006E-3</v>
      </c>
      <c r="F5066" s="28">
        <v>2920.0292096881371</v>
      </c>
    </row>
    <row r="5067" spans="1:6">
      <c r="A5067" s="20">
        <v>0.53805555555555551</v>
      </c>
      <c r="B5067" s="21">
        <v>2927.5</v>
      </c>
      <c r="C5067" s="16">
        <v>1</v>
      </c>
      <c r="D5067" s="26">
        <v>2931.5</v>
      </c>
      <c r="E5067" s="28">
        <v>1.9000000000000006E-3</v>
      </c>
      <c r="F5067" s="28">
        <v>2920.0510041897296</v>
      </c>
    </row>
    <row r="5068" spans="1:6">
      <c r="A5068" s="20">
        <v>0.53806712962962966</v>
      </c>
      <c r="B5068" s="21">
        <v>2927</v>
      </c>
      <c r="C5068" s="16">
        <v>1</v>
      </c>
      <c r="D5068" s="26">
        <v>2931.5</v>
      </c>
      <c r="E5068" s="28">
        <v>1.9000000000000006E-3</v>
      </c>
      <c r="F5068" s="28">
        <v>2920.0727572817691</v>
      </c>
    </row>
    <row r="5069" spans="1:6">
      <c r="A5069" s="20">
        <v>0.53810185185185189</v>
      </c>
      <c r="B5069" s="21">
        <v>2928</v>
      </c>
      <c r="C5069" s="16">
        <v>1</v>
      </c>
      <c r="D5069" s="26">
        <v>2931.5</v>
      </c>
      <c r="E5069" s="28">
        <v>1.9000000000000006E-3</v>
      </c>
      <c r="F5069" s="28">
        <v>2920.0944690429337</v>
      </c>
    </row>
    <row r="5070" spans="1:6">
      <c r="A5070" s="20">
        <v>0.53811342592592593</v>
      </c>
      <c r="B5070" s="21">
        <v>2927.5</v>
      </c>
      <c r="C5070" s="16">
        <v>1</v>
      </c>
      <c r="D5070" s="26">
        <v>2931.5</v>
      </c>
      <c r="E5070" s="28">
        <v>1.9000000000000006E-3</v>
      </c>
      <c r="F5070" s="28">
        <v>2920.116139551752</v>
      </c>
    </row>
    <row r="5071" spans="1:6">
      <c r="A5071" s="20">
        <v>0.53814814814814815</v>
      </c>
      <c r="B5071" s="21">
        <v>2927.5</v>
      </c>
      <c r="C5071" s="16">
        <v>1</v>
      </c>
      <c r="D5071" s="26">
        <v>2931.5</v>
      </c>
      <c r="E5071" s="28">
        <v>1.9000000000000006E-3</v>
      </c>
      <c r="F5071" s="28">
        <v>2920.1377688866037</v>
      </c>
    </row>
    <row r="5072" spans="1:6">
      <c r="A5072" s="20">
        <v>0.53817129629629634</v>
      </c>
      <c r="B5072" s="21">
        <v>2927</v>
      </c>
      <c r="C5072" s="16">
        <v>1</v>
      </c>
      <c r="D5072" s="26">
        <v>2931.5</v>
      </c>
      <c r="E5072" s="28">
        <v>1.9000000000000006E-3</v>
      </c>
      <c r="F5072" s="28">
        <v>2920.159357125719</v>
      </c>
    </row>
    <row r="5073" spans="1:6">
      <c r="A5073" s="20">
        <v>0.53818287037037038</v>
      </c>
      <c r="B5073" s="21">
        <v>2927</v>
      </c>
      <c r="C5073" s="16">
        <v>1</v>
      </c>
      <c r="D5073" s="26">
        <v>2931.5</v>
      </c>
      <c r="E5073" s="28">
        <v>1.9000000000000006E-3</v>
      </c>
      <c r="F5073" s="28">
        <v>2920.1809043471803</v>
      </c>
    </row>
    <row r="5074" spans="1:6">
      <c r="A5074" s="20">
        <v>0.53820601851851857</v>
      </c>
      <c r="B5074" s="21">
        <v>2927</v>
      </c>
      <c r="C5074" s="16">
        <v>1</v>
      </c>
      <c r="D5074" s="26">
        <v>2931.5</v>
      </c>
      <c r="E5074" s="28">
        <v>1.9000000000000006E-3</v>
      </c>
      <c r="F5074" s="28">
        <v>2920.2024106289205</v>
      </c>
    </row>
    <row r="5075" spans="1:6">
      <c r="A5075" s="20">
        <v>0.53822916666666665</v>
      </c>
      <c r="B5075" s="21">
        <v>2926.5</v>
      </c>
      <c r="C5075" s="16">
        <v>1</v>
      </c>
      <c r="D5075" s="26">
        <v>2931.5</v>
      </c>
      <c r="E5075" s="28">
        <v>1.9000000000000006E-3</v>
      </c>
      <c r="F5075" s="28">
        <v>2920.2238760487253</v>
      </c>
    </row>
    <row r="5076" spans="1:6">
      <c r="A5076" s="20">
        <v>0.53826388888888888</v>
      </c>
      <c r="B5076" s="21">
        <v>2926.5</v>
      </c>
      <c r="C5076" s="16">
        <v>1</v>
      </c>
      <c r="D5076" s="26">
        <v>2931.5</v>
      </c>
      <c r="E5076" s="28">
        <v>1.9000000000000006E-3</v>
      </c>
      <c r="F5076" s="28">
        <v>2920.2453006842329</v>
      </c>
    </row>
    <row r="5077" spans="1:6">
      <c r="A5077" s="20">
        <v>0.53828703703703706</v>
      </c>
      <c r="B5077" s="21">
        <v>2927</v>
      </c>
      <c r="C5077" s="16">
        <v>1</v>
      </c>
      <c r="D5077" s="26">
        <v>2931.5</v>
      </c>
      <c r="E5077" s="28">
        <v>1.9000000000000006E-3</v>
      </c>
      <c r="F5077" s="28">
        <v>2920.2666846129327</v>
      </c>
    </row>
    <row r="5078" spans="1:6">
      <c r="A5078" s="20">
        <v>0.53831018518518514</v>
      </c>
      <c r="B5078" s="21">
        <v>2927</v>
      </c>
      <c r="C5078" s="16">
        <v>1</v>
      </c>
      <c r="D5078" s="26">
        <v>2931.5</v>
      </c>
      <c r="E5078" s="28">
        <v>1.9000000000000006E-3</v>
      </c>
      <c r="F5078" s="28">
        <v>2920.2880279121682</v>
      </c>
    </row>
    <row r="5079" spans="1:6">
      <c r="A5079" s="20">
        <v>0.53834490740740737</v>
      </c>
      <c r="B5079" s="21">
        <v>2927.5</v>
      </c>
      <c r="C5079" s="16">
        <v>1</v>
      </c>
      <c r="D5079" s="26">
        <v>2931.5</v>
      </c>
      <c r="E5079" s="28">
        <v>1.9000000000000006E-3</v>
      </c>
      <c r="F5079" s="28">
        <v>2920.309330659135</v>
      </c>
    </row>
    <row r="5080" spans="1:6">
      <c r="A5080" s="20">
        <v>0.5383796296296296</v>
      </c>
      <c r="B5080" s="21">
        <v>2927</v>
      </c>
      <c r="C5080" s="16">
        <v>1</v>
      </c>
      <c r="D5080" s="26">
        <v>2931.5</v>
      </c>
      <c r="E5080" s="28">
        <v>1.9000000000000006E-3</v>
      </c>
      <c r="F5080" s="28">
        <v>2920.3305929308826</v>
      </c>
    </row>
    <row r="5081" spans="1:6">
      <c r="A5081" s="20">
        <v>0.53839120370370375</v>
      </c>
      <c r="B5081" s="21">
        <v>2927</v>
      </c>
      <c r="C5081" s="16">
        <v>1</v>
      </c>
      <c r="D5081" s="26">
        <v>2931.5</v>
      </c>
      <c r="E5081" s="28">
        <v>1.9000000000000006E-3</v>
      </c>
      <c r="F5081" s="28">
        <v>2920.351814804314</v>
      </c>
    </row>
    <row r="5082" spans="1:6">
      <c r="A5082" s="20">
        <v>0.53841435185185182</v>
      </c>
      <c r="B5082" s="21">
        <v>2927</v>
      </c>
      <c r="C5082" s="16">
        <v>1</v>
      </c>
      <c r="D5082" s="26">
        <v>2931.5</v>
      </c>
      <c r="E5082" s="28">
        <v>1.9000000000000006E-3</v>
      </c>
      <c r="F5082" s="28">
        <v>2920.3729963561859</v>
      </c>
    </row>
    <row r="5083" spans="1:6">
      <c r="A5083" s="20">
        <v>0.53844907407407405</v>
      </c>
      <c r="B5083" s="21">
        <v>2927</v>
      </c>
      <c r="C5083" s="16">
        <v>1</v>
      </c>
      <c r="D5083" s="26">
        <v>2931.5</v>
      </c>
      <c r="E5083" s="28">
        <v>1.9000000000000006E-3</v>
      </c>
      <c r="F5083" s="28">
        <v>2920.3941376631092</v>
      </c>
    </row>
    <row r="5084" spans="1:6">
      <c r="A5084" s="20">
        <v>0.53847222222222224</v>
      </c>
      <c r="B5084" s="21">
        <v>2926</v>
      </c>
      <c r="C5084" s="16">
        <v>1</v>
      </c>
      <c r="D5084" s="26">
        <v>2931.5</v>
      </c>
      <c r="E5084" s="28">
        <v>1.9000000000000006E-3</v>
      </c>
      <c r="F5084" s="28">
        <v>2920.4152388015491</v>
      </c>
    </row>
    <row r="5085" spans="1:6">
      <c r="A5085" s="20">
        <v>0.53850694444444447</v>
      </c>
      <c r="B5085" s="21">
        <v>2925</v>
      </c>
      <c r="C5085" s="16">
        <v>1</v>
      </c>
      <c r="D5085" s="26">
        <v>2931.5</v>
      </c>
      <c r="E5085" s="28">
        <v>1.9000000000000006E-3</v>
      </c>
      <c r="F5085" s="28">
        <v>2920.4362998478264</v>
      </c>
    </row>
    <row r="5086" spans="1:6">
      <c r="A5086" s="20">
        <v>0.53853009259259255</v>
      </c>
      <c r="B5086" s="21">
        <v>2925.5</v>
      </c>
      <c r="C5086" s="16">
        <v>1</v>
      </c>
      <c r="D5086" s="26">
        <v>2931.5</v>
      </c>
      <c r="E5086" s="28">
        <v>1.9000000000000006E-3</v>
      </c>
      <c r="F5086" s="28">
        <v>2920.4573208781153</v>
      </c>
    </row>
    <row r="5087" spans="1:6">
      <c r="A5087" s="20">
        <v>0.53855324074074074</v>
      </c>
      <c r="B5087" s="21">
        <v>2925.5</v>
      </c>
      <c r="C5087" s="16">
        <v>1</v>
      </c>
      <c r="D5087" s="26">
        <v>2931.5</v>
      </c>
      <c r="E5087" s="28">
        <v>1.9000000000000006E-3</v>
      </c>
      <c r="F5087" s="28">
        <v>2920.4783019684469</v>
      </c>
    </row>
    <row r="5088" spans="1:6">
      <c r="A5088" s="20">
        <v>0.53857638888888892</v>
      </c>
      <c r="B5088" s="21">
        <v>2925.5</v>
      </c>
      <c r="C5088" s="16">
        <v>1</v>
      </c>
      <c r="D5088" s="26">
        <v>2931.5</v>
      </c>
      <c r="E5088" s="28">
        <v>1.9000000000000006E-3</v>
      </c>
      <c r="F5088" s="28">
        <v>2920.4992431947067</v>
      </c>
    </row>
    <row r="5089" spans="1:6">
      <c r="A5089" s="20">
        <v>0.53861111111111115</v>
      </c>
      <c r="B5089" s="21">
        <v>2925.5</v>
      </c>
      <c r="C5089" s="16">
        <v>1</v>
      </c>
      <c r="D5089" s="26">
        <v>2931.5</v>
      </c>
      <c r="E5089" s="28">
        <v>1.9000000000000006E-3</v>
      </c>
      <c r="F5089" s="28">
        <v>2920.5201446326369</v>
      </c>
    </row>
    <row r="5090" spans="1:6">
      <c r="A5090" s="20">
        <v>0.53863425925925923</v>
      </c>
      <c r="B5090" s="21">
        <v>2925.5</v>
      </c>
      <c r="C5090" s="16">
        <v>1</v>
      </c>
      <c r="D5090" s="26">
        <v>2931.5</v>
      </c>
      <c r="E5090" s="28">
        <v>1.9000000000000006E-3</v>
      </c>
      <c r="F5090" s="28">
        <v>2920.5410063578347</v>
      </c>
    </row>
    <row r="5091" spans="1:6">
      <c r="A5091" s="20">
        <v>0.53865740740740742</v>
      </c>
      <c r="B5091" s="21">
        <v>2925</v>
      </c>
      <c r="C5091" s="16">
        <v>1</v>
      </c>
      <c r="D5091" s="26">
        <v>2931.5</v>
      </c>
      <c r="E5091" s="28">
        <v>1.9000000000000006E-3</v>
      </c>
      <c r="F5091" s="28">
        <v>2920.5618284457546</v>
      </c>
    </row>
    <row r="5092" spans="1:6">
      <c r="A5092" s="20">
        <v>0.53868055555555561</v>
      </c>
      <c r="B5092" s="21">
        <v>2924.5</v>
      </c>
      <c r="C5092" s="16">
        <v>1</v>
      </c>
      <c r="D5092" s="26">
        <v>2931.5</v>
      </c>
      <c r="E5092" s="28">
        <v>1.9000000000000006E-3</v>
      </c>
      <c r="F5092" s="28">
        <v>2920.5826109717077</v>
      </c>
    </row>
    <row r="5093" spans="1:6">
      <c r="A5093" s="20">
        <v>0.53870370370370368</v>
      </c>
      <c r="B5093" s="21">
        <v>2923.5</v>
      </c>
      <c r="C5093" s="16">
        <v>1</v>
      </c>
      <c r="D5093" s="26">
        <v>2931.5</v>
      </c>
      <c r="E5093" s="28">
        <v>1.9000000000000006E-3</v>
      </c>
      <c r="F5093" s="28">
        <v>2920.6033540108615</v>
      </c>
    </row>
    <row r="5094" spans="1:6">
      <c r="A5094" s="20">
        <v>0.53872685185185187</v>
      </c>
      <c r="B5094" s="21">
        <v>2924</v>
      </c>
      <c r="C5094" s="16">
        <v>1</v>
      </c>
      <c r="D5094" s="26">
        <v>2931.5</v>
      </c>
      <c r="E5094" s="28">
        <v>1.9000000000000006E-3</v>
      </c>
      <c r="F5094" s="28">
        <v>2920.6240576382411</v>
      </c>
    </row>
    <row r="5095" spans="1:6">
      <c r="A5095" s="20">
        <v>0.53874999999999995</v>
      </c>
      <c r="B5095" s="21">
        <v>2924</v>
      </c>
      <c r="C5095" s="16">
        <v>1</v>
      </c>
      <c r="D5095" s="26">
        <v>2931.5</v>
      </c>
      <c r="E5095" s="28">
        <v>1.9000000000000006E-3</v>
      </c>
      <c r="F5095" s="28">
        <v>2920.6447219287284</v>
      </c>
    </row>
    <row r="5096" spans="1:6">
      <c r="A5096" s="20">
        <v>0.5387615740740741</v>
      </c>
      <c r="B5096" s="21">
        <v>2924</v>
      </c>
      <c r="C5096" s="16">
        <v>1</v>
      </c>
      <c r="D5096" s="26">
        <v>2931.5</v>
      </c>
      <c r="E5096" s="28">
        <v>1.9000000000000006E-3</v>
      </c>
      <c r="F5096" s="28">
        <v>2920.6653469570638</v>
      </c>
    </row>
    <row r="5097" spans="1:6">
      <c r="A5097" s="20">
        <v>0.53879629629629633</v>
      </c>
      <c r="B5097" s="21">
        <v>2924</v>
      </c>
      <c r="C5097" s="16">
        <v>1</v>
      </c>
      <c r="D5097" s="26">
        <v>2931.5</v>
      </c>
      <c r="E5097" s="28">
        <v>1.9000000000000006E-3</v>
      </c>
      <c r="F5097" s="28">
        <v>2920.6859327978455</v>
      </c>
    </row>
    <row r="5098" spans="1:6">
      <c r="A5098" s="20">
        <v>0.53881944444444441</v>
      </c>
      <c r="B5098" s="21">
        <v>2923.5</v>
      </c>
      <c r="C5098" s="16">
        <v>1</v>
      </c>
      <c r="D5098" s="26">
        <v>2931.5</v>
      </c>
      <c r="E5098" s="28">
        <v>1.9000000000000006E-3</v>
      </c>
      <c r="F5098" s="28">
        <v>2920.7064795255296</v>
      </c>
    </row>
    <row r="5099" spans="1:6">
      <c r="A5099" s="20">
        <v>0.5388425925925926</v>
      </c>
      <c r="B5099" s="21">
        <v>2923.5</v>
      </c>
      <c r="C5099" s="16">
        <v>1</v>
      </c>
      <c r="D5099" s="26">
        <v>2931.5</v>
      </c>
      <c r="E5099" s="28">
        <v>1.9000000000000006E-3</v>
      </c>
      <c r="F5099" s="28">
        <v>2920.7269872144311</v>
      </c>
    </row>
    <row r="5100" spans="1:6">
      <c r="A5100" s="20">
        <v>0.53886574074074078</v>
      </c>
      <c r="B5100" s="21">
        <v>2923.5</v>
      </c>
      <c r="C5100" s="16">
        <v>1</v>
      </c>
      <c r="D5100" s="26">
        <v>2931.5</v>
      </c>
      <c r="E5100" s="28">
        <v>1.9000000000000006E-3</v>
      </c>
      <c r="F5100" s="28">
        <v>2920.7474559387238</v>
      </c>
    </row>
    <row r="5101" spans="1:6">
      <c r="A5101" s="20">
        <v>0.53888888888888886</v>
      </c>
      <c r="B5101" s="21">
        <v>2923.5</v>
      </c>
      <c r="C5101" s="16">
        <v>1</v>
      </c>
      <c r="D5101" s="26">
        <v>2931.5</v>
      </c>
      <c r="E5101" s="28">
        <v>1.9000000000000006E-3</v>
      </c>
      <c r="F5101" s="28">
        <v>2920.76788577244</v>
      </c>
    </row>
    <row r="5102" spans="1:6">
      <c r="A5102" s="20">
        <v>0.53891203703703705</v>
      </c>
      <c r="B5102" s="21">
        <v>2923.5</v>
      </c>
      <c r="C5102" s="16">
        <v>1</v>
      </c>
      <c r="D5102" s="26">
        <v>2931.5</v>
      </c>
      <c r="E5102" s="28">
        <v>1.9000000000000006E-3</v>
      </c>
      <c r="F5102" s="28">
        <v>2920.7882767894725</v>
      </c>
    </row>
    <row r="5103" spans="1:6">
      <c r="A5103" s="20">
        <v>0.53892361111111109</v>
      </c>
      <c r="B5103" s="21">
        <v>2923.5</v>
      </c>
      <c r="C5103" s="16">
        <v>1</v>
      </c>
      <c r="D5103" s="26">
        <v>2931.5</v>
      </c>
      <c r="E5103" s="28">
        <v>1.9000000000000006E-3</v>
      </c>
      <c r="F5103" s="28">
        <v>2920.8086290635724</v>
      </c>
    </row>
    <row r="5104" spans="1:6">
      <c r="A5104" s="20">
        <v>0.53894675925925928</v>
      </c>
      <c r="B5104" s="21">
        <v>2924</v>
      </c>
      <c r="C5104" s="16">
        <v>1</v>
      </c>
      <c r="D5104" s="26">
        <v>2931.5</v>
      </c>
      <c r="E5104" s="28">
        <v>1.9000000000000006E-3</v>
      </c>
      <c r="F5104" s="28">
        <v>2920.8289426683518</v>
      </c>
    </row>
    <row r="5105" spans="1:6">
      <c r="A5105" s="20">
        <v>0.53898148148148151</v>
      </c>
      <c r="B5105" s="21">
        <v>2923.5</v>
      </c>
      <c r="C5105" s="16">
        <v>1</v>
      </c>
      <c r="D5105" s="26">
        <v>2931.5</v>
      </c>
      <c r="E5105" s="28">
        <v>1.9000000000000006E-3</v>
      </c>
      <c r="F5105" s="28">
        <v>2920.849217677282</v>
      </c>
    </row>
    <row r="5106" spans="1:6">
      <c r="A5106" s="20">
        <v>0.53900462962962958</v>
      </c>
      <c r="B5106" s="21">
        <v>2923.5</v>
      </c>
      <c r="C5106" s="16">
        <v>1</v>
      </c>
      <c r="D5106" s="26">
        <v>2931.5</v>
      </c>
      <c r="E5106" s="28">
        <v>1.9000000000000006E-3</v>
      </c>
      <c r="F5106" s="28">
        <v>2920.8694541636951</v>
      </c>
    </row>
    <row r="5107" spans="1:6">
      <c r="A5107" s="20">
        <v>0.53902777777777777</v>
      </c>
      <c r="B5107" s="21">
        <v>2924</v>
      </c>
      <c r="C5107" s="16">
        <v>1</v>
      </c>
      <c r="D5107" s="26">
        <v>2931.5</v>
      </c>
      <c r="E5107" s="28">
        <v>1.9000000000000006E-3</v>
      </c>
      <c r="F5107" s="28">
        <v>2920.889652200784</v>
      </c>
    </row>
    <row r="5108" spans="1:6">
      <c r="A5108" s="20">
        <v>0.53905092592592596</v>
      </c>
      <c r="B5108" s="21">
        <v>2923</v>
      </c>
      <c r="C5108" s="16">
        <v>1</v>
      </c>
      <c r="D5108" s="26">
        <v>2931.5</v>
      </c>
      <c r="E5108" s="28">
        <v>1.9000000000000006E-3</v>
      </c>
      <c r="F5108" s="28">
        <v>2920.9098118616025</v>
      </c>
    </row>
    <row r="5109" spans="1:6">
      <c r="A5109" s="20">
        <v>0.53907407407407404</v>
      </c>
      <c r="B5109" s="21">
        <v>2924.5</v>
      </c>
      <c r="C5109" s="16">
        <v>1</v>
      </c>
      <c r="D5109" s="26">
        <v>2931.5</v>
      </c>
      <c r="E5109" s="28">
        <v>1.9000000000000006E-3</v>
      </c>
      <c r="F5109" s="28">
        <v>2920.9299332190653</v>
      </c>
    </row>
    <row r="5110" spans="1:6">
      <c r="A5110" s="20">
        <v>0.53909722222222223</v>
      </c>
      <c r="B5110" s="21">
        <v>2924.5</v>
      </c>
      <c r="C5110" s="16">
        <v>1</v>
      </c>
      <c r="D5110" s="26">
        <v>2931.5</v>
      </c>
      <c r="E5110" s="28">
        <v>1.9000000000000006E-3</v>
      </c>
      <c r="F5110" s="28">
        <v>2920.9500163459493</v>
      </c>
    </row>
    <row r="5111" spans="1:6">
      <c r="A5111" s="20">
        <v>0.53910879629629627</v>
      </c>
      <c r="B5111" s="21">
        <v>2924</v>
      </c>
      <c r="C5111" s="16">
        <v>1</v>
      </c>
      <c r="D5111" s="26">
        <v>2931.5</v>
      </c>
      <c r="E5111" s="28">
        <v>1.9000000000000006E-3</v>
      </c>
      <c r="F5111" s="28">
        <v>2920.9700613148921</v>
      </c>
    </row>
    <row r="5112" spans="1:6">
      <c r="A5112" s="20">
        <v>0.53914351851851849</v>
      </c>
      <c r="B5112" s="21">
        <v>2924</v>
      </c>
      <c r="C5112" s="16">
        <v>1</v>
      </c>
      <c r="D5112" s="26">
        <v>2931.5</v>
      </c>
      <c r="E5112" s="28">
        <v>1.9000000000000006E-3</v>
      </c>
      <c r="F5112" s="28">
        <v>2920.9900681983936</v>
      </c>
    </row>
    <row r="5113" spans="1:6">
      <c r="A5113" s="20">
        <v>0.53916666666666668</v>
      </c>
      <c r="B5113" s="21">
        <v>2924</v>
      </c>
      <c r="C5113" s="16">
        <v>1</v>
      </c>
      <c r="D5113" s="26">
        <v>2931.5</v>
      </c>
      <c r="E5113" s="28">
        <v>1.9000000000000006E-3</v>
      </c>
      <c r="F5113" s="28">
        <v>2921.0100370688165</v>
      </c>
    </row>
    <row r="5114" spans="1:6">
      <c r="A5114" s="20">
        <v>0.53917824074074072</v>
      </c>
      <c r="B5114" s="21">
        <v>2923.5</v>
      </c>
      <c r="C5114" s="16">
        <v>1</v>
      </c>
      <c r="D5114" s="26">
        <v>2931.5</v>
      </c>
      <c r="E5114" s="28">
        <v>1.9000000000000006E-3</v>
      </c>
      <c r="F5114" s="28">
        <v>2921.0299679983859</v>
      </c>
    </row>
    <row r="5115" spans="1:6">
      <c r="A5115" s="20">
        <v>0.53921296296296295</v>
      </c>
      <c r="B5115" s="21">
        <v>2923.5</v>
      </c>
      <c r="C5115" s="16">
        <v>1</v>
      </c>
      <c r="D5115" s="26">
        <v>2931.5</v>
      </c>
      <c r="E5115" s="28">
        <v>1.9000000000000006E-3</v>
      </c>
      <c r="F5115" s="28">
        <v>2921.049861059189</v>
      </c>
    </row>
    <row r="5116" spans="1:6">
      <c r="A5116" s="20">
        <v>0.53923611111111114</v>
      </c>
      <c r="B5116" s="21">
        <v>2923.5</v>
      </c>
      <c r="C5116" s="16">
        <v>1</v>
      </c>
      <c r="D5116" s="26">
        <v>2931.5</v>
      </c>
      <c r="E5116" s="28">
        <v>1.9000000000000006E-3</v>
      </c>
      <c r="F5116" s="28">
        <v>2921.0697163231766</v>
      </c>
    </row>
    <row r="5117" spans="1:6">
      <c r="A5117" s="20">
        <v>0.53925925925925922</v>
      </c>
      <c r="B5117" s="21">
        <v>2923.5</v>
      </c>
      <c r="C5117" s="16">
        <v>1</v>
      </c>
      <c r="D5117" s="26">
        <v>2931.5</v>
      </c>
      <c r="E5117" s="28">
        <v>1.9000000000000006E-3</v>
      </c>
      <c r="F5117" s="28">
        <v>2921.0895338621626</v>
      </c>
    </row>
    <row r="5118" spans="1:6">
      <c r="A5118" s="20">
        <v>0.53929398148148144</v>
      </c>
      <c r="B5118" s="21">
        <v>2923</v>
      </c>
      <c r="C5118" s="16">
        <v>1</v>
      </c>
      <c r="D5118" s="26">
        <v>2931.5</v>
      </c>
      <c r="E5118" s="28">
        <v>1.9000000000000006E-3</v>
      </c>
      <c r="F5118" s="28">
        <v>2921.1093137478247</v>
      </c>
    </row>
    <row r="5119" spans="1:6">
      <c r="A5119" s="20">
        <v>0.53930555555555559</v>
      </c>
      <c r="B5119" s="21">
        <v>2924.5</v>
      </c>
      <c r="C5119" s="16">
        <v>1</v>
      </c>
      <c r="D5119" s="26">
        <v>2931.5</v>
      </c>
      <c r="E5119" s="28">
        <v>1.9000000000000006E-3</v>
      </c>
      <c r="F5119" s="28">
        <v>2921.1290560517036</v>
      </c>
    </row>
    <row r="5120" spans="1:6">
      <c r="A5120" s="20">
        <v>0.53932870370370367</v>
      </c>
      <c r="B5120" s="21">
        <v>2924</v>
      </c>
      <c r="C5120" s="16">
        <v>1</v>
      </c>
      <c r="D5120" s="26">
        <v>2931.5</v>
      </c>
      <c r="E5120" s="28">
        <v>1.9000000000000006E-3</v>
      </c>
      <c r="F5120" s="28">
        <v>2921.1487608452053</v>
      </c>
    </row>
    <row r="5121" spans="1:6">
      <c r="A5121" s="20">
        <v>0.53934027777777782</v>
      </c>
      <c r="B5121" s="21">
        <v>2924</v>
      </c>
      <c r="C5121" s="16">
        <v>1</v>
      </c>
      <c r="D5121" s="26">
        <v>2931.5</v>
      </c>
      <c r="E5121" s="28">
        <v>1.9000000000000006E-3</v>
      </c>
      <c r="F5121" s="28">
        <v>2921.1684281995995</v>
      </c>
    </row>
    <row r="5122" spans="1:6">
      <c r="A5122" s="20">
        <v>0.5393634259259259</v>
      </c>
      <c r="B5122" s="21">
        <v>2923.5</v>
      </c>
      <c r="C5122" s="16">
        <v>1</v>
      </c>
      <c r="D5122" s="26">
        <v>2931.5</v>
      </c>
      <c r="E5122" s="28">
        <v>1.9000000000000006E-3</v>
      </c>
      <c r="F5122" s="28">
        <v>2921.18805818602</v>
      </c>
    </row>
    <row r="5123" spans="1:6">
      <c r="A5123" s="20">
        <v>0.53938657407407409</v>
      </c>
      <c r="B5123" s="21">
        <v>2923</v>
      </c>
      <c r="C5123" s="16">
        <v>1</v>
      </c>
      <c r="D5123" s="26">
        <v>2931.5</v>
      </c>
      <c r="E5123" s="28">
        <v>1.9000000000000006E-3</v>
      </c>
      <c r="F5123" s="28">
        <v>2921.2076508754667</v>
      </c>
    </row>
    <row r="5124" spans="1:6">
      <c r="A5124" s="20">
        <v>0.53942129629629632</v>
      </c>
      <c r="B5124" s="21">
        <v>2923.5</v>
      </c>
      <c r="C5124" s="16">
        <v>1</v>
      </c>
      <c r="D5124" s="26">
        <v>2931.5</v>
      </c>
      <c r="E5124" s="28">
        <v>1.9000000000000006E-3</v>
      </c>
      <c r="F5124" s="28">
        <v>2921.2272063388032</v>
      </c>
    </row>
    <row r="5125" spans="1:6">
      <c r="A5125" s="20">
        <v>0.53944444444444439</v>
      </c>
      <c r="B5125" s="21">
        <v>2924</v>
      </c>
      <c r="C5125" s="16">
        <v>1</v>
      </c>
      <c r="D5125" s="26">
        <v>2931.5</v>
      </c>
      <c r="E5125" s="28">
        <v>1.9000000000000006E-3</v>
      </c>
      <c r="F5125" s="28">
        <v>2921.2467246467595</v>
      </c>
    </row>
    <row r="5126" spans="1:6">
      <c r="A5126" s="20">
        <v>0.53949074074074077</v>
      </c>
      <c r="B5126" s="21">
        <v>2924</v>
      </c>
      <c r="C5126" s="16">
        <v>1</v>
      </c>
      <c r="D5126" s="26">
        <v>2931.5</v>
      </c>
      <c r="E5126" s="28">
        <v>1.9000000000000006E-3</v>
      </c>
      <c r="F5126" s="28">
        <v>2921.2662058699307</v>
      </c>
    </row>
    <row r="5127" spans="1:6">
      <c r="A5127" s="20">
        <v>0.53950231481481481</v>
      </c>
      <c r="B5127" s="21">
        <v>2923.5</v>
      </c>
      <c r="C5127" s="16">
        <v>1</v>
      </c>
      <c r="D5127" s="26">
        <v>2931.5</v>
      </c>
      <c r="E5127" s="28">
        <v>1.9000000000000006E-3</v>
      </c>
      <c r="F5127" s="28">
        <v>2921.285650078778</v>
      </c>
    </row>
    <row r="5128" spans="1:6">
      <c r="A5128" s="20">
        <v>0.53953703703703704</v>
      </c>
      <c r="B5128" s="21">
        <v>2924</v>
      </c>
      <c r="C5128" s="16">
        <v>1</v>
      </c>
      <c r="D5128" s="26">
        <v>2931.5</v>
      </c>
      <c r="E5128" s="28">
        <v>1.9000000000000006E-3</v>
      </c>
      <c r="F5128" s="28">
        <v>2921.3050573436285</v>
      </c>
    </row>
    <row r="5129" spans="1:6">
      <c r="A5129" s="20">
        <v>0.53956018518518523</v>
      </c>
      <c r="B5129" s="21">
        <v>2924</v>
      </c>
      <c r="C5129" s="16">
        <v>1</v>
      </c>
      <c r="D5129" s="26">
        <v>2931.5</v>
      </c>
      <c r="E5129" s="28">
        <v>1.9000000000000006E-3</v>
      </c>
      <c r="F5129" s="28">
        <v>2921.3244277346757</v>
      </c>
    </row>
    <row r="5130" spans="1:6">
      <c r="A5130" s="20">
        <v>0.5395833333333333</v>
      </c>
      <c r="B5130" s="21">
        <v>2923.5</v>
      </c>
      <c r="C5130" s="16">
        <v>1</v>
      </c>
      <c r="D5130" s="26">
        <v>2931.5</v>
      </c>
      <c r="E5130" s="28">
        <v>1.9000000000000006E-3</v>
      </c>
      <c r="F5130" s="28">
        <v>2921.3437613219799</v>
      </c>
    </row>
    <row r="5131" spans="1:6">
      <c r="A5131" s="20">
        <v>0.53960648148148149</v>
      </c>
      <c r="B5131" s="21">
        <v>2923.5</v>
      </c>
      <c r="C5131" s="16">
        <v>1</v>
      </c>
      <c r="D5131" s="26">
        <v>2931.5</v>
      </c>
      <c r="E5131" s="28">
        <v>1.9000000000000006E-3</v>
      </c>
      <c r="F5131" s="28">
        <v>2921.3630581754683</v>
      </c>
    </row>
    <row r="5132" spans="1:6">
      <c r="A5132" s="20">
        <v>0.53962962962962968</v>
      </c>
      <c r="B5132" s="21">
        <v>2924.5</v>
      </c>
      <c r="C5132" s="16">
        <v>1</v>
      </c>
      <c r="D5132" s="26">
        <v>2931.5</v>
      </c>
      <c r="E5132" s="28">
        <v>1.9000000000000006E-3</v>
      </c>
      <c r="F5132" s="28">
        <v>2921.3823183649347</v>
      </c>
    </row>
    <row r="5133" spans="1:6">
      <c r="A5133" s="20">
        <v>0.53965277777777776</v>
      </c>
      <c r="B5133" s="21">
        <v>2924.5</v>
      </c>
      <c r="C5133" s="16">
        <v>1</v>
      </c>
      <c r="D5133" s="26">
        <v>2931.5</v>
      </c>
      <c r="E5133" s="28">
        <v>1.9000000000000006E-3</v>
      </c>
      <c r="F5133" s="28">
        <v>2921.4015419600414</v>
      </c>
    </row>
    <row r="5134" spans="1:6">
      <c r="A5134" s="20">
        <v>0.53967592592592595</v>
      </c>
      <c r="B5134" s="21">
        <v>2924.5</v>
      </c>
      <c r="C5134" s="16">
        <v>1</v>
      </c>
      <c r="D5134" s="26">
        <v>2931.5</v>
      </c>
      <c r="E5134" s="28">
        <v>1.9000000000000006E-3</v>
      </c>
      <c r="F5134" s="28">
        <v>2921.4207290303175</v>
      </c>
    </row>
    <row r="5135" spans="1:6">
      <c r="A5135" s="20">
        <v>0.53971064814814818</v>
      </c>
      <c r="B5135" s="21">
        <v>2924</v>
      </c>
      <c r="C5135" s="16">
        <v>1</v>
      </c>
      <c r="D5135" s="26">
        <v>2931.5</v>
      </c>
      <c r="E5135" s="28">
        <v>1.9000000000000006E-3</v>
      </c>
      <c r="F5135" s="28">
        <v>2921.4398796451601</v>
      </c>
    </row>
    <row r="5136" spans="1:6">
      <c r="A5136" s="20">
        <v>0.53972222222222221</v>
      </c>
      <c r="B5136" s="21">
        <v>2924.5</v>
      </c>
      <c r="C5136" s="16">
        <v>1</v>
      </c>
      <c r="D5136" s="26">
        <v>2931.5</v>
      </c>
      <c r="E5136" s="28">
        <v>1.9000000000000006E-3</v>
      </c>
      <c r="F5136" s="28">
        <v>2921.4589938738341</v>
      </c>
    </row>
    <row r="5137" spans="1:6">
      <c r="A5137" s="20">
        <v>0.5397453703703704</v>
      </c>
      <c r="B5137" s="21">
        <v>2924.5</v>
      </c>
      <c r="C5137" s="16">
        <v>1</v>
      </c>
      <c r="D5137" s="26">
        <v>2931.5</v>
      </c>
      <c r="E5137" s="28">
        <v>1.9000000000000006E-3</v>
      </c>
      <c r="F5137" s="28">
        <v>2921.4780717854737</v>
      </c>
    </row>
    <row r="5138" spans="1:6">
      <c r="A5138" s="20">
        <v>0.53975694444444444</v>
      </c>
      <c r="B5138" s="21">
        <v>2924.5</v>
      </c>
      <c r="C5138" s="16">
        <v>1</v>
      </c>
      <c r="D5138" s="26">
        <v>2931.5</v>
      </c>
      <c r="E5138" s="28">
        <v>1.9000000000000006E-3</v>
      </c>
      <c r="F5138" s="28">
        <v>2921.4971134490816</v>
      </c>
    </row>
    <row r="5139" spans="1:6">
      <c r="A5139" s="20">
        <v>0.53979166666666667</v>
      </c>
      <c r="B5139" s="21">
        <v>2924</v>
      </c>
      <c r="C5139" s="16">
        <v>1</v>
      </c>
      <c r="D5139" s="26">
        <v>2931.5</v>
      </c>
      <c r="E5139" s="28">
        <v>1.9000000000000006E-3</v>
      </c>
      <c r="F5139" s="28">
        <v>2921.5161189335281</v>
      </c>
    </row>
    <row r="5140" spans="1:6">
      <c r="A5140" s="20">
        <v>0.53981481481481486</v>
      </c>
      <c r="B5140" s="21">
        <v>2924.5</v>
      </c>
      <c r="C5140" s="16">
        <v>1</v>
      </c>
      <c r="D5140" s="26">
        <v>2931.5</v>
      </c>
      <c r="E5140" s="28">
        <v>1.9000000000000006E-3</v>
      </c>
      <c r="F5140" s="28">
        <v>2921.5350883075544</v>
      </c>
    </row>
    <row r="5141" spans="1:6">
      <c r="A5141" s="20">
        <v>0.5398263888888889</v>
      </c>
      <c r="B5141" s="21">
        <v>2924.5</v>
      </c>
      <c r="C5141" s="16">
        <v>1</v>
      </c>
      <c r="D5141" s="26">
        <v>2931.5</v>
      </c>
      <c r="E5141" s="28">
        <v>1.9000000000000006E-3</v>
      </c>
      <c r="F5141" s="28">
        <v>2921.5540216397699</v>
      </c>
    </row>
    <row r="5142" spans="1:6">
      <c r="A5142" s="20">
        <v>0.53986111111111112</v>
      </c>
      <c r="B5142" s="21">
        <v>2924</v>
      </c>
      <c r="C5142" s="16">
        <v>1</v>
      </c>
      <c r="D5142" s="26">
        <v>2931.5</v>
      </c>
      <c r="E5142" s="28">
        <v>1.9000000000000006E-3</v>
      </c>
      <c r="F5142" s="28">
        <v>2921.5729189986541</v>
      </c>
    </row>
    <row r="5143" spans="1:6">
      <c r="A5143" s="20">
        <v>0.53987268518518516</v>
      </c>
      <c r="B5143" s="21">
        <v>2924</v>
      </c>
      <c r="C5143" s="16">
        <v>1</v>
      </c>
      <c r="D5143" s="26">
        <v>2931.5</v>
      </c>
      <c r="E5143" s="28">
        <v>1.9000000000000006E-3</v>
      </c>
      <c r="F5143" s="28">
        <v>2921.5917804525566</v>
      </c>
    </row>
    <row r="5144" spans="1:6">
      <c r="A5144" s="20">
        <v>0.53990740740740739</v>
      </c>
      <c r="B5144" s="21">
        <v>2924.5</v>
      </c>
      <c r="C5144" s="16">
        <v>1</v>
      </c>
      <c r="D5144" s="26">
        <v>2931.5</v>
      </c>
      <c r="E5144" s="28">
        <v>1.9000000000000006E-3</v>
      </c>
      <c r="F5144" s="28">
        <v>2921.6106060696966</v>
      </c>
    </row>
    <row r="5145" spans="1:6">
      <c r="A5145" s="20">
        <v>0.53993055555555558</v>
      </c>
      <c r="B5145" s="21">
        <v>2924.5</v>
      </c>
      <c r="C5145" s="16">
        <v>1</v>
      </c>
      <c r="D5145" s="26">
        <v>2931.5</v>
      </c>
      <c r="E5145" s="28">
        <v>1.9000000000000006E-3</v>
      </c>
      <c r="F5145" s="28">
        <v>2921.6293959181639</v>
      </c>
    </row>
    <row r="5146" spans="1:6">
      <c r="A5146" s="20">
        <v>0.53995370370370366</v>
      </c>
      <c r="B5146" s="21">
        <v>2924.5</v>
      </c>
      <c r="C5146" s="16">
        <v>1</v>
      </c>
      <c r="D5146" s="26">
        <v>2931.5</v>
      </c>
      <c r="E5146" s="28">
        <v>1.9000000000000006E-3</v>
      </c>
      <c r="F5146" s="28">
        <v>2921.6481500659193</v>
      </c>
    </row>
    <row r="5147" spans="1:6">
      <c r="A5147" s="20">
        <v>0.53997685185185185</v>
      </c>
      <c r="B5147" s="21">
        <v>2924.5</v>
      </c>
      <c r="C5147" s="16">
        <v>1</v>
      </c>
      <c r="D5147" s="26">
        <v>2931.5</v>
      </c>
      <c r="E5147" s="28">
        <v>1.9000000000000006E-3</v>
      </c>
      <c r="F5147" s="28">
        <v>2921.666868580794</v>
      </c>
    </row>
    <row r="5148" spans="1:6">
      <c r="A5148" s="20">
        <v>0.54</v>
      </c>
      <c r="B5148" s="21">
        <v>2924.5</v>
      </c>
      <c r="C5148" s="16">
        <v>1</v>
      </c>
      <c r="D5148" s="26">
        <v>2931.5</v>
      </c>
      <c r="E5148" s="28">
        <v>1.9000000000000006E-3</v>
      </c>
      <c r="F5148" s="28">
        <v>2921.6855515304906</v>
      </c>
    </row>
    <row r="5149" spans="1:6">
      <c r="A5149" s="20">
        <v>0.54002314814814811</v>
      </c>
      <c r="B5149" s="21">
        <v>2924.5</v>
      </c>
      <c r="C5149" s="16">
        <v>1</v>
      </c>
      <c r="D5149" s="26">
        <v>2931.5</v>
      </c>
      <c r="E5149" s="28">
        <v>1.9000000000000006E-3</v>
      </c>
      <c r="F5149" s="28">
        <v>2921.7041989825825</v>
      </c>
    </row>
    <row r="5150" spans="1:6">
      <c r="A5150" s="20">
        <v>0.5400462962962963</v>
      </c>
      <c r="B5150" s="21">
        <v>2924.5</v>
      </c>
      <c r="C5150" s="16">
        <v>1</v>
      </c>
      <c r="D5150" s="26">
        <v>2931.5</v>
      </c>
      <c r="E5150" s="28">
        <v>1.9000000000000006E-3</v>
      </c>
      <c r="F5150" s="28">
        <v>2921.7228110045157</v>
      </c>
    </row>
    <row r="5151" spans="1:6">
      <c r="A5151" s="20">
        <v>0.54006944444444449</v>
      </c>
      <c r="B5151" s="21">
        <v>2924.5</v>
      </c>
      <c r="C5151" s="16">
        <v>1</v>
      </c>
      <c r="D5151" s="26">
        <v>2931.5</v>
      </c>
      <c r="E5151" s="28">
        <v>1.9000000000000006E-3</v>
      </c>
      <c r="F5151" s="28">
        <v>2921.7413876636069</v>
      </c>
    </row>
    <row r="5152" spans="1:6">
      <c r="A5152" s="20">
        <v>0.54009259259259257</v>
      </c>
      <c r="B5152" s="21">
        <v>2925</v>
      </c>
      <c r="C5152" s="16">
        <v>1</v>
      </c>
      <c r="D5152" s="26">
        <v>2931.5</v>
      </c>
      <c r="E5152" s="28">
        <v>1.9000000000000006E-3</v>
      </c>
      <c r="F5152" s="28">
        <v>2921.7599290270459</v>
      </c>
    </row>
    <row r="5153" spans="1:6">
      <c r="A5153" s="20">
        <v>0.54011574074074076</v>
      </c>
      <c r="B5153" s="21">
        <v>2925</v>
      </c>
      <c r="C5153" s="16">
        <v>1</v>
      </c>
      <c r="D5153" s="26">
        <v>2931.5</v>
      </c>
      <c r="E5153" s="28">
        <v>1.9000000000000006E-3</v>
      </c>
      <c r="F5153" s="28">
        <v>2921.7784351618943</v>
      </c>
    </row>
    <row r="5154" spans="1:6">
      <c r="A5154" s="20">
        <v>0.54013888888888884</v>
      </c>
      <c r="B5154" s="21">
        <v>2925.5</v>
      </c>
      <c r="C5154" s="16">
        <v>1</v>
      </c>
      <c r="D5154" s="26">
        <v>2931.5</v>
      </c>
      <c r="E5154" s="28">
        <v>1.9000000000000006E-3</v>
      </c>
      <c r="F5154" s="28">
        <v>2921.7969061350868</v>
      </c>
    </row>
    <row r="5155" spans="1:6">
      <c r="A5155" s="20">
        <v>0.54017361111111106</v>
      </c>
      <c r="B5155" s="21">
        <v>2926.5</v>
      </c>
      <c r="C5155" s="16">
        <v>1</v>
      </c>
      <c r="D5155" s="26">
        <v>2931.5</v>
      </c>
      <c r="E5155" s="28">
        <v>1.9000000000000006E-3</v>
      </c>
      <c r="F5155" s="28">
        <v>2921.8153420134304</v>
      </c>
    </row>
    <row r="5156" spans="1:6">
      <c r="A5156" s="20">
        <v>0.54018518518518521</v>
      </c>
      <c r="B5156" s="21">
        <v>2925.5</v>
      </c>
      <c r="C5156" s="16">
        <v>1</v>
      </c>
      <c r="D5156" s="26">
        <v>2931.5</v>
      </c>
      <c r="E5156" s="28">
        <v>1.9000000000000006E-3</v>
      </c>
      <c r="F5156" s="28">
        <v>2921.833742863605</v>
      </c>
    </row>
    <row r="5157" spans="1:6">
      <c r="A5157" s="20">
        <v>0.54019675925925925</v>
      </c>
      <c r="B5157" s="21">
        <v>2926.5</v>
      </c>
      <c r="C5157" s="16">
        <v>1</v>
      </c>
      <c r="D5157" s="26">
        <v>2931.5</v>
      </c>
      <c r="E5157" s="28">
        <v>1.9000000000000006E-3</v>
      </c>
      <c r="F5157" s="28">
        <v>2921.852108752164</v>
      </c>
    </row>
    <row r="5158" spans="1:6">
      <c r="A5158" s="20">
        <v>0.54021990740740744</v>
      </c>
      <c r="B5158" s="21">
        <v>2926.5</v>
      </c>
      <c r="C5158" s="16">
        <v>1</v>
      </c>
      <c r="D5158" s="26">
        <v>2931.5</v>
      </c>
      <c r="E5158" s="28">
        <v>1.9000000000000006E-3</v>
      </c>
      <c r="F5158" s="28">
        <v>2921.8704397455349</v>
      </c>
    </row>
    <row r="5159" spans="1:6">
      <c r="A5159" s="20">
        <v>0.54025462962962967</v>
      </c>
      <c r="B5159" s="21">
        <v>2925</v>
      </c>
      <c r="C5159" s="16">
        <v>1</v>
      </c>
      <c r="D5159" s="26">
        <v>2931.5</v>
      </c>
      <c r="E5159" s="28">
        <v>1.9000000000000006E-3</v>
      </c>
      <c r="F5159" s="28">
        <v>2921.8887359100186</v>
      </c>
    </row>
    <row r="5160" spans="1:6">
      <c r="A5160" s="20">
        <v>0.54026620370370371</v>
      </c>
      <c r="B5160" s="21">
        <v>2925</v>
      </c>
      <c r="C5160" s="16">
        <v>1</v>
      </c>
      <c r="D5160" s="26">
        <v>2931.5</v>
      </c>
      <c r="E5160" s="28">
        <v>1.9000000000000006E-3</v>
      </c>
      <c r="F5160" s="28">
        <v>2921.9069973117894</v>
      </c>
    </row>
    <row r="5161" spans="1:6">
      <c r="A5161" s="20">
        <v>0.54030092592592593</v>
      </c>
      <c r="B5161" s="21">
        <v>2925</v>
      </c>
      <c r="C5161" s="16">
        <v>1</v>
      </c>
      <c r="D5161" s="26">
        <v>2931.5</v>
      </c>
      <c r="E5161" s="28">
        <v>1.9000000000000006E-3</v>
      </c>
      <c r="F5161" s="28">
        <v>2921.9252240168971</v>
      </c>
    </row>
    <row r="5162" spans="1:6">
      <c r="A5162" s="20">
        <v>0.54032407407407412</v>
      </c>
      <c r="B5162" s="21">
        <v>2925.5</v>
      </c>
      <c r="C5162" s="16">
        <v>1</v>
      </c>
      <c r="D5162" s="26">
        <v>2931.5</v>
      </c>
      <c r="E5162" s="28">
        <v>1.9000000000000006E-3</v>
      </c>
      <c r="F5162" s="28">
        <v>2921.9434160912651</v>
      </c>
    </row>
    <row r="5163" spans="1:6">
      <c r="A5163" s="20">
        <v>0.5403472222222222</v>
      </c>
      <c r="B5163" s="21">
        <v>2926.5</v>
      </c>
      <c r="C5163" s="16">
        <v>1</v>
      </c>
      <c r="D5163" s="26">
        <v>2931.5</v>
      </c>
      <c r="E5163" s="28">
        <v>1.9000000000000006E-3</v>
      </c>
      <c r="F5163" s="28">
        <v>2921.9615736006917</v>
      </c>
    </row>
    <row r="5164" spans="1:6">
      <c r="A5164" s="20">
        <v>0.54037037037037039</v>
      </c>
      <c r="B5164" s="21">
        <v>2926.5</v>
      </c>
      <c r="C5164" s="16">
        <v>1</v>
      </c>
      <c r="D5164" s="26">
        <v>2931.5</v>
      </c>
      <c r="E5164" s="28">
        <v>1.9000000000000006E-3</v>
      </c>
      <c r="F5164" s="28">
        <v>2921.9796966108506</v>
      </c>
    </row>
    <row r="5165" spans="1:6">
      <c r="A5165" s="20">
        <v>0.54039351851851847</v>
      </c>
      <c r="B5165" s="21">
        <v>2925.5</v>
      </c>
      <c r="C5165" s="16">
        <v>1</v>
      </c>
      <c r="D5165" s="26">
        <v>2931.5</v>
      </c>
      <c r="E5165" s="28">
        <v>1.9000000000000006E-3</v>
      </c>
      <c r="F5165" s="28">
        <v>2921.99778518729</v>
      </c>
    </row>
    <row r="5166" spans="1:6">
      <c r="A5166" s="20">
        <v>0.54041666666666666</v>
      </c>
      <c r="B5166" s="21">
        <v>2925.5</v>
      </c>
      <c r="C5166" s="16">
        <v>1</v>
      </c>
      <c r="D5166" s="26">
        <v>2931.5</v>
      </c>
      <c r="E5166" s="28">
        <v>1.9000000000000006E-3</v>
      </c>
      <c r="F5166" s="28">
        <v>2922.0158393954343</v>
      </c>
    </row>
    <row r="5167" spans="1:6">
      <c r="A5167" s="20">
        <v>0.54043981481481485</v>
      </c>
      <c r="B5167" s="21">
        <v>2925.5</v>
      </c>
      <c r="C5167" s="16">
        <v>1</v>
      </c>
      <c r="D5167" s="26">
        <v>2931.5</v>
      </c>
      <c r="E5167" s="28">
        <v>1.9000000000000006E-3</v>
      </c>
      <c r="F5167" s="28">
        <v>2922.0338593005831</v>
      </c>
    </row>
    <row r="5168" spans="1:6">
      <c r="A5168" s="20">
        <v>0.54046296296296292</v>
      </c>
      <c r="B5168" s="21">
        <v>2925</v>
      </c>
      <c r="C5168" s="16">
        <v>1</v>
      </c>
      <c r="D5168" s="26">
        <v>2931.5</v>
      </c>
      <c r="E5168" s="28">
        <v>1.9000000000000006E-3</v>
      </c>
      <c r="F5168" s="28">
        <v>2922.0518449679121</v>
      </c>
    </row>
    <row r="5169" spans="1:6">
      <c r="A5169" s="20">
        <v>0.54048611111111111</v>
      </c>
      <c r="B5169" s="21">
        <v>2925</v>
      </c>
      <c r="C5169" s="16">
        <v>1</v>
      </c>
      <c r="D5169" s="26">
        <v>2931.5</v>
      </c>
      <c r="E5169" s="28">
        <v>1.9000000000000006E-3</v>
      </c>
      <c r="F5169" s="28">
        <v>2922.0697964624728</v>
      </c>
    </row>
    <row r="5170" spans="1:6">
      <c r="A5170" s="20">
        <v>0.54052083333333334</v>
      </c>
      <c r="B5170" s="21">
        <v>2924.5</v>
      </c>
      <c r="C5170" s="16">
        <v>1</v>
      </c>
      <c r="D5170" s="26">
        <v>2931.5</v>
      </c>
      <c r="E5170" s="28">
        <v>1.9000000000000006E-3</v>
      </c>
      <c r="F5170" s="28">
        <v>2922.0877138491942</v>
      </c>
    </row>
    <row r="5171" spans="1:6">
      <c r="A5171" s="20">
        <v>0.54056712962962961</v>
      </c>
      <c r="B5171" s="21">
        <v>2925</v>
      </c>
      <c r="C5171" s="16">
        <v>1</v>
      </c>
      <c r="D5171" s="26">
        <v>2931.5</v>
      </c>
      <c r="E5171" s="28">
        <v>1.9000000000000006E-3</v>
      </c>
      <c r="F5171" s="28">
        <v>2922.1055971928809</v>
      </c>
    </row>
    <row r="5172" spans="1:6">
      <c r="A5172" s="20">
        <v>0.54057870370370376</v>
      </c>
      <c r="B5172" s="21">
        <v>2926.5</v>
      </c>
      <c r="C5172" s="16">
        <v>1</v>
      </c>
      <c r="D5172" s="26">
        <v>2931.5</v>
      </c>
      <c r="E5172" s="28">
        <v>1.9000000000000006E-3</v>
      </c>
      <c r="F5172" s="28">
        <v>2922.1234465582143</v>
      </c>
    </row>
    <row r="5173" spans="1:6">
      <c r="A5173" s="20">
        <v>0.54061342592592587</v>
      </c>
      <c r="B5173" s="21">
        <v>2927</v>
      </c>
      <c r="C5173" s="16">
        <v>1</v>
      </c>
      <c r="D5173" s="26">
        <v>2931.5</v>
      </c>
      <c r="E5173" s="28">
        <v>1.9000000000000006E-3</v>
      </c>
      <c r="F5173" s="28">
        <v>2922.1412620097535</v>
      </c>
    </row>
    <row r="5174" spans="1:6">
      <c r="A5174" s="20">
        <v>0.54063657407407406</v>
      </c>
      <c r="B5174" s="21">
        <v>2928</v>
      </c>
      <c r="C5174" s="16">
        <v>1</v>
      </c>
      <c r="D5174" s="26">
        <v>2931.5</v>
      </c>
      <c r="E5174" s="28">
        <v>1.9000000000000006E-3</v>
      </c>
      <c r="F5174" s="28">
        <v>2922.159043611935</v>
      </c>
    </row>
    <row r="5175" spans="1:6">
      <c r="A5175" s="20">
        <v>0.54065972222222225</v>
      </c>
      <c r="B5175" s="21">
        <v>2927.5</v>
      </c>
      <c r="C5175" s="16">
        <v>1</v>
      </c>
      <c r="D5175" s="26">
        <v>2931.5</v>
      </c>
      <c r="E5175" s="28">
        <v>1.9000000000000006E-3</v>
      </c>
      <c r="F5175" s="28">
        <v>2922.1767914290722</v>
      </c>
    </row>
    <row r="5176" spans="1:6">
      <c r="A5176" s="20">
        <v>0.54067129629629629</v>
      </c>
      <c r="B5176" s="21">
        <v>2927</v>
      </c>
      <c r="C5176" s="16">
        <v>1</v>
      </c>
      <c r="D5176" s="26">
        <v>2931.5</v>
      </c>
      <c r="E5176" s="28">
        <v>1.9000000000000006E-3</v>
      </c>
      <c r="F5176" s="28">
        <v>2922.1945055253568</v>
      </c>
    </row>
    <row r="5177" spans="1:6">
      <c r="A5177" s="20">
        <v>0.54069444444444448</v>
      </c>
      <c r="B5177" s="21">
        <v>2927</v>
      </c>
      <c r="C5177" s="16">
        <v>1</v>
      </c>
      <c r="D5177" s="26">
        <v>2931.5</v>
      </c>
      <c r="E5177" s="28">
        <v>1.9000000000000006E-3</v>
      </c>
      <c r="F5177" s="28">
        <v>2922.2121859648587</v>
      </c>
    </row>
    <row r="5178" spans="1:6">
      <c r="A5178" s="20">
        <v>0.54071759259259256</v>
      </c>
      <c r="B5178" s="21">
        <v>2927.5</v>
      </c>
      <c r="C5178" s="16">
        <v>1</v>
      </c>
      <c r="D5178" s="26">
        <v>2931.5</v>
      </c>
      <c r="E5178" s="28">
        <v>1.9000000000000006E-3</v>
      </c>
      <c r="F5178" s="28">
        <v>2922.2298328115253</v>
      </c>
    </row>
    <row r="5179" spans="1:6">
      <c r="A5179" s="20">
        <v>0.54074074074074074</v>
      </c>
      <c r="B5179" s="21">
        <v>2926.5</v>
      </c>
      <c r="C5179" s="16">
        <v>1</v>
      </c>
      <c r="D5179" s="26">
        <v>2931.5</v>
      </c>
      <c r="E5179" s="28">
        <v>1.9000000000000006E-3</v>
      </c>
      <c r="F5179" s="28">
        <v>2922.2474461291836</v>
      </c>
    </row>
    <row r="5180" spans="1:6">
      <c r="A5180" s="20">
        <v>0.54076388888888893</v>
      </c>
      <c r="B5180" s="21">
        <v>2927.5</v>
      </c>
      <c r="C5180" s="16">
        <v>1</v>
      </c>
      <c r="D5180" s="26">
        <v>2931.5</v>
      </c>
      <c r="E5180" s="28">
        <v>1.9000000000000006E-3</v>
      </c>
      <c r="F5180" s="28">
        <v>2922.2650259815382</v>
      </c>
    </row>
    <row r="5181" spans="1:6">
      <c r="A5181" s="20">
        <v>0.54078703703703701</v>
      </c>
      <c r="B5181" s="21">
        <v>2927</v>
      </c>
      <c r="C5181" s="16">
        <v>1</v>
      </c>
      <c r="D5181" s="26">
        <v>2931.5</v>
      </c>
      <c r="E5181" s="28">
        <v>1.9000000000000006E-3</v>
      </c>
      <c r="F5181" s="28">
        <v>2922.2825724321733</v>
      </c>
    </row>
    <row r="5182" spans="1:6">
      <c r="A5182" s="20">
        <v>0.5408101851851852</v>
      </c>
      <c r="B5182" s="21">
        <v>2927</v>
      </c>
      <c r="C5182" s="16">
        <v>1</v>
      </c>
      <c r="D5182" s="26">
        <v>2931.5</v>
      </c>
      <c r="E5182" s="28">
        <v>1.9000000000000006E-3</v>
      </c>
      <c r="F5182" s="28">
        <v>2922.3000855445521</v>
      </c>
    </row>
    <row r="5183" spans="1:6">
      <c r="A5183" s="20">
        <v>0.54083333333333339</v>
      </c>
      <c r="B5183" s="21">
        <v>2927.5</v>
      </c>
      <c r="C5183" s="16">
        <v>1</v>
      </c>
      <c r="D5183" s="26">
        <v>2931.5</v>
      </c>
      <c r="E5183" s="28">
        <v>1.9000000000000006E-3</v>
      </c>
      <c r="F5183" s="28">
        <v>2922.3175653820176</v>
      </c>
    </row>
    <row r="5184" spans="1:6">
      <c r="A5184" s="20">
        <v>0.54085648148148147</v>
      </c>
      <c r="B5184" s="21">
        <v>2927.5</v>
      </c>
      <c r="C5184" s="16">
        <v>1</v>
      </c>
      <c r="D5184" s="26">
        <v>2931.5</v>
      </c>
      <c r="E5184" s="28">
        <v>1.9000000000000006E-3</v>
      </c>
      <c r="F5184" s="28">
        <v>2922.3350120077916</v>
      </c>
    </row>
    <row r="5185" spans="1:6">
      <c r="A5185" s="20">
        <v>0.54089120370370369</v>
      </c>
      <c r="B5185" s="21">
        <v>2928</v>
      </c>
      <c r="C5185" s="16">
        <v>1</v>
      </c>
      <c r="D5185" s="26">
        <v>2931.5</v>
      </c>
      <c r="E5185" s="28">
        <v>1.9000000000000006E-3</v>
      </c>
      <c r="F5185" s="28">
        <v>2922.3524254849767</v>
      </c>
    </row>
    <row r="5186" spans="1:6">
      <c r="A5186" s="20">
        <v>0.54090277777777773</v>
      </c>
      <c r="B5186" s="21">
        <v>2928</v>
      </c>
      <c r="C5186" s="16">
        <v>1</v>
      </c>
      <c r="D5186" s="26">
        <v>2931.5</v>
      </c>
      <c r="E5186" s="28">
        <v>1.9000000000000006E-3</v>
      </c>
      <c r="F5186" s="28">
        <v>2922.3698058765553</v>
      </c>
    </row>
    <row r="5187" spans="1:6">
      <c r="A5187" s="20">
        <v>0.54093749999999996</v>
      </c>
      <c r="B5187" s="21">
        <v>2928</v>
      </c>
      <c r="C5187" s="16">
        <v>1</v>
      </c>
      <c r="D5187" s="26">
        <v>2931.5</v>
      </c>
      <c r="E5187" s="28">
        <v>1.9000000000000006E-3</v>
      </c>
      <c r="F5187" s="28">
        <v>2922.38715324539</v>
      </c>
    </row>
    <row r="5188" spans="1:6">
      <c r="A5188" s="20">
        <v>0.54096064814814815</v>
      </c>
      <c r="B5188" s="21">
        <v>2928</v>
      </c>
      <c r="C5188" s="16">
        <v>1</v>
      </c>
      <c r="D5188" s="26">
        <v>2931.5</v>
      </c>
      <c r="E5188" s="28">
        <v>1.9000000000000006E-3</v>
      </c>
      <c r="F5188" s="28">
        <v>2922.4044676542239</v>
      </c>
    </row>
    <row r="5189" spans="1:6">
      <c r="A5189" s="20">
        <v>0.54097222222222219</v>
      </c>
      <c r="B5189" s="21">
        <v>2928</v>
      </c>
      <c r="C5189" s="16">
        <v>1</v>
      </c>
      <c r="D5189" s="26">
        <v>2931.5</v>
      </c>
      <c r="E5189" s="28">
        <v>1.9000000000000006E-3</v>
      </c>
      <c r="F5189" s="28">
        <v>2922.4217491656809</v>
      </c>
    </row>
    <row r="5190" spans="1:6">
      <c r="A5190" s="20">
        <v>0.54100694444444442</v>
      </c>
      <c r="B5190" s="21">
        <v>2927.5</v>
      </c>
      <c r="C5190" s="16">
        <v>1</v>
      </c>
      <c r="D5190" s="26">
        <v>2931.5</v>
      </c>
      <c r="E5190" s="28">
        <v>1.9000000000000006E-3</v>
      </c>
      <c r="F5190" s="28">
        <v>2922.438997842266</v>
      </c>
    </row>
    <row r="5191" spans="1:6">
      <c r="A5191" s="20">
        <v>0.5410300925925926</v>
      </c>
      <c r="B5191" s="21">
        <v>2927.5</v>
      </c>
      <c r="C5191" s="16">
        <v>1</v>
      </c>
      <c r="D5191" s="26">
        <v>2931.5</v>
      </c>
      <c r="E5191" s="28">
        <v>1.9000000000000006E-3</v>
      </c>
      <c r="F5191" s="28">
        <v>2922.4562137463658</v>
      </c>
    </row>
    <row r="5192" spans="1:6">
      <c r="A5192" s="20">
        <v>0.54105324074074079</v>
      </c>
      <c r="B5192" s="21">
        <v>2927.5</v>
      </c>
      <c r="C5192" s="16">
        <v>1</v>
      </c>
      <c r="D5192" s="26">
        <v>2931.5</v>
      </c>
      <c r="E5192" s="28">
        <v>1.9000000000000006E-3</v>
      </c>
      <c r="F5192" s="28">
        <v>2922.4733969402478</v>
      </c>
    </row>
    <row r="5193" spans="1:6">
      <c r="A5193" s="20">
        <v>0.54107638888888887</v>
      </c>
      <c r="B5193" s="21">
        <v>2927.5</v>
      </c>
      <c r="C5193" s="16">
        <v>1</v>
      </c>
      <c r="D5193" s="26">
        <v>2931.5</v>
      </c>
      <c r="E5193" s="28">
        <v>1.9000000000000006E-3</v>
      </c>
      <c r="F5193" s="28">
        <v>2922.4905474860611</v>
      </c>
    </row>
    <row r="5194" spans="1:6">
      <c r="A5194" s="20">
        <v>0.54109953703703706</v>
      </c>
      <c r="B5194" s="21">
        <v>2928</v>
      </c>
      <c r="C5194" s="16">
        <v>1</v>
      </c>
      <c r="D5194" s="26">
        <v>2931.5</v>
      </c>
      <c r="E5194" s="28">
        <v>1.9000000000000006E-3</v>
      </c>
      <c r="F5194" s="28">
        <v>2922.5076654458376</v>
      </c>
    </row>
    <row r="5195" spans="1:6">
      <c r="A5195" s="20">
        <v>0.5411111111111111</v>
      </c>
      <c r="B5195" s="21">
        <v>2927.5</v>
      </c>
      <c r="C5195" s="16">
        <v>1</v>
      </c>
      <c r="D5195" s="26">
        <v>2931.5</v>
      </c>
      <c r="E5195" s="28">
        <v>1.9000000000000006E-3</v>
      </c>
      <c r="F5195" s="28">
        <v>2922.5247508814905</v>
      </c>
    </row>
    <row r="5196" spans="1:6">
      <c r="A5196" s="20">
        <v>0.54113425925925929</v>
      </c>
      <c r="B5196" s="21">
        <v>2928.5</v>
      </c>
      <c r="C5196" s="16">
        <v>1</v>
      </c>
      <c r="D5196" s="26">
        <v>2931.5</v>
      </c>
      <c r="E5196" s="28">
        <v>1.9000000000000006E-3</v>
      </c>
      <c r="F5196" s="28">
        <v>2922.5418038548155</v>
      </c>
    </row>
    <row r="5197" spans="1:6">
      <c r="A5197" s="20">
        <v>0.54115740740740736</v>
      </c>
      <c r="B5197" s="21">
        <v>2929</v>
      </c>
      <c r="C5197" s="16">
        <v>1</v>
      </c>
      <c r="D5197" s="26">
        <v>2931.5</v>
      </c>
      <c r="E5197" s="28">
        <v>1.9000000000000006E-3</v>
      </c>
      <c r="F5197" s="28">
        <v>2922.5588244274913</v>
      </c>
    </row>
    <row r="5198" spans="1:6">
      <c r="A5198" s="20">
        <v>0.54118055555555555</v>
      </c>
      <c r="B5198" s="21">
        <v>2929</v>
      </c>
      <c r="C5198" s="16">
        <v>1</v>
      </c>
      <c r="D5198" s="26">
        <v>2931.5</v>
      </c>
      <c r="E5198" s="28">
        <v>1.9000000000000006E-3</v>
      </c>
      <c r="F5198" s="28">
        <v>2922.575812661079</v>
      </c>
    </row>
    <row r="5199" spans="1:6">
      <c r="A5199" s="20">
        <v>0.54120370370370374</v>
      </c>
      <c r="B5199" s="21">
        <v>2928</v>
      </c>
      <c r="C5199" s="16">
        <v>1</v>
      </c>
      <c r="D5199" s="26">
        <v>2931.5</v>
      </c>
      <c r="E5199" s="28">
        <v>1.9000000000000006E-3</v>
      </c>
      <c r="F5199" s="28">
        <v>2922.592768617023</v>
      </c>
    </row>
    <row r="5200" spans="1:6">
      <c r="A5200" s="20">
        <v>0.54122685185185182</v>
      </c>
      <c r="B5200" s="21">
        <v>2927.5</v>
      </c>
      <c r="C5200" s="16">
        <v>1</v>
      </c>
      <c r="D5200" s="26">
        <v>2931.5</v>
      </c>
      <c r="E5200" s="28">
        <v>1.9000000000000006E-3</v>
      </c>
      <c r="F5200" s="28">
        <v>2922.6096923566506</v>
      </c>
    </row>
    <row r="5201" spans="1:6">
      <c r="A5201" s="20">
        <v>0.54125000000000001</v>
      </c>
      <c r="B5201" s="21">
        <v>2927.5</v>
      </c>
      <c r="C5201" s="16">
        <v>1</v>
      </c>
      <c r="D5201" s="26">
        <v>2931.5</v>
      </c>
      <c r="E5201" s="28">
        <v>1.9000000000000006E-3</v>
      </c>
      <c r="F5201" s="28">
        <v>2922.6265839411731</v>
      </c>
    </row>
    <row r="5202" spans="1:6">
      <c r="A5202" s="20">
        <v>0.5412731481481482</v>
      </c>
      <c r="B5202" s="21">
        <v>2927.5</v>
      </c>
      <c r="C5202" s="16">
        <v>1</v>
      </c>
      <c r="D5202" s="26">
        <v>2931.5</v>
      </c>
      <c r="E5202" s="28">
        <v>1.9000000000000006E-3</v>
      </c>
      <c r="F5202" s="28">
        <v>2922.6434434316848</v>
      </c>
    </row>
    <row r="5203" spans="1:6">
      <c r="A5203" s="20">
        <v>0.54130787037037043</v>
      </c>
      <c r="B5203" s="21">
        <v>2926.5</v>
      </c>
      <c r="C5203" s="16">
        <v>1</v>
      </c>
      <c r="D5203" s="26">
        <v>2931.5</v>
      </c>
      <c r="E5203" s="28">
        <v>1.9000000000000006E-3</v>
      </c>
      <c r="F5203" s="28">
        <v>2922.6602708891646</v>
      </c>
    </row>
    <row r="5204" spans="1:6">
      <c r="A5204" s="20">
        <v>0.5413310185185185</v>
      </c>
      <c r="B5204" s="21">
        <v>2924</v>
      </c>
      <c r="C5204" s="16">
        <v>1</v>
      </c>
      <c r="D5204" s="26">
        <v>2931.5</v>
      </c>
      <c r="E5204" s="28">
        <v>1.9000000000000006E-3</v>
      </c>
      <c r="F5204" s="28">
        <v>2922.6770663744751</v>
      </c>
    </row>
    <row r="5205" spans="1:6">
      <c r="A5205" s="20">
        <v>0.54135416666666669</v>
      </c>
      <c r="B5205" s="21">
        <v>2922</v>
      </c>
      <c r="C5205" s="16">
        <v>-1</v>
      </c>
      <c r="D5205" s="26">
        <v>2922</v>
      </c>
      <c r="E5205" s="28">
        <v>1E-4</v>
      </c>
      <c r="F5205" s="28">
        <v>2931.5</v>
      </c>
    </row>
    <row r="5206" spans="1:6">
      <c r="A5206" s="20">
        <v>0.54136574074074073</v>
      </c>
      <c r="B5206" s="21">
        <v>2922.5</v>
      </c>
      <c r="C5206" s="16">
        <v>-1</v>
      </c>
      <c r="D5206" s="26">
        <v>2922</v>
      </c>
      <c r="E5206" s="28">
        <v>1E-4</v>
      </c>
      <c r="F5206" s="28">
        <v>2931.4990499999999</v>
      </c>
    </row>
    <row r="5207" spans="1:6">
      <c r="A5207" s="20">
        <v>0.54140046296296296</v>
      </c>
      <c r="B5207" s="21">
        <v>2923</v>
      </c>
      <c r="C5207" s="16">
        <v>-1</v>
      </c>
      <c r="D5207" s="26">
        <v>2922</v>
      </c>
      <c r="E5207" s="28">
        <v>1E-4</v>
      </c>
      <c r="F5207" s="28">
        <v>2931.4981000949997</v>
      </c>
    </row>
    <row r="5208" spans="1:6">
      <c r="A5208" s="20">
        <v>0.54142361111111115</v>
      </c>
      <c r="B5208" s="21">
        <v>2923</v>
      </c>
      <c r="C5208" s="16">
        <v>-1</v>
      </c>
      <c r="D5208" s="26">
        <v>2922</v>
      </c>
      <c r="E5208" s="28">
        <v>1E-4</v>
      </c>
      <c r="F5208" s="28">
        <v>2931.4971502849903</v>
      </c>
    </row>
    <row r="5209" spans="1:6">
      <c r="A5209" s="20">
        <v>0.54144675925925922</v>
      </c>
      <c r="B5209" s="21">
        <v>2923</v>
      </c>
      <c r="C5209" s="16">
        <v>-1</v>
      </c>
      <c r="D5209" s="26">
        <v>2922</v>
      </c>
      <c r="E5209" s="28">
        <v>1E-4</v>
      </c>
      <c r="F5209" s="28">
        <v>2931.4962005699617</v>
      </c>
    </row>
    <row r="5210" spans="1:6">
      <c r="A5210" s="20">
        <v>0.54146990740740741</v>
      </c>
      <c r="B5210" s="21">
        <v>2923.5</v>
      </c>
      <c r="C5210" s="16">
        <v>-1</v>
      </c>
      <c r="D5210" s="26">
        <v>2922</v>
      </c>
      <c r="E5210" s="28">
        <v>1E-4</v>
      </c>
      <c r="F5210" s="28">
        <v>2931.4952509499049</v>
      </c>
    </row>
    <row r="5211" spans="1:6">
      <c r="A5211" s="20">
        <v>0.5414930555555556</v>
      </c>
      <c r="B5211" s="21">
        <v>2923.5</v>
      </c>
      <c r="C5211" s="16">
        <v>-1</v>
      </c>
      <c r="D5211" s="26">
        <v>2922</v>
      </c>
      <c r="E5211" s="28">
        <v>1E-4</v>
      </c>
      <c r="F5211" s="28">
        <v>2931.4943014248097</v>
      </c>
    </row>
    <row r="5212" spans="1:6">
      <c r="A5212" s="20">
        <v>0.54151620370370368</v>
      </c>
      <c r="B5212" s="21">
        <v>2923.5</v>
      </c>
      <c r="C5212" s="16">
        <v>-1</v>
      </c>
      <c r="D5212" s="26">
        <v>2922</v>
      </c>
      <c r="E5212" s="28">
        <v>1E-4</v>
      </c>
      <c r="F5212" s="28">
        <v>2931.4933519946671</v>
      </c>
    </row>
    <row r="5213" spans="1:6">
      <c r="A5213" s="20">
        <v>0.54153935185185187</v>
      </c>
      <c r="B5213" s="21">
        <v>2923</v>
      </c>
      <c r="C5213" s="16">
        <v>-1</v>
      </c>
      <c r="D5213" s="26">
        <v>2922</v>
      </c>
      <c r="E5213" s="28">
        <v>1E-4</v>
      </c>
      <c r="F5213" s="28">
        <v>2931.4924026594676</v>
      </c>
    </row>
    <row r="5214" spans="1:6">
      <c r="A5214" s="20">
        <v>0.54155092592592591</v>
      </c>
      <c r="B5214" s="21">
        <v>2923.5</v>
      </c>
      <c r="C5214" s="16">
        <v>-1</v>
      </c>
      <c r="D5214" s="26">
        <v>2922</v>
      </c>
      <c r="E5214" s="28">
        <v>1E-4</v>
      </c>
      <c r="F5214" s="28">
        <v>2931.4914534192017</v>
      </c>
    </row>
    <row r="5215" spans="1:6">
      <c r="A5215" s="20">
        <v>0.5415740740740741</v>
      </c>
      <c r="B5215" s="21">
        <v>2923.5</v>
      </c>
      <c r="C5215" s="16">
        <v>-1</v>
      </c>
      <c r="D5215" s="26">
        <v>2922</v>
      </c>
      <c r="E5215" s="28">
        <v>1E-4</v>
      </c>
      <c r="F5215" s="28">
        <v>2931.4905042738596</v>
      </c>
    </row>
    <row r="5216" spans="1:6">
      <c r="A5216" s="20">
        <v>0.54162037037037036</v>
      </c>
      <c r="B5216" s="21">
        <v>2923.5</v>
      </c>
      <c r="C5216" s="16">
        <v>-1</v>
      </c>
      <c r="D5216" s="26">
        <v>2922</v>
      </c>
      <c r="E5216" s="28">
        <v>1E-4</v>
      </c>
      <c r="F5216" s="28">
        <v>2931.489555223432</v>
      </c>
    </row>
    <row r="5217" spans="1:6">
      <c r="A5217" s="20">
        <v>0.54164351851851855</v>
      </c>
      <c r="B5217" s="21">
        <v>2923</v>
      </c>
      <c r="C5217" s="16">
        <v>-1</v>
      </c>
      <c r="D5217" s="26">
        <v>2922</v>
      </c>
      <c r="E5217" s="28">
        <v>1E-4</v>
      </c>
      <c r="F5217" s="28">
        <v>2931.4886062679097</v>
      </c>
    </row>
    <row r="5218" spans="1:6">
      <c r="A5218" s="20">
        <v>0.54166666666666663</v>
      </c>
      <c r="B5218" s="21">
        <v>2923.5</v>
      </c>
      <c r="C5218" s="16">
        <v>-1</v>
      </c>
      <c r="D5218" s="26">
        <v>2922</v>
      </c>
      <c r="E5218" s="28">
        <v>1E-4</v>
      </c>
      <c r="F5218" s="28">
        <v>2931.4876574072828</v>
      </c>
    </row>
    <row r="5219" spans="1:6">
      <c r="A5219" s="20">
        <v>0.54168981481481482</v>
      </c>
      <c r="B5219" s="21">
        <v>2923.5</v>
      </c>
      <c r="C5219" s="16">
        <v>-1</v>
      </c>
      <c r="D5219" s="26">
        <v>2922</v>
      </c>
      <c r="E5219" s="28">
        <v>1E-4</v>
      </c>
      <c r="F5219" s="28">
        <v>2931.486708641542</v>
      </c>
    </row>
    <row r="5220" spans="1:6">
      <c r="A5220" s="20">
        <v>0.54170138888888886</v>
      </c>
      <c r="B5220" s="21">
        <v>2924.5</v>
      </c>
      <c r="C5220" s="16">
        <v>-1</v>
      </c>
      <c r="D5220" s="26">
        <v>2922</v>
      </c>
      <c r="E5220" s="28">
        <v>1E-4</v>
      </c>
      <c r="F5220" s="28">
        <v>2931.4857599706779</v>
      </c>
    </row>
    <row r="5221" spans="1:6">
      <c r="A5221" s="20">
        <v>0.54172453703703705</v>
      </c>
      <c r="B5221" s="21">
        <v>2925.5</v>
      </c>
      <c r="C5221" s="16">
        <v>-1</v>
      </c>
      <c r="D5221" s="26">
        <v>2922</v>
      </c>
      <c r="E5221" s="28">
        <v>1E-4</v>
      </c>
      <c r="F5221" s="28">
        <v>2931.4848113946809</v>
      </c>
    </row>
    <row r="5222" spans="1:6">
      <c r="A5222" s="20">
        <v>0.54175925925925927</v>
      </c>
      <c r="B5222" s="21">
        <v>2926</v>
      </c>
      <c r="C5222" s="16">
        <v>-1</v>
      </c>
      <c r="D5222" s="26">
        <v>2922</v>
      </c>
      <c r="E5222" s="28">
        <v>1E-4</v>
      </c>
      <c r="F5222" s="28">
        <v>2931.4838629135415</v>
      </c>
    </row>
    <row r="5223" spans="1:6">
      <c r="A5223" s="20">
        <v>0.54178240740740746</v>
      </c>
      <c r="B5223" s="21">
        <v>2924.5</v>
      </c>
      <c r="C5223" s="16">
        <v>-1</v>
      </c>
      <c r="D5223" s="26">
        <v>2922</v>
      </c>
      <c r="E5223" s="28">
        <v>1E-4</v>
      </c>
      <c r="F5223" s="28">
        <v>2931.4829145272502</v>
      </c>
    </row>
    <row r="5224" spans="1:6">
      <c r="A5224" s="20">
        <v>0.5417939814814815</v>
      </c>
      <c r="B5224" s="21">
        <v>2924</v>
      </c>
      <c r="C5224" s="16">
        <v>-1</v>
      </c>
      <c r="D5224" s="26">
        <v>2922</v>
      </c>
      <c r="E5224" s="28">
        <v>1E-4</v>
      </c>
      <c r="F5224" s="28">
        <v>2931.4819662357972</v>
      </c>
    </row>
    <row r="5225" spans="1:6">
      <c r="A5225" s="20">
        <v>0.54181712962962958</v>
      </c>
      <c r="B5225" s="21">
        <v>2924.5</v>
      </c>
      <c r="C5225" s="16">
        <v>-1</v>
      </c>
      <c r="D5225" s="26">
        <v>2922</v>
      </c>
      <c r="E5225" s="28">
        <v>1E-4</v>
      </c>
      <c r="F5225" s="28">
        <v>2931.4810180391737</v>
      </c>
    </row>
    <row r="5226" spans="1:6">
      <c r="A5226" s="20">
        <v>0.54184027777777777</v>
      </c>
      <c r="B5226" s="21">
        <v>2924.5</v>
      </c>
      <c r="C5226" s="16">
        <v>-1</v>
      </c>
      <c r="D5226" s="26">
        <v>2922</v>
      </c>
      <c r="E5226" s="28">
        <v>1E-4</v>
      </c>
      <c r="F5226" s="28">
        <v>2931.48006993737</v>
      </c>
    </row>
    <row r="5227" spans="1:6">
      <c r="A5227" s="20">
        <v>0.541875</v>
      </c>
      <c r="B5227" s="21">
        <v>2924.5</v>
      </c>
      <c r="C5227" s="16">
        <v>-1</v>
      </c>
      <c r="D5227" s="26">
        <v>2922</v>
      </c>
      <c r="E5227" s="28">
        <v>1E-4</v>
      </c>
      <c r="F5227" s="28">
        <v>2931.4791219303761</v>
      </c>
    </row>
    <row r="5228" spans="1:6">
      <c r="A5228" s="20">
        <v>0.54189814814814818</v>
      </c>
      <c r="B5228" s="21">
        <v>2925</v>
      </c>
      <c r="C5228" s="16">
        <v>-1</v>
      </c>
      <c r="D5228" s="26">
        <v>2922</v>
      </c>
      <c r="E5228" s="28">
        <v>1E-4</v>
      </c>
      <c r="F5228" s="28">
        <v>2931.4781740181829</v>
      </c>
    </row>
    <row r="5229" spans="1:6">
      <c r="A5229" s="20">
        <v>0.54192129629629626</v>
      </c>
      <c r="B5229" s="21">
        <v>2926</v>
      </c>
      <c r="C5229" s="16">
        <v>-1</v>
      </c>
      <c r="D5229" s="26">
        <v>2922</v>
      </c>
      <c r="E5229" s="28">
        <v>1E-4</v>
      </c>
      <c r="F5229" s="28">
        <v>2931.4772262007809</v>
      </c>
    </row>
    <row r="5230" spans="1:6">
      <c r="A5230" s="20">
        <v>0.54193287037037041</v>
      </c>
      <c r="B5230" s="21">
        <v>2925.5</v>
      </c>
      <c r="C5230" s="16">
        <v>-1</v>
      </c>
      <c r="D5230" s="26">
        <v>2922</v>
      </c>
      <c r="E5230" s="28">
        <v>1E-4</v>
      </c>
      <c r="F5230" s="28">
        <v>2931.476278478161</v>
      </c>
    </row>
    <row r="5231" spans="1:6">
      <c r="A5231" s="20">
        <v>0.54195601851851849</v>
      </c>
      <c r="B5231" s="21">
        <v>2925</v>
      </c>
      <c r="C5231" s="16">
        <v>-1</v>
      </c>
      <c r="D5231" s="26">
        <v>2922</v>
      </c>
      <c r="E5231" s="28">
        <v>1E-4</v>
      </c>
      <c r="F5231" s="28">
        <v>2931.4753308503132</v>
      </c>
    </row>
    <row r="5232" spans="1:6">
      <c r="A5232" s="20">
        <v>0.54199074074074072</v>
      </c>
      <c r="B5232" s="21">
        <v>2925</v>
      </c>
      <c r="C5232" s="16">
        <v>-1</v>
      </c>
      <c r="D5232" s="26">
        <v>2922</v>
      </c>
      <c r="E5232" s="28">
        <v>1E-4</v>
      </c>
      <c r="F5232" s="28">
        <v>2931.4743833172283</v>
      </c>
    </row>
    <row r="5233" spans="1:6">
      <c r="A5233" s="20">
        <v>0.54201388888888891</v>
      </c>
      <c r="B5233" s="21">
        <v>2925.5</v>
      </c>
      <c r="C5233" s="16">
        <v>-1</v>
      </c>
      <c r="D5233" s="26">
        <v>2922</v>
      </c>
      <c r="E5233" s="28">
        <v>1E-4</v>
      </c>
      <c r="F5233" s="28">
        <v>2931.4734358788965</v>
      </c>
    </row>
    <row r="5234" spans="1:6">
      <c r="A5234" s="20">
        <v>0.54206018518518517</v>
      </c>
      <c r="B5234" s="21">
        <v>2925</v>
      </c>
      <c r="C5234" s="16">
        <v>-1</v>
      </c>
      <c r="D5234" s="26">
        <v>2922</v>
      </c>
      <c r="E5234" s="28">
        <v>1E-4</v>
      </c>
      <c r="F5234" s="28">
        <v>2931.4724885353085</v>
      </c>
    </row>
    <row r="5235" spans="1:6">
      <c r="A5235" s="20">
        <v>0.54208333333333336</v>
      </c>
      <c r="B5235" s="21">
        <v>2924.5</v>
      </c>
      <c r="C5235" s="16">
        <v>-1</v>
      </c>
      <c r="D5235" s="26">
        <v>2922</v>
      </c>
      <c r="E5235" s="28">
        <v>1E-4</v>
      </c>
      <c r="F5235" s="28">
        <v>2931.4715412864548</v>
      </c>
    </row>
    <row r="5236" spans="1:6">
      <c r="A5236" s="20">
        <v>0.54210648148148144</v>
      </c>
      <c r="B5236" s="21">
        <v>2924.5</v>
      </c>
      <c r="C5236" s="16">
        <v>-1</v>
      </c>
      <c r="D5236" s="26">
        <v>2922</v>
      </c>
      <c r="E5236" s="28">
        <v>1E-4</v>
      </c>
      <c r="F5236" s="28">
        <v>2931.4705941323264</v>
      </c>
    </row>
    <row r="5237" spans="1:6">
      <c r="A5237" s="20">
        <v>0.54211805555555559</v>
      </c>
      <c r="B5237" s="21">
        <v>2924.5</v>
      </c>
      <c r="C5237" s="16">
        <v>-1</v>
      </c>
      <c r="D5237" s="26">
        <v>2922</v>
      </c>
      <c r="E5237" s="28">
        <v>1E-4</v>
      </c>
      <c r="F5237" s="28">
        <v>2931.4696470729132</v>
      </c>
    </row>
    <row r="5238" spans="1:6">
      <c r="A5238" s="20">
        <v>0.54215277777777782</v>
      </c>
      <c r="B5238" s="21">
        <v>2924</v>
      </c>
      <c r="C5238" s="16">
        <v>-1</v>
      </c>
      <c r="D5238" s="26">
        <v>2922</v>
      </c>
      <c r="E5238" s="28">
        <v>1E-4</v>
      </c>
      <c r="F5238" s="28">
        <v>2931.4687001082057</v>
      </c>
    </row>
    <row r="5239" spans="1:6">
      <c r="A5239" s="20">
        <v>0.54218750000000004</v>
      </c>
      <c r="B5239" s="21">
        <v>2924.5</v>
      </c>
      <c r="C5239" s="16">
        <v>-1</v>
      </c>
      <c r="D5239" s="26">
        <v>2922</v>
      </c>
      <c r="E5239" s="28">
        <v>1E-4</v>
      </c>
      <c r="F5239" s="28">
        <v>2931.4677532381947</v>
      </c>
    </row>
    <row r="5240" spans="1:6">
      <c r="A5240" s="20">
        <v>0.54219907407407408</v>
      </c>
      <c r="B5240" s="21">
        <v>2924.5</v>
      </c>
      <c r="C5240" s="16">
        <v>-1</v>
      </c>
      <c r="D5240" s="26">
        <v>2922</v>
      </c>
      <c r="E5240" s="28">
        <v>1E-4</v>
      </c>
      <c r="F5240" s="28">
        <v>2931.4668064628709</v>
      </c>
    </row>
    <row r="5241" spans="1:6">
      <c r="A5241" s="20">
        <v>0.54222222222222227</v>
      </c>
      <c r="B5241" s="21">
        <v>2925</v>
      </c>
      <c r="C5241" s="16">
        <v>-1</v>
      </c>
      <c r="D5241" s="26">
        <v>2922</v>
      </c>
      <c r="E5241" s="28">
        <v>1E-4</v>
      </c>
      <c r="F5241" s="28">
        <v>2931.4658597822245</v>
      </c>
    </row>
    <row r="5242" spans="1:6">
      <c r="A5242" s="20">
        <v>0.54223379629629631</v>
      </c>
      <c r="B5242" s="21">
        <v>2925</v>
      </c>
      <c r="C5242" s="16">
        <v>-1</v>
      </c>
      <c r="D5242" s="26">
        <v>2922</v>
      </c>
      <c r="E5242" s="28">
        <v>1E-4</v>
      </c>
      <c r="F5242" s="28">
        <v>2931.4649131962465</v>
      </c>
    </row>
    <row r="5243" spans="1:6">
      <c r="A5243" s="20">
        <v>0.54224537037037035</v>
      </c>
      <c r="B5243" s="21">
        <v>2925</v>
      </c>
      <c r="C5243" s="16">
        <v>-1</v>
      </c>
      <c r="D5243" s="26">
        <v>2922</v>
      </c>
      <c r="E5243" s="28">
        <v>1E-4</v>
      </c>
      <c r="F5243" s="28">
        <v>2931.4639667049269</v>
      </c>
    </row>
    <row r="5244" spans="1:6">
      <c r="A5244" s="20">
        <v>0.54228009259259258</v>
      </c>
      <c r="B5244" s="21">
        <v>2924.5</v>
      </c>
      <c r="C5244" s="16">
        <v>-1</v>
      </c>
      <c r="D5244" s="26">
        <v>2922</v>
      </c>
      <c r="E5244" s="28">
        <v>1E-4</v>
      </c>
      <c r="F5244" s="28">
        <v>2931.4630203082565</v>
      </c>
    </row>
    <row r="5245" spans="1:6">
      <c r="A5245" s="20">
        <v>0.54231481481481481</v>
      </c>
      <c r="B5245" s="21">
        <v>2925</v>
      </c>
      <c r="C5245" s="16">
        <v>-1</v>
      </c>
      <c r="D5245" s="26">
        <v>2922</v>
      </c>
      <c r="E5245" s="28">
        <v>1E-4</v>
      </c>
      <c r="F5245" s="28">
        <v>2931.4620740062255</v>
      </c>
    </row>
    <row r="5246" spans="1:6">
      <c r="A5246" s="20">
        <v>0.54233796296296299</v>
      </c>
      <c r="B5246" s="21">
        <v>2925</v>
      </c>
      <c r="C5246" s="16">
        <v>-1</v>
      </c>
      <c r="D5246" s="26">
        <v>2922</v>
      </c>
      <c r="E5246" s="28">
        <v>1E-4</v>
      </c>
      <c r="F5246" s="28">
        <v>2931.4611277988247</v>
      </c>
    </row>
    <row r="5247" spans="1:6">
      <c r="A5247" s="20">
        <v>0.54234953703703703</v>
      </c>
      <c r="B5247" s="21">
        <v>2925</v>
      </c>
      <c r="C5247" s="16">
        <v>-1</v>
      </c>
      <c r="D5247" s="26">
        <v>2922</v>
      </c>
      <c r="E5247" s="28">
        <v>1E-4</v>
      </c>
      <c r="F5247" s="28">
        <v>2931.460181686045</v>
      </c>
    </row>
    <row r="5248" spans="1:6">
      <c r="A5248" s="20">
        <v>0.54238425925925926</v>
      </c>
      <c r="B5248" s="21">
        <v>2924.5</v>
      </c>
      <c r="C5248" s="16">
        <v>-1</v>
      </c>
      <c r="D5248" s="26">
        <v>2922</v>
      </c>
      <c r="E5248" s="28">
        <v>1E-4</v>
      </c>
      <c r="F5248" s="28">
        <v>2931.4592356678763</v>
      </c>
    </row>
    <row r="5249" spans="1:6">
      <c r="A5249" s="20">
        <v>0.54240740740740745</v>
      </c>
      <c r="B5249" s="21">
        <v>2925</v>
      </c>
      <c r="C5249" s="16">
        <v>-1</v>
      </c>
      <c r="D5249" s="26">
        <v>2922</v>
      </c>
      <c r="E5249" s="28">
        <v>1E-4</v>
      </c>
      <c r="F5249" s="28">
        <v>2931.4582897443097</v>
      </c>
    </row>
    <row r="5250" spans="1:6">
      <c r="A5250" s="20">
        <v>0.54243055555555553</v>
      </c>
      <c r="B5250" s="21">
        <v>2925</v>
      </c>
      <c r="C5250" s="16">
        <v>-1</v>
      </c>
      <c r="D5250" s="26">
        <v>2922</v>
      </c>
      <c r="E5250" s="28">
        <v>1E-4</v>
      </c>
      <c r="F5250" s="28">
        <v>2931.4573439153351</v>
      </c>
    </row>
    <row r="5251" spans="1:6">
      <c r="A5251" s="20">
        <v>0.54245370370370372</v>
      </c>
      <c r="B5251" s="21">
        <v>2925.5</v>
      </c>
      <c r="C5251" s="16">
        <v>-1</v>
      </c>
      <c r="D5251" s="26">
        <v>2922</v>
      </c>
      <c r="E5251" s="28">
        <v>1E-4</v>
      </c>
      <c r="F5251" s="28">
        <v>2931.4563981809433</v>
      </c>
    </row>
    <row r="5252" spans="1:6">
      <c r="A5252" s="20">
        <v>0.5424768518518519</v>
      </c>
      <c r="B5252" s="21">
        <v>2925.5</v>
      </c>
      <c r="C5252" s="16">
        <v>-1</v>
      </c>
      <c r="D5252" s="26">
        <v>2922</v>
      </c>
      <c r="E5252" s="28">
        <v>1E-4</v>
      </c>
      <c r="F5252" s="28">
        <v>2931.4554525411254</v>
      </c>
    </row>
    <row r="5253" spans="1:6">
      <c r="A5253" s="20">
        <v>0.54249999999999998</v>
      </c>
      <c r="B5253" s="21">
        <v>2925</v>
      </c>
      <c r="C5253" s="16">
        <v>-1</v>
      </c>
      <c r="D5253" s="26">
        <v>2922</v>
      </c>
      <c r="E5253" s="28">
        <v>1E-4</v>
      </c>
      <c r="F5253" s="28">
        <v>2931.4545069958713</v>
      </c>
    </row>
    <row r="5254" spans="1:6">
      <c r="A5254" s="20">
        <v>0.54259259259259263</v>
      </c>
      <c r="B5254" s="21">
        <v>2925</v>
      </c>
      <c r="C5254" s="16">
        <v>-1</v>
      </c>
      <c r="D5254" s="26">
        <v>2922</v>
      </c>
      <c r="E5254" s="28">
        <v>1E-4</v>
      </c>
      <c r="F5254" s="28">
        <v>2931.4535615451719</v>
      </c>
    </row>
    <row r="5255" spans="1:6">
      <c r="A5255" s="20">
        <v>0.54262731481481485</v>
      </c>
      <c r="B5255" s="21">
        <v>2925</v>
      </c>
      <c r="C5255" s="16">
        <v>-1</v>
      </c>
      <c r="D5255" s="26">
        <v>2922</v>
      </c>
      <c r="E5255" s="28">
        <v>1E-4</v>
      </c>
      <c r="F5255" s="28">
        <v>2931.4526161890171</v>
      </c>
    </row>
    <row r="5256" spans="1:6">
      <c r="A5256" s="20">
        <v>0.54266203703703708</v>
      </c>
      <c r="B5256" s="21">
        <v>2926</v>
      </c>
      <c r="C5256" s="16">
        <v>-1</v>
      </c>
      <c r="D5256" s="26">
        <v>2922</v>
      </c>
      <c r="E5256" s="28">
        <v>1E-4</v>
      </c>
      <c r="F5256" s="28">
        <v>2931.451670927398</v>
      </c>
    </row>
    <row r="5257" spans="1:6">
      <c r="A5257" s="20">
        <v>0.54267361111111112</v>
      </c>
      <c r="B5257" s="21">
        <v>2926</v>
      </c>
      <c r="C5257" s="16">
        <v>-1</v>
      </c>
      <c r="D5257" s="26">
        <v>2922</v>
      </c>
      <c r="E5257" s="28">
        <v>1E-4</v>
      </c>
      <c r="F5257" s="28">
        <v>2931.4507257603054</v>
      </c>
    </row>
    <row r="5258" spans="1:6">
      <c r="A5258" s="20">
        <v>0.54270833333333335</v>
      </c>
      <c r="B5258" s="21">
        <v>2926</v>
      </c>
      <c r="C5258" s="16">
        <v>-1</v>
      </c>
      <c r="D5258" s="26">
        <v>2922</v>
      </c>
      <c r="E5258" s="28">
        <v>1E-4</v>
      </c>
      <c r="F5258" s="28">
        <v>2931.4497806877293</v>
      </c>
    </row>
    <row r="5259" spans="1:6">
      <c r="A5259" s="20">
        <v>0.54274305555555558</v>
      </c>
      <c r="B5259" s="21">
        <v>2927</v>
      </c>
      <c r="C5259" s="16">
        <v>-1</v>
      </c>
      <c r="D5259" s="26">
        <v>2922</v>
      </c>
      <c r="E5259" s="28">
        <v>1E-4</v>
      </c>
      <c r="F5259" s="28">
        <v>2931.4488357096607</v>
      </c>
    </row>
    <row r="5260" spans="1:6">
      <c r="A5260" s="20">
        <v>0.54276620370370365</v>
      </c>
      <c r="B5260" s="21">
        <v>2927</v>
      </c>
      <c r="C5260" s="16">
        <v>-1</v>
      </c>
      <c r="D5260" s="26">
        <v>2922</v>
      </c>
      <c r="E5260" s="28">
        <v>1E-4</v>
      </c>
      <c r="F5260" s="28">
        <v>2931.4478908260899</v>
      </c>
    </row>
    <row r="5261" spans="1:6">
      <c r="A5261" s="20">
        <v>0.54278935185185184</v>
      </c>
      <c r="B5261" s="21">
        <v>2926.5</v>
      </c>
      <c r="C5261" s="16">
        <v>-1</v>
      </c>
      <c r="D5261" s="26">
        <v>2922</v>
      </c>
      <c r="E5261" s="28">
        <v>1E-4</v>
      </c>
      <c r="F5261" s="28">
        <v>2931.4469460370074</v>
      </c>
    </row>
    <row r="5262" spans="1:6">
      <c r="A5262" s="20">
        <v>0.54280092592592588</v>
      </c>
      <c r="B5262" s="21">
        <v>2927</v>
      </c>
      <c r="C5262" s="16">
        <v>-1</v>
      </c>
      <c r="D5262" s="26">
        <v>2922</v>
      </c>
      <c r="E5262" s="28">
        <v>1E-4</v>
      </c>
      <c r="F5262" s="28">
        <v>2931.4460013424036</v>
      </c>
    </row>
    <row r="5263" spans="1:6">
      <c r="A5263" s="20">
        <v>0.54283564814814811</v>
      </c>
      <c r="B5263" s="21">
        <v>2926.5</v>
      </c>
      <c r="C5263" s="16">
        <v>-1</v>
      </c>
      <c r="D5263" s="26">
        <v>2922</v>
      </c>
      <c r="E5263" s="28">
        <v>1E-4</v>
      </c>
      <c r="F5263" s="28">
        <v>2931.4450567422696</v>
      </c>
    </row>
    <row r="5264" spans="1:6">
      <c r="A5264" s="20">
        <v>0.5428587962962963</v>
      </c>
      <c r="B5264" s="21">
        <v>2926.5</v>
      </c>
      <c r="C5264" s="16">
        <v>-1</v>
      </c>
      <c r="D5264" s="26">
        <v>2922</v>
      </c>
      <c r="E5264" s="28">
        <v>1E-4</v>
      </c>
      <c r="F5264" s="28">
        <v>2931.4441122365952</v>
      </c>
    </row>
    <row r="5265" spans="1:6">
      <c r="A5265" s="20">
        <v>0.54288194444444449</v>
      </c>
      <c r="B5265" s="21">
        <v>2926.5</v>
      </c>
      <c r="C5265" s="16">
        <v>-1</v>
      </c>
      <c r="D5265" s="26">
        <v>2922</v>
      </c>
      <c r="E5265" s="28">
        <v>1E-4</v>
      </c>
      <c r="F5265" s="28">
        <v>2931.4431678253713</v>
      </c>
    </row>
    <row r="5266" spans="1:6">
      <c r="A5266" s="20">
        <v>0.54289351851851853</v>
      </c>
      <c r="B5266" s="21">
        <v>2927</v>
      </c>
      <c r="C5266" s="16">
        <v>-1</v>
      </c>
      <c r="D5266" s="26">
        <v>2922</v>
      </c>
      <c r="E5266" s="28">
        <v>1E-4</v>
      </c>
      <c r="F5266" s="28">
        <v>2931.442223508589</v>
      </c>
    </row>
    <row r="5267" spans="1:6">
      <c r="A5267" s="20">
        <v>0.54291666666666671</v>
      </c>
      <c r="B5267" s="21">
        <v>2927</v>
      </c>
      <c r="C5267" s="16">
        <v>-1</v>
      </c>
      <c r="D5267" s="26">
        <v>2922</v>
      </c>
      <c r="E5267" s="28">
        <v>1E-4</v>
      </c>
      <c r="F5267" s="28">
        <v>2931.4412792862381</v>
      </c>
    </row>
    <row r="5268" spans="1:6">
      <c r="A5268" s="20">
        <v>0.54293981481481479</v>
      </c>
      <c r="B5268" s="21">
        <v>2927.5</v>
      </c>
      <c r="C5268" s="16">
        <v>-1</v>
      </c>
      <c r="D5268" s="26">
        <v>2922</v>
      </c>
      <c r="E5268" s="28">
        <v>1E-4</v>
      </c>
      <c r="F5268" s="28">
        <v>2931.4403351583096</v>
      </c>
    </row>
    <row r="5269" spans="1:6">
      <c r="A5269" s="20">
        <v>0.54296296296296298</v>
      </c>
      <c r="B5269" s="21">
        <v>2927</v>
      </c>
      <c r="C5269" s="16">
        <v>-1</v>
      </c>
      <c r="D5269" s="26">
        <v>2922</v>
      </c>
      <c r="E5269" s="28">
        <v>1E-4</v>
      </c>
      <c r="F5269" s="28">
        <v>2931.4393911247939</v>
      </c>
    </row>
    <row r="5270" spans="1:6">
      <c r="A5270" s="20">
        <v>0.54298611111111106</v>
      </c>
      <c r="B5270" s="21">
        <v>2927</v>
      </c>
      <c r="C5270" s="16">
        <v>-1</v>
      </c>
      <c r="D5270" s="26">
        <v>2922</v>
      </c>
      <c r="E5270" s="28">
        <v>1E-4</v>
      </c>
      <c r="F5270" s="28">
        <v>2931.4384471856815</v>
      </c>
    </row>
    <row r="5271" spans="1:6">
      <c r="A5271" s="20">
        <v>0.54300925925925925</v>
      </c>
      <c r="B5271" s="21">
        <v>2927</v>
      </c>
      <c r="C5271" s="16">
        <v>-1</v>
      </c>
      <c r="D5271" s="26">
        <v>2922</v>
      </c>
      <c r="E5271" s="28">
        <v>1E-4</v>
      </c>
      <c r="F5271" s="28">
        <v>2931.4375033409628</v>
      </c>
    </row>
    <row r="5272" spans="1:6">
      <c r="A5272" s="20">
        <v>0.54303240740740744</v>
      </c>
      <c r="B5272" s="21">
        <v>2928</v>
      </c>
      <c r="C5272" s="16">
        <v>-1</v>
      </c>
      <c r="D5272" s="26">
        <v>2922</v>
      </c>
      <c r="E5272" s="28">
        <v>1E-4</v>
      </c>
      <c r="F5272" s="28">
        <v>2931.4365595906288</v>
      </c>
    </row>
    <row r="5273" spans="1:6">
      <c r="A5273" s="20">
        <v>0.54305555555555551</v>
      </c>
      <c r="B5273" s="21">
        <v>2927.5</v>
      </c>
      <c r="C5273" s="16">
        <v>-1</v>
      </c>
      <c r="D5273" s="26">
        <v>2922</v>
      </c>
      <c r="E5273" s="28">
        <v>1E-4</v>
      </c>
      <c r="F5273" s="28">
        <v>2931.4356159346698</v>
      </c>
    </row>
    <row r="5274" spans="1:6">
      <c r="A5274" s="20">
        <v>0.54306712962962966</v>
      </c>
      <c r="B5274" s="21">
        <v>2927.5</v>
      </c>
      <c r="C5274" s="16">
        <v>-1</v>
      </c>
      <c r="D5274" s="26">
        <v>2922</v>
      </c>
      <c r="E5274" s="28">
        <v>1E-4</v>
      </c>
      <c r="F5274" s="28">
        <v>2931.4346723730764</v>
      </c>
    </row>
    <row r="5275" spans="1:6">
      <c r="A5275" s="20">
        <v>0.54310185185185189</v>
      </c>
      <c r="B5275" s="21">
        <v>2927.5</v>
      </c>
      <c r="C5275" s="16">
        <v>-1</v>
      </c>
      <c r="D5275" s="26">
        <v>2922</v>
      </c>
      <c r="E5275" s="28">
        <v>1E-4</v>
      </c>
      <c r="F5275" s="28">
        <v>2931.433728905839</v>
      </c>
    </row>
    <row r="5276" spans="1:6">
      <c r="A5276" s="20">
        <v>0.54312499999999997</v>
      </c>
      <c r="B5276" s="21">
        <v>2928</v>
      </c>
      <c r="C5276" s="16">
        <v>-1</v>
      </c>
      <c r="D5276" s="26">
        <v>2922</v>
      </c>
      <c r="E5276" s="28">
        <v>1E-4</v>
      </c>
      <c r="F5276" s="28">
        <v>2931.4327855329484</v>
      </c>
    </row>
    <row r="5277" spans="1:6">
      <c r="A5277" s="20">
        <v>0.54314814814814816</v>
      </c>
      <c r="B5277" s="21">
        <v>2927.5</v>
      </c>
      <c r="C5277" s="16">
        <v>-1</v>
      </c>
      <c r="D5277" s="26">
        <v>2922</v>
      </c>
      <c r="E5277" s="28">
        <v>1E-4</v>
      </c>
      <c r="F5277" s="28">
        <v>2931.4318422543952</v>
      </c>
    </row>
    <row r="5278" spans="1:6">
      <c r="A5278" s="20">
        <v>0.54317129629629635</v>
      </c>
      <c r="B5278" s="21">
        <v>2927.5</v>
      </c>
      <c r="C5278" s="16">
        <v>-1</v>
      </c>
      <c r="D5278" s="26">
        <v>2922</v>
      </c>
      <c r="E5278" s="28">
        <v>1E-4</v>
      </c>
      <c r="F5278" s="28">
        <v>2931.4308990701697</v>
      </c>
    </row>
    <row r="5279" spans="1:6">
      <c r="A5279" s="20">
        <v>0.54319444444444442</v>
      </c>
      <c r="B5279" s="21">
        <v>2928</v>
      </c>
      <c r="C5279" s="16">
        <v>-1</v>
      </c>
      <c r="D5279" s="26">
        <v>2922</v>
      </c>
      <c r="E5279" s="28">
        <v>1E-4</v>
      </c>
      <c r="F5279" s="28">
        <v>2931.4299559802625</v>
      </c>
    </row>
    <row r="5280" spans="1:6">
      <c r="A5280" s="20">
        <v>0.54321759259259261</v>
      </c>
      <c r="B5280" s="21">
        <v>2927.5</v>
      </c>
      <c r="C5280" s="16">
        <v>-1</v>
      </c>
      <c r="D5280" s="26">
        <v>2922</v>
      </c>
      <c r="E5280" s="28">
        <v>1E-4</v>
      </c>
      <c r="F5280" s="28">
        <v>2931.4290129846645</v>
      </c>
    </row>
    <row r="5281" spans="1:6">
      <c r="A5281" s="20">
        <v>0.54324074074074069</v>
      </c>
      <c r="B5281" s="21">
        <v>2927.5</v>
      </c>
      <c r="C5281" s="16">
        <v>-1</v>
      </c>
      <c r="D5281" s="26">
        <v>2922</v>
      </c>
      <c r="E5281" s="28">
        <v>1E-4</v>
      </c>
      <c r="F5281" s="28">
        <v>2931.428070083366</v>
      </c>
    </row>
    <row r="5282" spans="1:6">
      <c r="A5282" s="20">
        <v>0.54326388888888888</v>
      </c>
      <c r="B5282" s="21">
        <v>2927.5</v>
      </c>
      <c r="C5282" s="16">
        <v>-1</v>
      </c>
      <c r="D5282" s="26">
        <v>2922</v>
      </c>
      <c r="E5282" s="28">
        <v>1E-4</v>
      </c>
      <c r="F5282" s="28">
        <v>2931.4271272763576</v>
      </c>
    </row>
    <row r="5283" spans="1:6">
      <c r="A5283" s="20">
        <v>0.54328703703703707</v>
      </c>
      <c r="B5283" s="21">
        <v>2927.5</v>
      </c>
      <c r="C5283" s="16">
        <v>-1</v>
      </c>
      <c r="D5283" s="26">
        <v>2922</v>
      </c>
      <c r="E5283" s="28">
        <v>1E-4</v>
      </c>
      <c r="F5283" s="28">
        <v>2931.4261845636302</v>
      </c>
    </row>
    <row r="5284" spans="1:6">
      <c r="A5284" s="20">
        <v>0.54329861111111111</v>
      </c>
      <c r="B5284" s="21">
        <v>2927</v>
      </c>
      <c r="C5284" s="16">
        <v>-1</v>
      </c>
      <c r="D5284" s="26">
        <v>2922</v>
      </c>
      <c r="E5284" s="28">
        <v>1E-4</v>
      </c>
      <c r="F5284" s="28">
        <v>2931.4252419451736</v>
      </c>
    </row>
    <row r="5285" spans="1:6">
      <c r="A5285" s="20">
        <v>0.54333333333333333</v>
      </c>
      <c r="B5285" s="21">
        <v>2927.5</v>
      </c>
      <c r="C5285" s="16">
        <v>-1</v>
      </c>
      <c r="D5285" s="26">
        <v>2922</v>
      </c>
      <c r="E5285" s="28">
        <v>1E-4</v>
      </c>
      <c r="F5285" s="28">
        <v>2931.424299420979</v>
      </c>
    </row>
    <row r="5286" spans="1:6">
      <c r="A5286" s="20">
        <v>0.54335648148148152</v>
      </c>
      <c r="B5286" s="21">
        <v>2928</v>
      </c>
      <c r="C5286" s="16">
        <v>-1</v>
      </c>
      <c r="D5286" s="26">
        <v>2922</v>
      </c>
      <c r="E5286" s="28">
        <v>1E-4</v>
      </c>
      <c r="F5286" s="28">
        <v>2931.4233569910371</v>
      </c>
    </row>
    <row r="5287" spans="1:6">
      <c r="A5287" s="20">
        <v>0.5433796296296296</v>
      </c>
      <c r="B5287" s="21">
        <v>2927.5</v>
      </c>
      <c r="C5287" s="16">
        <v>-1</v>
      </c>
      <c r="D5287" s="26">
        <v>2922</v>
      </c>
      <c r="E5287" s="28">
        <v>1E-4</v>
      </c>
      <c r="F5287" s="28">
        <v>2931.4224146553379</v>
      </c>
    </row>
    <row r="5288" spans="1:6">
      <c r="A5288" s="20">
        <v>0.54340277777777779</v>
      </c>
      <c r="B5288" s="21">
        <v>2927.5</v>
      </c>
      <c r="C5288" s="16">
        <v>-1</v>
      </c>
      <c r="D5288" s="26">
        <v>2922</v>
      </c>
      <c r="E5288" s="28">
        <v>1E-4</v>
      </c>
      <c r="F5288" s="28">
        <v>2931.4214724138724</v>
      </c>
    </row>
    <row r="5289" spans="1:6">
      <c r="A5289" s="20">
        <v>0.54342592592592598</v>
      </c>
      <c r="B5289" s="21">
        <v>2927.5</v>
      </c>
      <c r="C5289" s="16">
        <v>-1</v>
      </c>
      <c r="D5289" s="26">
        <v>2922</v>
      </c>
      <c r="E5289" s="28">
        <v>1E-4</v>
      </c>
      <c r="F5289" s="28">
        <v>2931.420530266631</v>
      </c>
    </row>
    <row r="5290" spans="1:6">
      <c r="A5290" s="20">
        <v>0.5434606481481481</v>
      </c>
      <c r="B5290" s="21">
        <v>2929</v>
      </c>
      <c r="C5290" s="16">
        <v>-1</v>
      </c>
      <c r="D5290" s="26">
        <v>2922</v>
      </c>
      <c r="E5290" s="28">
        <v>1E-4</v>
      </c>
      <c r="F5290" s="28">
        <v>2931.4195882136041</v>
      </c>
    </row>
    <row r="5291" spans="1:6">
      <c r="A5291" s="20">
        <v>0.54348379629629628</v>
      </c>
      <c r="B5291" s="21">
        <v>2929</v>
      </c>
      <c r="C5291" s="16">
        <v>-1</v>
      </c>
      <c r="D5291" s="26">
        <v>2922</v>
      </c>
      <c r="E5291" s="28">
        <v>1E-4</v>
      </c>
      <c r="F5291" s="28">
        <v>2931.4186462547827</v>
      </c>
    </row>
    <row r="5292" spans="1:6">
      <c r="A5292" s="20">
        <v>0.54350694444444447</v>
      </c>
      <c r="B5292" s="21">
        <v>2928.5</v>
      </c>
      <c r="C5292" s="16">
        <v>-1</v>
      </c>
      <c r="D5292" s="26">
        <v>2922</v>
      </c>
      <c r="E5292" s="28">
        <v>1E-4</v>
      </c>
      <c r="F5292" s="28">
        <v>2931.4177043901573</v>
      </c>
    </row>
    <row r="5293" spans="1:6">
      <c r="A5293" s="20">
        <v>0.54353009259259255</v>
      </c>
      <c r="B5293" s="21">
        <v>2928</v>
      </c>
      <c r="C5293" s="16">
        <v>-1</v>
      </c>
      <c r="D5293" s="26">
        <v>2922</v>
      </c>
      <c r="E5293" s="28">
        <v>1E-4</v>
      </c>
      <c r="F5293" s="28">
        <v>2931.4167626197182</v>
      </c>
    </row>
    <row r="5294" spans="1:6">
      <c r="A5294" s="20">
        <v>0.5435416666666667</v>
      </c>
      <c r="B5294" s="21">
        <v>2928</v>
      </c>
      <c r="C5294" s="16">
        <v>-1</v>
      </c>
      <c r="D5294" s="26">
        <v>2922</v>
      </c>
      <c r="E5294" s="28">
        <v>1E-4</v>
      </c>
      <c r="F5294" s="28">
        <v>2931.4158209434563</v>
      </c>
    </row>
    <row r="5295" spans="1:6">
      <c r="A5295" s="20">
        <v>0.54356481481481478</v>
      </c>
      <c r="B5295" s="21">
        <v>2927.5</v>
      </c>
      <c r="C5295" s="16">
        <v>-1</v>
      </c>
      <c r="D5295" s="26">
        <v>2922</v>
      </c>
      <c r="E5295" s="28">
        <v>1E-4</v>
      </c>
      <c r="F5295" s="28">
        <v>2931.4148793613622</v>
      </c>
    </row>
    <row r="5296" spans="1:6">
      <c r="A5296" s="20">
        <v>0.54359953703703701</v>
      </c>
      <c r="B5296" s="21">
        <v>2927.5</v>
      </c>
      <c r="C5296" s="16">
        <v>-1</v>
      </c>
      <c r="D5296" s="26">
        <v>2922</v>
      </c>
      <c r="E5296" s="28">
        <v>1E-4</v>
      </c>
      <c r="F5296" s="28">
        <v>2931.4139378734262</v>
      </c>
    </row>
    <row r="5297" spans="1:6">
      <c r="A5297" s="20">
        <v>0.54361111111111116</v>
      </c>
      <c r="B5297" s="21">
        <v>2927.5</v>
      </c>
      <c r="C5297" s="16">
        <v>-1</v>
      </c>
      <c r="D5297" s="26">
        <v>2922</v>
      </c>
      <c r="E5297" s="28">
        <v>1E-4</v>
      </c>
      <c r="F5297" s="28">
        <v>2931.4129964796389</v>
      </c>
    </row>
    <row r="5298" spans="1:6">
      <c r="A5298" s="20">
        <v>0.54363425925925923</v>
      </c>
      <c r="B5298" s="21">
        <v>2928</v>
      </c>
      <c r="C5298" s="16">
        <v>-1</v>
      </c>
      <c r="D5298" s="26">
        <v>2922</v>
      </c>
      <c r="E5298" s="28">
        <v>1E-4</v>
      </c>
      <c r="F5298" s="28">
        <v>2931.4120551799911</v>
      </c>
    </row>
    <row r="5299" spans="1:6">
      <c r="A5299" s="20">
        <v>0.54364583333333338</v>
      </c>
      <c r="B5299" s="21">
        <v>2928</v>
      </c>
      <c r="C5299" s="16">
        <v>-1</v>
      </c>
      <c r="D5299" s="26">
        <v>2922</v>
      </c>
      <c r="E5299" s="28">
        <v>1E-4</v>
      </c>
      <c r="F5299" s="28">
        <v>2931.4111139744732</v>
      </c>
    </row>
    <row r="5300" spans="1:6">
      <c r="A5300" s="20">
        <v>0.5436805555555555</v>
      </c>
      <c r="B5300" s="21">
        <v>2928</v>
      </c>
      <c r="C5300" s="16">
        <v>-1</v>
      </c>
      <c r="D5300" s="26">
        <v>2922</v>
      </c>
      <c r="E5300" s="28">
        <v>1E-4</v>
      </c>
      <c r="F5300" s="28">
        <v>2931.4101728630758</v>
      </c>
    </row>
    <row r="5301" spans="1:6">
      <c r="A5301" s="20">
        <v>0.54370370370370369</v>
      </c>
      <c r="B5301" s="21">
        <v>2927.5</v>
      </c>
      <c r="C5301" s="16">
        <v>-1</v>
      </c>
      <c r="D5301" s="26">
        <v>2922</v>
      </c>
      <c r="E5301" s="28">
        <v>1E-4</v>
      </c>
      <c r="F5301" s="28">
        <v>2931.4092318457897</v>
      </c>
    </row>
    <row r="5302" spans="1:6">
      <c r="A5302" s="20">
        <v>0.54371527777777773</v>
      </c>
      <c r="B5302" s="21">
        <v>2928</v>
      </c>
      <c r="C5302" s="16">
        <v>-1</v>
      </c>
      <c r="D5302" s="26">
        <v>2922</v>
      </c>
      <c r="E5302" s="28">
        <v>1E-4</v>
      </c>
      <c r="F5302" s="28">
        <v>2931.4082909226049</v>
      </c>
    </row>
    <row r="5303" spans="1:6">
      <c r="A5303" s="20">
        <v>0.54374999999999996</v>
      </c>
      <c r="B5303" s="21">
        <v>2927.5</v>
      </c>
      <c r="C5303" s="16">
        <v>-1</v>
      </c>
      <c r="D5303" s="26">
        <v>2922</v>
      </c>
      <c r="E5303" s="28">
        <v>1E-4</v>
      </c>
      <c r="F5303" s="28">
        <v>2931.4073500935128</v>
      </c>
    </row>
    <row r="5304" spans="1:6">
      <c r="A5304" s="20">
        <v>0.54377314814814814</v>
      </c>
      <c r="B5304" s="21">
        <v>2927.5</v>
      </c>
      <c r="C5304" s="16">
        <v>-1</v>
      </c>
      <c r="D5304" s="26">
        <v>2922</v>
      </c>
      <c r="E5304" s="28">
        <v>1E-4</v>
      </c>
      <c r="F5304" s="28">
        <v>2931.4064093585034</v>
      </c>
    </row>
    <row r="5305" spans="1:6">
      <c r="A5305" s="20">
        <v>0.54378472222222218</v>
      </c>
      <c r="B5305" s="21">
        <v>2927.5</v>
      </c>
      <c r="C5305" s="16">
        <v>-1</v>
      </c>
      <c r="D5305" s="26">
        <v>2922</v>
      </c>
      <c r="E5305" s="28">
        <v>1E-4</v>
      </c>
      <c r="F5305" s="28">
        <v>2931.4054687175676</v>
      </c>
    </row>
    <row r="5306" spans="1:6">
      <c r="A5306" s="20">
        <v>0.54381944444444441</v>
      </c>
      <c r="B5306" s="21">
        <v>2927.5</v>
      </c>
      <c r="C5306" s="16">
        <v>-1</v>
      </c>
      <c r="D5306" s="26">
        <v>2922</v>
      </c>
      <c r="E5306" s="28">
        <v>1E-4</v>
      </c>
      <c r="F5306" s="28">
        <v>2931.4045281706958</v>
      </c>
    </row>
    <row r="5307" spans="1:6">
      <c r="A5307" s="20">
        <v>0.5438425925925926</v>
      </c>
      <c r="B5307" s="21">
        <v>2927.5</v>
      </c>
      <c r="C5307" s="16">
        <v>-1</v>
      </c>
      <c r="D5307" s="26">
        <v>2922</v>
      </c>
      <c r="E5307" s="28">
        <v>1E-4</v>
      </c>
      <c r="F5307" s="28">
        <v>2931.403587717879</v>
      </c>
    </row>
    <row r="5308" spans="1:6">
      <c r="A5308" s="20">
        <v>0.54386574074074079</v>
      </c>
      <c r="B5308" s="21">
        <v>2927.5</v>
      </c>
      <c r="C5308" s="16">
        <v>-1</v>
      </c>
      <c r="D5308" s="26">
        <v>2922</v>
      </c>
      <c r="E5308" s="28">
        <v>1E-4</v>
      </c>
      <c r="F5308" s="28">
        <v>2931.402647359107</v>
      </c>
    </row>
    <row r="5309" spans="1:6">
      <c r="A5309" s="20">
        <v>0.54388888888888887</v>
      </c>
      <c r="B5309" s="21">
        <v>2928</v>
      </c>
      <c r="C5309" s="16">
        <v>-1</v>
      </c>
      <c r="D5309" s="26">
        <v>2922</v>
      </c>
      <c r="E5309" s="28">
        <v>1E-4</v>
      </c>
      <c r="F5309" s="28">
        <v>2931.401707094371</v>
      </c>
    </row>
    <row r="5310" spans="1:6">
      <c r="A5310" s="20">
        <v>0.54392361111111109</v>
      </c>
      <c r="B5310" s="21">
        <v>2928</v>
      </c>
      <c r="C5310" s="16">
        <v>-1</v>
      </c>
      <c r="D5310" s="26">
        <v>2922</v>
      </c>
      <c r="E5310" s="28">
        <v>1E-4</v>
      </c>
      <c r="F5310" s="28">
        <v>2931.4007669236616</v>
      </c>
    </row>
    <row r="5311" spans="1:6">
      <c r="A5311" s="20">
        <v>0.54394675925925928</v>
      </c>
      <c r="B5311" s="21">
        <v>2929</v>
      </c>
      <c r="C5311" s="16">
        <v>-1</v>
      </c>
      <c r="D5311" s="26">
        <v>2922</v>
      </c>
      <c r="E5311" s="28">
        <v>1E-4</v>
      </c>
      <c r="F5311" s="28">
        <v>2931.3998268469691</v>
      </c>
    </row>
    <row r="5312" spans="1:6">
      <c r="A5312" s="20">
        <v>0.54396990740740736</v>
      </c>
      <c r="B5312" s="21">
        <v>2929</v>
      </c>
      <c r="C5312" s="16">
        <v>-1</v>
      </c>
      <c r="D5312" s="26">
        <v>2922</v>
      </c>
      <c r="E5312" s="28">
        <v>1E-4</v>
      </c>
      <c r="F5312" s="28">
        <v>2931.3988868642846</v>
      </c>
    </row>
    <row r="5313" spans="1:6">
      <c r="A5313" s="20">
        <v>0.54399305555555555</v>
      </c>
      <c r="B5313" s="21">
        <v>2929</v>
      </c>
      <c r="C5313" s="16">
        <v>-1</v>
      </c>
      <c r="D5313" s="26">
        <v>2922</v>
      </c>
      <c r="E5313" s="28">
        <v>1E-4</v>
      </c>
      <c r="F5313" s="28">
        <v>2931.3979469755982</v>
      </c>
    </row>
    <row r="5314" spans="1:6">
      <c r="A5314" s="20">
        <v>0.54401620370370374</v>
      </c>
      <c r="B5314" s="21">
        <v>2929.5</v>
      </c>
      <c r="C5314" s="16">
        <v>-1</v>
      </c>
      <c r="D5314" s="26">
        <v>2922</v>
      </c>
      <c r="E5314" s="28">
        <v>1E-4</v>
      </c>
      <c r="F5314" s="28">
        <v>2931.3970071809008</v>
      </c>
    </row>
    <row r="5315" spans="1:6">
      <c r="A5315" s="20">
        <v>0.54402777777777778</v>
      </c>
      <c r="B5315" s="21">
        <v>2929</v>
      </c>
      <c r="C5315" s="16">
        <v>-1</v>
      </c>
      <c r="D5315" s="26">
        <v>2922</v>
      </c>
      <c r="E5315" s="28">
        <v>1E-4</v>
      </c>
      <c r="F5315" s="28">
        <v>2931.3960674801829</v>
      </c>
    </row>
    <row r="5316" spans="1:6">
      <c r="A5316" s="20">
        <v>0.54405092592592597</v>
      </c>
      <c r="B5316" s="21">
        <v>2929</v>
      </c>
      <c r="C5316" s="16">
        <v>-1</v>
      </c>
      <c r="D5316" s="26">
        <v>2922</v>
      </c>
      <c r="E5316" s="28">
        <v>1E-4</v>
      </c>
      <c r="F5316" s="28">
        <v>2931.3951278734348</v>
      </c>
    </row>
    <row r="5317" spans="1:6">
      <c r="A5317" s="20">
        <v>0.54407407407407404</v>
      </c>
      <c r="B5317" s="21">
        <v>2929.5</v>
      </c>
      <c r="C5317" s="16">
        <v>-1</v>
      </c>
      <c r="D5317" s="26">
        <v>2922</v>
      </c>
      <c r="E5317" s="28">
        <v>1E-4</v>
      </c>
      <c r="F5317" s="28">
        <v>2931.3941883606476</v>
      </c>
    </row>
    <row r="5318" spans="1:6">
      <c r="A5318" s="20">
        <v>0.54410879629629627</v>
      </c>
      <c r="B5318" s="21">
        <v>2929</v>
      </c>
      <c r="C5318" s="16">
        <v>-1</v>
      </c>
      <c r="D5318" s="26">
        <v>2922</v>
      </c>
      <c r="E5318" s="28">
        <v>1E-4</v>
      </c>
      <c r="F5318" s="28">
        <v>2931.3932489418116</v>
      </c>
    </row>
    <row r="5319" spans="1:6">
      <c r="A5319" s="20">
        <v>0.54412037037037042</v>
      </c>
      <c r="B5319" s="21">
        <v>2929</v>
      </c>
      <c r="C5319" s="16">
        <v>-1</v>
      </c>
      <c r="D5319" s="26">
        <v>2922</v>
      </c>
      <c r="E5319" s="28">
        <v>1E-4</v>
      </c>
      <c r="F5319" s="28">
        <v>2931.3923096169174</v>
      </c>
    </row>
    <row r="5320" spans="1:6">
      <c r="A5320" s="20">
        <v>0.54415509259259254</v>
      </c>
      <c r="B5320" s="21">
        <v>2929.5</v>
      </c>
      <c r="C5320" s="16">
        <v>-1</v>
      </c>
      <c r="D5320" s="26">
        <v>2922</v>
      </c>
      <c r="E5320" s="28">
        <v>1E-4</v>
      </c>
      <c r="F5320" s="28">
        <v>2931.3913703859557</v>
      </c>
    </row>
    <row r="5321" spans="1:6">
      <c r="A5321" s="20">
        <v>0.54417824074074073</v>
      </c>
      <c r="B5321" s="21">
        <v>2929</v>
      </c>
      <c r="C5321" s="16">
        <v>-1</v>
      </c>
      <c r="D5321" s="26">
        <v>2922</v>
      </c>
      <c r="E5321" s="28">
        <v>1E-4</v>
      </c>
      <c r="F5321" s="28">
        <v>2931.3904312489171</v>
      </c>
    </row>
    <row r="5322" spans="1:6">
      <c r="A5322" s="20">
        <v>0.54420138888888892</v>
      </c>
      <c r="B5322" s="21">
        <v>2929</v>
      </c>
      <c r="C5322" s="16">
        <v>-1</v>
      </c>
      <c r="D5322" s="26">
        <v>2922</v>
      </c>
      <c r="E5322" s="28">
        <v>1E-4</v>
      </c>
      <c r="F5322" s="28">
        <v>2931.3894922057921</v>
      </c>
    </row>
    <row r="5323" spans="1:6">
      <c r="A5323" s="20">
        <v>0.54421296296296295</v>
      </c>
      <c r="B5323" s="21">
        <v>2929.5</v>
      </c>
      <c r="C5323" s="16">
        <v>-1</v>
      </c>
      <c r="D5323" s="26">
        <v>2922</v>
      </c>
      <c r="E5323" s="28">
        <v>1E-4</v>
      </c>
      <c r="F5323" s="28">
        <v>2931.3885532565714</v>
      </c>
    </row>
    <row r="5324" spans="1:6">
      <c r="A5324" s="20">
        <v>0.54424768518518518</v>
      </c>
      <c r="B5324" s="21">
        <v>2929.5</v>
      </c>
      <c r="C5324" s="16">
        <v>-1</v>
      </c>
      <c r="D5324" s="26">
        <v>2922</v>
      </c>
      <c r="E5324" s="28">
        <v>1E-4</v>
      </c>
      <c r="F5324" s="28">
        <v>2931.3876144012456</v>
      </c>
    </row>
    <row r="5325" spans="1:6">
      <c r="A5325" s="20">
        <v>0.54427083333333337</v>
      </c>
      <c r="B5325" s="21">
        <v>2929</v>
      </c>
      <c r="C5325" s="16">
        <v>-1</v>
      </c>
      <c r="D5325" s="26">
        <v>2922</v>
      </c>
      <c r="E5325" s="28">
        <v>1E-4</v>
      </c>
      <c r="F5325" s="28">
        <v>2931.3866756398056</v>
      </c>
    </row>
    <row r="5326" spans="1:6">
      <c r="A5326" s="20">
        <v>0.54429398148148145</v>
      </c>
      <c r="B5326" s="21">
        <v>2929</v>
      </c>
      <c r="C5326" s="16">
        <v>-1</v>
      </c>
      <c r="D5326" s="26">
        <v>2922</v>
      </c>
      <c r="E5326" s="28">
        <v>1E-4</v>
      </c>
      <c r="F5326" s="28">
        <v>2931.3857369722418</v>
      </c>
    </row>
    <row r="5327" spans="1:6">
      <c r="A5327" s="20">
        <v>0.54431712962962964</v>
      </c>
      <c r="B5327" s="21">
        <v>2928</v>
      </c>
      <c r="C5327" s="16">
        <v>-1</v>
      </c>
      <c r="D5327" s="26">
        <v>2922</v>
      </c>
      <c r="E5327" s="28">
        <v>1E-4</v>
      </c>
      <c r="F5327" s="28">
        <v>2931.3847983985447</v>
      </c>
    </row>
    <row r="5328" spans="1:6">
      <c r="A5328" s="20">
        <v>0.54434027777777783</v>
      </c>
      <c r="B5328" s="21">
        <v>2927.5</v>
      </c>
      <c r="C5328" s="16">
        <v>-1</v>
      </c>
      <c r="D5328" s="26">
        <v>2922</v>
      </c>
      <c r="E5328" s="28">
        <v>1E-4</v>
      </c>
      <c r="F5328" s="28">
        <v>2931.3838599187047</v>
      </c>
    </row>
    <row r="5329" spans="1:6">
      <c r="A5329" s="20">
        <v>0.5443634259259259</v>
      </c>
      <c r="B5329" s="21">
        <v>2927.5</v>
      </c>
      <c r="C5329" s="16">
        <v>-1</v>
      </c>
      <c r="D5329" s="26">
        <v>2922</v>
      </c>
      <c r="E5329" s="28">
        <v>1E-4</v>
      </c>
      <c r="F5329" s="28">
        <v>2931.3829215327128</v>
      </c>
    </row>
    <row r="5330" spans="1:6">
      <c r="A5330" s="20">
        <v>0.54437500000000005</v>
      </c>
      <c r="B5330" s="21">
        <v>2927.5</v>
      </c>
      <c r="C5330" s="16">
        <v>-1</v>
      </c>
      <c r="D5330" s="26">
        <v>2922</v>
      </c>
      <c r="E5330" s="28">
        <v>1E-4</v>
      </c>
      <c r="F5330" s="28">
        <v>2931.3819832405593</v>
      </c>
    </row>
    <row r="5331" spans="1:6">
      <c r="A5331" s="20">
        <v>0.54439814814814813</v>
      </c>
      <c r="B5331" s="21">
        <v>2928</v>
      </c>
      <c r="C5331" s="16">
        <v>-1</v>
      </c>
      <c r="D5331" s="26">
        <v>2922</v>
      </c>
      <c r="E5331" s="28">
        <v>1E-4</v>
      </c>
      <c r="F5331" s="28">
        <v>2931.3810450422352</v>
      </c>
    </row>
    <row r="5332" spans="1:6">
      <c r="A5332" s="20">
        <v>0.54442129629629632</v>
      </c>
      <c r="B5332" s="21">
        <v>2928</v>
      </c>
      <c r="C5332" s="16">
        <v>-1</v>
      </c>
      <c r="D5332" s="26">
        <v>2922</v>
      </c>
      <c r="E5332" s="28">
        <v>1E-4</v>
      </c>
      <c r="F5332" s="28">
        <v>2931.3801069377309</v>
      </c>
    </row>
    <row r="5333" spans="1:6">
      <c r="A5333" s="20">
        <v>0.5444444444444444</v>
      </c>
      <c r="B5333" s="21">
        <v>2928</v>
      </c>
      <c r="C5333" s="16">
        <v>-1</v>
      </c>
      <c r="D5333" s="26">
        <v>2922</v>
      </c>
      <c r="E5333" s="28">
        <v>1E-4</v>
      </c>
      <c r="F5333" s="28">
        <v>2931.379168927037</v>
      </c>
    </row>
    <row r="5334" spans="1:6">
      <c r="A5334" s="20">
        <v>0.54446759259259259</v>
      </c>
      <c r="B5334" s="21">
        <v>2928</v>
      </c>
      <c r="C5334" s="16">
        <v>-1</v>
      </c>
      <c r="D5334" s="26">
        <v>2922</v>
      </c>
      <c r="E5334" s="28">
        <v>1E-4</v>
      </c>
      <c r="F5334" s="28">
        <v>2931.3782310101442</v>
      </c>
    </row>
    <row r="5335" spans="1:6">
      <c r="A5335" s="20">
        <v>0.54449074074074078</v>
      </c>
      <c r="B5335" s="21">
        <v>2927.5</v>
      </c>
      <c r="C5335" s="16">
        <v>-1</v>
      </c>
      <c r="D5335" s="26">
        <v>2922</v>
      </c>
      <c r="E5335" s="28">
        <v>1E-4</v>
      </c>
      <c r="F5335" s="28">
        <v>2931.3772931870431</v>
      </c>
    </row>
    <row r="5336" spans="1:6">
      <c r="A5336" s="20">
        <v>0.54451388888888885</v>
      </c>
      <c r="B5336" s="21">
        <v>2928</v>
      </c>
      <c r="C5336" s="16">
        <v>-1</v>
      </c>
      <c r="D5336" s="26">
        <v>2922</v>
      </c>
      <c r="E5336" s="28">
        <v>1E-4</v>
      </c>
      <c r="F5336" s="28">
        <v>2931.3763554577245</v>
      </c>
    </row>
    <row r="5337" spans="1:6">
      <c r="A5337" s="20">
        <v>0.54454861111111108</v>
      </c>
      <c r="B5337" s="21">
        <v>2927.5</v>
      </c>
      <c r="C5337" s="16">
        <v>-1</v>
      </c>
      <c r="D5337" s="26">
        <v>2922</v>
      </c>
      <c r="E5337" s="28">
        <v>1E-4</v>
      </c>
      <c r="F5337" s="28">
        <v>2931.3754178221789</v>
      </c>
    </row>
    <row r="5338" spans="1:6">
      <c r="A5338" s="20">
        <v>0.54457175925925927</v>
      </c>
      <c r="B5338" s="21">
        <v>2928</v>
      </c>
      <c r="C5338" s="16">
        <v>-1</v>
      </c>
      <c r="D5338" s="26">
        <v>2922</v>
      </c>
      <c r="E5338" s="28">
        <v>1E-4</v>
      </c>
      <c r="F5338" s="28">
        <v>2931.3744802803967</v>
      </c>
    </row>
    <row r="5339" spans="1:6">
      <c r="A5339" s="20">
        <v>0.54461805555555554</v>
      </c>
      <c r="B5339" s="21">
        <v>2926</v>
      </c>
      <c r="C5339" s="16">
        <v>-1</v>
      </c>
      <c r="D5339" s="26">
        <v>2922</v>
      </c>
      <c r="E5339" s="28">
        <v>1E-4</v>
      </c>
      <c r="F5339" s="28">
        <v>2931.3735428323685</v>
      </c>
    </row>
    <row r="5340" spans="1:6">
      <c r="A5340" s="20">
        <v>0.54464120370370372</v>
      </c>
      <c r="B5340" s="21">
        <v>2926.5</v>
      </c>
      <c r="C5340" s="16">
        <v>-1</v>
      </c>
      <c r="D5340" s="26">
        <v>2922</v>
      </c>
      <c r="E5340" s="28">
        <v>1E-4</v>
      </c>
      <c r="F5340" s="28">
        <v>2931.372605478085</v>
      </c>
    </row>
    <row r="5341" spans="1:6">
      <c r="A5341" s="20">
        <v>0.5446643518518518</v>
      </c>
      <c r="B5341" s="21">
        <v>2925.5</v>
      </c>
      <c r="C5341" s="16">
        <v>-1</v>
      </c>
      <c r="D5341" s="26">
        <v>2922</v>
      </c>
      <c r="E5341" s="28">
        <v>1E-4</v>
      </c>
      <c r="F5341" s="28">
        <v>2931.3716682175373</v>
      </c>
    </row>
    <row r="5342" spans="1:6">
      <c r="A5342" s="20">
        <v>0.54467592592592595</v>
      </c>
      <c r="B5342" s="21">
        <v>2925.5</v>
      </c>
      <c r="C5342" s="16">
        <v>-1</v>
      </c>
      <c r="D5342" s="26">
        <v>2922</v>
      </c>
      <c r="E5342" s="28">
        <v>1E-4</v>
      </c>
      <c r="F5342" s="28">
        <v>2931.3707310507157</v>
      </c>
    </row>
    <row r="5343" spans="1:6">
      <c r="A5343" s="20">
        <v>0.54471064814814818</v>
      </c>
      <c r="B5343" s="21">
        <v>2925.5</v>
      </c>
      <c r="C5343" s="16">
        <v>-1</v>
      </c>
      <c r="D5343" s="26">
        <v>2922</v>
      </c>
      <c r="E5343" s="28">
        <v>1E-4</v>
      </c>
      <c r="F5343" s="28">
        <v>2931.3697939776107</v>
      </c>
    </row>
    <row r="5344" spans="1:6">
      <c r="A5344" s="20">
        <v>0.54473379629629626</v>
      </c>
      <c r="B5344" s="21">
        <v>2925.5</v>
      </c>
      <c r="C5344" s="16">
        <v>-1</v>
      </c>
      <c r="D5344" s="26">
        <v>2922</v>
      </c>
      <c r="E5344" s="28">
        <v>1E-4</v>
      </c>
      <c r="F5344" s="28">
        <v>2931.3688569982128</v>
      </c>
    </row>
    <row r="5345" spans="1:6">
      <c r="A5345" s="20">
        <v>0.54474537037037041</v>
      </c>
      <c r="B5345" s="21">
        <v>2925</v>
      </c>
      <c r="C5345" s="16">
        <v>-1</v>
      </c>
      <c r="D5345" s="26">
        <v>2922</v>
      </c>
      <c r="E5345" s="28">
        <v>1E-4</v>
      </c>
      <c r="F5345" s="28">
        <v>2931.3679201125128</v>
      </c>
    </row>
    <row r="5346" spans="1:6">
      <c r="A5346" s="20">
        <v>0.54478009259259264</v>
      </c>
      <c r="B5346" s="21">
        <v>2925.5</v>
      </c>
      <c r="C5346" s="16">
        <v>-1</v>
      </c>
      <c r="D5346" s="26">
        <v>2922</v>
      </c>
      <c r="E5346" s="28">
        <v>1E-4</v>
      </c>
      <c r="F5346" s="28">
        <v>2931.3669833205017</v>
      </c>
    </row>
    <row r="5347" spans="1:6">
      <c r="A5347" s="20">
        <v>0.54480324074074071</v>
      </c>
      <c r="B5347" s="21">
        <v>2925.5</v>
      </c>
      <c r="C5347" s="16">
        <v>-1</v>
      </c>
      <c r="D5347" s="26">
        <v>2922</v>
      </c>
      <c r="E5347" s="28">
        <v>1E-4</v>
      </c>
      <c r="F5347" s="28">
        <v>2931.3660466221695</v>
      </c>
    </row>
    <row r="5348" spans="1:6">
      <c r="A5348" s="20">
        <v>0.5448263888888889</v>
      </c>
      <c r="B5348" s="21">
        <v>2925.5</v>
      </c>
      <c r="C5348" s="16">
        <v>-1</v>
      </c>
      <c r="D5348" s="26">
        <v>2922</v>
      </c>
      <c r="E5348" s="28">
        <v>1E-4</v>
      </c>
      <c r="F5348" s="28">
        <v>2931.3651100175075</v>
      </c>
    </row>
    <row r="5349" spans="1:6">
      <c r="A5349" s="20">
        <v>0.54484953703703709</v>
      </c>
      <c r="B5349" s="21">
        <v>2925.5</v>
      </c>
      <c r="C5349" s="16">
        <v>-1</v>
      </c>
      <c r="D5349" s="26">
        <v>2922</v>
      </c>
      <c r="E5349" s="28">
        <v>1E-4</v>
      </c>
      <c r="F5349" s="28">
        <v>2931.3641735065057</v>
      </c>
    </row>
    <row r="5350" spans="1:6">
      <c r="A5350" s="20">
        <v>0.54487268518518517</v>
      </c>
      <c r="B5350" s="21">
        <v>2925</v>
      </c>
      <c r="C5350" s="16">
        <v>-1</v>
      </c>
      <c r="D5350" s="26">
        <v>2922</v>
      </c>
      <c r="E5350" s="28">
        <v>1E-4</v>
      </c>
      <c r="F5350" s="28">
        <v>2931.3632370891551</v>
      </c>
    </row>
    <row r="5351" spans="1:6">
      <c r="A5351" s="20">
        <v>0.54489583333333336</v>
      </c>
      <c r="B5351" s="21">
        <v>2925</v>
      </c>
      <c r="C5351" s="16">
        <v>-1</v>
      </c>
      <c r="D5351" s="26">
        <v>2922</v>
      </c>
      <c r="E5351" s="28">
        <v>1E-4</v>
      </c>
      <c r="F5351" s="28">
        <v>2931.362300765446</v>
      </c>
    </row>
    <row r="5352" spans="1:6">
      <c r="A5352" s="20">
        <v>0.54491898148148143</v>
      </c>
      <c r="B5352" s="21">
        <v>2925</v>
      </c>
      <c r="C5352" s="16">
        <v>-1</v>
      </c>
      <c r="D5352" s="26">
        <v>2922</v>
      </c>
      <c r="E5352" s="28">
        <v>1E-4</v>
      </c>
      <c r="F5352" s="28">
        <v>2931.3613645353694</v>
      </c>
    </row>
    <row r="5353" spans="1:6">
      <c r="A5353" s="20">
        <v>0.54494212962962962</v>
      </c>
      <c r="B5353" s="21">
        <v>2925.5</v>
      </c>
      <c r="C5353" s="16">
        <v>-1</v>
      </c>
      <c r="D5353" s="26">
        <v>2922</v>
      </c>
      <c r="E5353" s="28">
        <v>1E-4</v>
      </c>
      <c r="F5353" s="28">
        <v>2931.3604283989157</v>
      </c>
    </row>
    <row r="5354" spans="1:6">
      <c r="A5354" s="20">
        <v>0.54496527777777781</v>
      </c>
      <c r="B5354" s="21">
        <v>2925</v>
      </c>
      <c r="C5354" s="16">
        <v>-1</v>
      </c>
      <c r="D5354" s="26">
        <v>2922</v>
      </c>
      <c r="E5354" s="28">
        <v>1E-4</v>
      </c>
      <c r="F5354" s="28">
        <v>2931.3594923560759</v>
      </c>
    </row>
    <row r="5355" spans="1:6">
      <c r="A5355" s="20">
        <v>0.54498842592592589</v>
      </c>
      <c r="B5355" s="21">
        <v>2926</v>
      </c>
      <c r="C5355" s="16">
        <v>-1</v>
      </c>
      <c r="D5355" s="26">
        <v>2922</v>
      </c>
      <c r="E5355" s="28">
        <v>1E-4</v>
      </c>
      <c r="F5355" s="28">
        <v>2931.3585564068403</v>
      </c>
    </row>
    <row r="5356" spans="1:6">
      <c r="A5356" s="20">
        <v>0.54502314814814812</v>
      </c>
      <c r="B5356" s="21">
        <v>2926.5</v>
      </c>
      <c r="C5356" s="16">
        <v>-1</v>
      </c>
      <c r="D5356" s="26">
        <v>2922</v>
      </c>
      <c r="E5356" s="28">
        <v>1E-4</v>
      </c>
      <c r="F5356" s="28">
        <v>2931.3576205511995</v>
      </c>
    </row>
    <row r="5357" spans="1:6">
      <c r="A5357" s="20">
        <v>0.54503472222222227</v>
      </c>
      <c r="B5357" s="21">
        <v>2927</v>
      </c>
      <c r="C5357" s="16">
        <v>-1</v>
      </c>
      <c r="D5357" s="26">
        <v>2922</v>
      </c>
      <c r="E5357" s="28">
        <v>1E-4</v>
      </c>
      <c r="F5357" s="28">
        <v>2931.3566847891443</v>
      </c>
    </row>
    <row r="5358" spans="1:6">
      <c r="A5358" s="20">
        <v>0.54505787037037035</v>
      </c>
      <c r="B5358" s="21">
        <v>2926.5</v>
      </c>
      <c r="C5358" s="16">
        <v>-1</v>
      </c>
      <c r="D5358" s="26">
        <v>2922</v>
      </c>
      <c r="E5358" s="28">
        <v>1E-4</v>
      </c>
      <c r="F5358" s="28">
        <v>2931.3557491206652</v>
      </c>
    </row>
    <row r="5359" spans="1:6">
      <c r="A5359" s="20">
        <v>0.54508101851851853</v>
      </c>
      <c r="B5359" s="21">
        <v>2926.5</v>
      </c>
      <c r="C5359" s="16">
        <v>-1</v>
      </c>
      <c r="D5359" s="26">
        <v>2922</v>
      </c>
      <c r="E5359" s="28">
        <v>1E-4</v>
      </c>
      <c r="F5359" s="28">
        <v>2931.3548135457531</v>
      </c>
    </row>
    <row r="5360" spans="1:6">
      <c r="A5360" s="20">
        <v>0.54509259259259257</v>
      </c>
      <c r="B5360" s="21">
        <v>2927</v>
      </c>
      <c r="C5360" s="16">
        <v>-1</v>
      </c>
      <c r="D5360" s="26">
        <v>2922</v>
      </c>
      <c r="E5360" s="28">
        <v>1E-4</v>
      </c>
      <c r="F5360" s="28">
        <v>2931.3538780643985</v>
      </c>
    </row>
    <row r="5361" spans="1:6">
      <c r="A5361" s="20">
        <v>0.5451273148148148</v>
      </c>
      <c r="B5361" s="21">
        <v>2926.5</v>
      </c>
      <c r="C5361" s="16">
        <v>-1</v>
      </c>
      <c r="D5361" s="26">
        <v>2922</v>
      </c>
      <c r="E5361" s="28">
        <v>1E-4</v>
      </c>
      <c r="F5361" s="28">
        <v>2931.3529426765922</v>
      </c>
    </row>
    <row r="5362" spans="1:6">
      <c r="A5362" s="20">
        <v>0.54515046296296299</v>
      </c>
      <c r="B5362" s="21">
        <v>2927</v>
      </c>
      <c r="C5362" s="16">
        <v>-1</v>
      </c>
      <c r="D5362" s="26">
        <v>2922</v>
      </c>
      <c r="E5362" s="28">
        <v>1E-4</v>
      </c>
      <c r="F5362" s="28">
        <v>2931.3520073823247</v>
      </c>
    </row>
    <row r="5363" spans="1:6">
      <c r="A5363" s="20">
        <v>0.54517361111111107</v>
      </c>
      <c r="B5363" s="21">
        <v>2927.5</v>
      </c>
      <c r="C5363" s="16">
        <v>-1</v>
      </c>
      <c r="D5363" s="26">
        <v>2922</v>
      </c>
      <c r="E5363" s="28">
        <v>1E-4</v>
      </c>
      <c r="F5363" s="28">
        <v>2931.3510721815865</v>
      </c>
    </row>
    <row r="5364" spans="1:6">
      <c r="A5364" s="20">
        <v>0.54519675925925926</v>
      </c>
      <c r="B5364" s="21">
        <v>2927.5</v>
      </c>
      <c r="C5364" s="16">
        <v>-1</v>
      </c>
      <c r="D5364" s="26">
        <v>2922</v>
      </c>
      <c r="E5364" s="28">
        <v>1E-4</v>
      </c>
      <c r="F5364" s="28">
        <v>2931.3501370743684</v>
      </c>
    </row>
    <row r="5365" spans="1:6">
      <c r="A5365" s="20">
        <v>0.54520833333333329</v>
      </c>
      <c r="B5365" s="21">
        <v>2927.5</v>
      </c>
      <c r="C5365" s="16">
        <v>-1</v>
      </c>
      <c r="D5365" s="26">
        <v>2922</v>
      </c>
      <c r="E5365" s="28">
        <v>1E-4</v>
      </c>
      <c r="F5365" s="28">
        <v>2931.3492020606609</v>
      </c>
    </row>
    <row r="5366" spans="1:6">
      <c r="A5366" s="20">
        <v>0.54524305555555552</v>
      </c>
      <c r="B5366" s="21">
        <v>2927</v>
      </c>
      <c r="C5366" s="16">
        <v>-1</v>
      </c>
      <c r="D5366" s="26">
        <v>2922</v>
      </c>
      <c r="E5366" s="28">
        <v>1E-4</v>
      </c>
      <c r="F5366" s="28">
        <v>2931.3482671404549</v>
      </c>
    </row>
    <row r="5367" spans="1:6">
      <c r="A5367" s="20">
        <v>0.54525462962962967</v>
      </c>
      <c r="B5367" s="21">
        <v>2927.5</v>
      </c>
      <c r="C5367" s="16">
        <v>-1</v>
      </c>
      <c r="D5367" s="26">
        <v>2922</v>
      </c>
      <c r="E5367" s="28">
        <v>1E-4</v>
      </c>
      <c r="F5367" s="28">
        <v>2931.3473323137409</v>
      </c>
    </row>
    <row r="5368" spans="1:6">
      <c r="A5368" s="20">
        <v>0.5452893518518519</v>
      </c>
      <c r="B5368" s="21">
        <v>2927</v>
      </c>
      <c r="C5368" s="16">
        <v>-1</v>
      </c>
      <c r="D5368" s="26">
        <v>2922</v>
      </c>
      <c r="E5368" s="28">
        <v>1E-4</v>
      </c>
      <c r="F5368" s="28">
        <v>2931.3463975805093</v>
      </c>
    </row>
    <row r="5369" spans="1:6">
      <c r="A5369" s="20">
        <v>0.54531249999999998</v>
      </c>
      <c r="B5369" s="21">
        <v>2927.5</v>
      </c>
      <c r="C5369" s="16">
        <v>-1</v>
      </c>
      <c r="D5369" s="26">
        <v>2922</v>
      </c>
      <c r="E5369" s="28">
        <v>1E-4</v>
      </c>
      <c r="F5369" s="28">
        <v>2931.3454629407511</v>
      </c>
    </row>
    <row r="5370" spans="1:6">
      <c r="A5370" s="20">
        <v>0.54533564814814817</v>
      </c>
      <c r="B5370" s="21">
        <v>2928</v>
      </c>
      <c r="C5370" s="16">
        <v>-1</v>
      </c>
      <c r="D5370" s="26">
        <v>2922</v>
      </c>
      <c r="E5370" s="28">
        <v>1E-4</v>
      </c>
      <c r="F5370" s="28">
        <v>2931.344528394457</v>
      </c>
    </row>
    <row r="5371" spans="1:6">
      <c r="A5371" s="20">
        <v>0.54535879629629624</v>
      </c>
      <c r="B5371" s="21">
        <v>2927.5</v>
      </c>
      <c r="C5371" s="16">
        <v>-1</v>
      </c>
      <c r="D5371" s="26">
        <v>2922</v>
      </c>
      <c r="E5371" s="28">
        <v>1E-4</v>
      </c>
      <c r="F5371" s="28">
        <v>2931.3435939416177</v>
      </c>
    </row>
    <row r="5372" spans="1:6">
      <c r="A5372" s="20">
        <v>0.54537037037037039</v>
      </c>
      <c r="B5372" s="21">
        <v>2928</v>
      </c>
      <c r="C5372" s="16">
        <v>-1</v>
      </c>
      <c r="D5372" s="26">
        <v>2922</v>
      </c>
      <c r="E5372" s="28">
        <v>1E-4</v>
      </c>
      <c r="F5372" s="28">
        <v>2931.3426595822234</v>
      </c>
    </row>
    <row r="5373" spans="1:6">
      <c r="A5373" s="20">
        <v>0.54540509259259262</v>
      </c>
      <c r="B5373" s="21">
        <v>2927.5</v>
      </c>
      <c r="C5373" s="16">
        <v>-1</v>
      </c>
      <c r="D5373" s="26">
        <v>2922</v>
      </c>
      <c r="E5373" s="28">
        <v>1E-4</v>
      </c>
      <c r="F5373" s="28">
        <v>2931.3417253162652</v>
      </c>
    </row>
    <row r="5374" spans="1:6">
      <c r="A5374" s="20">
        <v>0.5454282407407407</v>
      </c>
      <c r="B5374" s="21">
        <v>2927.5</v>
      </c>
      <c r="C5374" s="16">
        <v>-1</v>
      </c>
      <c r="D5374" s="26">
        <v>2922</v>
      </c>
      <c r="E5374" s="28">
        <v>1E-4</v>
      </c>
      <c r="F5374" s="28">
        <v>2931.3407911437334</v>
      </c>
    </row>
    <row r="5375" spans="1:6">
      <c r="A5375" s="20">
        <v>0.54545138888888889</v>
      </c>
      <c r="B5375" s="21">
        <v>2928</v>
      </c>
      <c r="C5375" s="16">
        <v>-1</v>
      </c>
      <c r="D5375" s="26">
        <v>2922</v>
      </c>
      <c r="E5375" s="28">
        <v>1E-4</v>
      </c>
      <c r="F5375" s="28">
        <v>2931.3398570646191</v>
      </c>
    </row>
    <row r="5376" spans="1:6">
      <c r="A5376" s="20">
        <v>0.54546296296296293</v>
      </c>
      <c r="B5376" s="21">
        <v>2928</v>
      </c>
      <c r="C5376" s="16">
        <v>-1</v>
      </c>
      <c r="D5376" s="26">
        <v>2922</v>
      </c>
      <c r="E5376" s="28">
        <v>1E-4</v>
      </c>
      <c r="F5376" s="28">
        <v>2931.3389230789126</v>
      </c>
    </row>
    <row r="5377" spans="1:6">
      <c r="A5377" s="20">
        <v>0.54549768518518515</v>
      </c>
      <c r="B5377" s="21">
        <v>2927.5</v>
      </c>
      <c r="C5377" s="16">
        <v>-1</v>
      </c>
      <c r="D5377" s="26">
        <v>2922</v>
      </c>
      <c r="E5377" s="28">
        <v>1E-4</v>
      </c>
      <c r="F5377" s="28">
        <v>2931.3379891866048</v>
      </c>
    </row>
    <row r="5378" spans="1:6">
      <c r="A5378" s="20">
        <v>0.54552083333333334</v>
      </c>
      <c r="B5378" s="21">
        <v>2927.5</v>
      </c>
      <c r="C5378" s="16">
        <v>-1</v>
      </c>
      <c r="D5378" s="26">
        <v>2922</v>
      </c>
      <c r="E5378" s="28">
        <v>1E-4</v>
      </c>
      <c r="F5378" s="28">
        <v>2931.3370553876862</v>
      </c>
    </row>
    <row r="5379" spans="1:6">
      <c r="A5379" s="20">
        <v>0.54554398148148153</v>
      </c>
      <c r="B5379" s="21">
        <v>2928.5</v>
      </c>
      <c r="C5379" s="16">
        <v>-1</v>
      </c>
      <c r="D5379" s="26">
        <v>2922</v>
      </c>
      <c r="E5379" s="28">
        <v>1E-4</v>
      </c>
      <c r="F5379" s="28">
        <v>2931.3361216821472</v>
      </c>
    </row>
    <row r="5380" spans="1:6">
      <c r="A5380" s="20">
        <v>0.54556712962962961</v>
      </c>
      <c r="B5380" s="21">
        <v>2928</v>
      </c>
      <c r="C5380" s="16">
        <v>-1</v>
      </c>
      <c r="D5380" s="26">
        <v>2922</v>
      </c>
      <c r="E5380" s="28">
        <v>1E-4</v>
      </c>
      <c r="F5380" s="28">
        <v>2931.3351880699788</v>
      </c>
    </row>
    <row r="5381" spans="1:6">
      <c r="A5381" s="20">
        <v>0.5455902777777778</v>
      </c>
      <c r="B5381" s="21">
        <v>2928</v>
      </c>
      <c r="C5381" s="16">
        <v>-1</v>
      </c>
      <c r="D5381" s="26">
        <v>2922</v>
      </c>
      <c r="E5381" s="28">
        <v>1E-4</v>
      </c>
      <c r="F5381" s="28">
        <v>2931.3342545511719</v>
      </c>
    </row>
    <row r="5382" spans="1:6">
      <c r="A5382" s="20">
        <v>0.54561342592592588</v>
      </c>
      <c r="B5382" s="21">
        <v>2928.5</v>
      </c>
      <c r="C5382" s="16">
        <v>-1</v>
      </c>
      <c r="D5382" s="26">
        <v>2922</v>
      </c>
      <c r="E5382" s="28">
        <v>1E-4</v>
      </c>
      <c r="F5382" s="28">
        <v>2931.3333211257168</v>
      </c>
    </row>
    <row r="5383" spans="1:6">
      <c r="A5383" s="20">
        <v>0.54563657407407407</v>
      </c>
      <c r="B5383" s="21">
        <v>2928.5</v>
      </c>
      <c r="C5383" s="16">
        <v>-1</v>
      </c>
      <c r="D5383" s="26">
        <v>2922</v>
      </c>
      <c r="E5383" s="28">
        <v>1E-4</v>
      </c>
      <c r="F5383" s="28">
        <v>2931.3323877936041</v>
      </c>
    </row>
    <row r="5384" spans="1:6">
      <c r="A5384" s="20">
        <v>0.54567129629629629</v>
      </c>
      <c r="B5384" s="21">
        <v>2928</v>
      </c>
      <c r="C5384" s="16">
        <v>-1</v>
      </c>
      <c r="D5384" s="26">
        <v>2922</v>
      </c>
      <c r="E5384" s="28">
        <v>1E-4</v>
      </c>
      <c r="F5384" s="28">
        <v>2931.3314545548246</v>
      </c>
    </row>
    <row r="5385" spans="1:6">
      <c r="A5385" s="20">
        <v>0.54571759259259256</v>
      </c>
      <c r="B5385" s="21">
        <v>2928.5</v>
      </c>
      <c r="C5385" s="16">
        <v>-1</v>
      </c>
      <c r="D5385" s="26">
        <v>2922</v>
      </c>
      <c r="E5385" s="28">
        <v>1E-4</v>
      </c>
      <c r="F5385" s="28">
        <v>2931.3305214093693</v>
      </c>
    </row>
    <row r="5386" spans="1:6">
      <c r="A5386" s="20">
        <v>0.54574074074074075</v>
      </c>
      <c r="B5386" s="21">
        <v>2928.5</v>
      </c>
      <c r="C5386" s="16">
        <v>-1</v>
      </c>
      <c r="D5386" s="26">
        <v>2922</v>
      </c>
      <c r="E5386" s="28">
        <v>1E-4</v>
      </c>
      <c r="F5386" s="28">
        <v>2931.3295883572282</v>
      </c>
    </row>
    <row r="5387" spans="1:6">
      <c r="A5387" s="20">
        <v>0.54575231481481479</v>
      </c>
      <c r="B5387" s="21">
        <v>2926</v>
      </c>
      <c r="C5387" s="16">
        <v>-1</v>
      </c>
      <c r="D5387" s="26">
        <v>2922</v>
      </c>
      <c r="E5387" s="28">
        <v>1E-4</v>
      </c>
      <c r="F5387" s="28">
        <v>2931.3286553983926</v>
      </c>
    </row>
    <row r="5388" spans="1:6">
      <c r="A5388" s="20">
        <v>0.54576388888888894</v>
      </c>
      <c r="B5388" s="21">
        <v>2926.5</v>
      </c>
      <c r="C5388" s="16">
        <v>-1</v>
      </c>
      <c r="D5388" s="26">
        <v>2922</v>
      </c>
      <c r="E5388" s="28">
        <v>1E-4</v>
      </c>
      <c r="F5388" s="28">
        <v>2931.3277225328529</v>
      </c>
    </row>
    <row r="5389" spans="1:6">
      <c r="A5389" s="20">
        <v>0.54579861111111116</v>
      </c>
      <c r="B5389" s="21">
        <v>2926.5</v>
      </c>
      <c r="C5389" s="16">
        <v>-1</v>
      </c>
      <c r="D5389" s="26">
        <v>2922</v>
      </c>
      <c r="E5389" s="28">
        <v>1E-4</v>
      </c>
      <c r="F5389" s="28">
        <v>2931.3267897605997</v>
      </c>
    </row>
    <row r="5390" spans="1:6">
      <c r="A5390" s="20">
        <v>0.54582175925925924</v>
      </c>
      <c r="B5390" s="21">
        <v>2925.5</v>
      </c>
      <c r="C5390" s="16">
        <v>-1</v>
      </c>
      <c r="D5390" s="26">
        <v>2922</v>
      </c>
      <c r="E5390" s="28">
        <v>1E-4</v>
      </c>
      <c r="F5390" s="28">
        <v>2931.3258570816238</v>
      </c>
    </row>
    <row r="5391" spans="1:6">
      <c r="A5391" s="20">
        <v>0.54584490740740743</v>
      </c>
      <c r="B5391" s="21">
        <v>2925.5</v>
      </c>
      <c r="C5391" s="16">
        <v>-1</v>
      </c>
      <c r="D5391" s="26">
        <v>2922</v>
      </c>
      <c r="E5391" s="28">
        <v>1E-4</v>
      </c>
      <c r="F5391" s="28">
        <v>2931.3249244959156</v>
      </c>
    </row>
    <row r="5392" spans="1:6">
      <c r="A5392" s="20">
        <v>0.54586805555555551</v>
      </c>
      <c r="B5392" s="21">
        <v>2925.5</v>
      </c>
      <c r="C5392" s="16">
        <v>-1</v>
      </c>
      <c r="D5392" s="26">
        <v>2922</v>
      </c>
      <c r="E5392" s="28">
        <v>1E-4</v>
      </c>
      <c r="F5392" s="28">
        <v>2931.3239920034662</v>
      </c>
    </row>
    <row r="5393" spans="1:6">
      <c r="A5393" s="20">
        <v>0.5458912037037037</v>
      </c>
      <c r="B5393" s="21">
        <v>2924.5</v>
      </c>
      <c r="C5393" s="16">
        <v>-1</v>
      </c>
      <c r="D5393" s="26">
        <v>2922</v>
      </c>
      <c r="E5393" s="28">
        <v>1E-4</v>
      </c>
      <c r="F5393" s="28">
        <v>2931.3230596042658</v>
      </c>
    </row>
    <row r="5394" spans="1:6">
      <c r="A5394" s="20">
        <v>0.54591435185185189</v>
      </c>
      <c r="B5394" s="21">
        <v>2925</v>
      </c>
      <c r="C5394" s="16">
        <v>-1</v>
      </c>
      <c r="D5394" s="26">
        <v>2922</v>
      </c>
      <c r="E5394" s="28">
        <v>1E-4</v>
      </c>
      <c r="F5394" s="28">
        <v>2931.3221272983055</v>
      </c>
    </row>
    <row r="5395" spans="1:6">
      <c r="A5395" s="20">
        <v>0.54593749999999996</v>
      </c>
      <c r="B5395" s="21">
        <v>2925</v>
      </c>
      <c r="C5395" s="16">
        <v>-1</v>
      </c>
      <c r="D5395" s="26">
        <v>2922</v>
      </c>
      <c r="E5395" s="28">
        <v>1E-4</v>
      </c>
      <c r="F5395" s="28">
        <v>2931.3211950855757</v>
      </c>
    </row>
    <row r="5396" spans="1:6">
      <c r="A5396" s="20">
        <v>0.54596064814814815</v>
      </c>
      <c r="B5396" s="21">
        <v>2925</v>
      </c>
      <c r="C5396" s="16">
        <v>-1</v>
      </c>
      <c r="D5396" s="26">
        <v>2922</v>
      </c>
      <c r="E5396" s="28">
        <v>1E-4</v>
      </c>
      <c r="F5396" s="28">
        <v>2931.3202629660673</v>
      </c>
    </row>
    <row r="5397" spans="1:6">
      <c r="A5397" s="20">
        <v>0.54598379629629634</v>
      </c>
      <c r="B5397" s="21">
        <v>2924</v>
      </c>
      <c r="C5397" s="16">
        <v>-1</v>
      </c>
      <c r="D5397" s="26">
        <v>2922</v>
      </c>
      <c r="E5397" s="28">
        <v>1E-4</v>
      </c>
      <c r="F5397" s="28">
        <v>2931.3193309397707</v>
      </c>
    </row>
    <row r="5398" spans="1:6">
      <c r="A5398" s="20">
        <v>0.54600694444444442</v>
      </c>
      <c r="B5398" s="21">
        <v>2924</v>
      </c>
      <c r="C5398" s="16">
        <v>-1</v>
      </c>
      <c r="D5398" s="26">
        <v>2922</v>
      </c>
      <c r="E5398" s="28">
        <v>1E-4</v>
      </c>
      <c r="F5398" s="28">
        <v>2931.3183990066768</v>
      </c>
    </row>
    <row r="5399" spans="1:6">
      <c r="A5399" s="20">
        <v>0.54603009259259261</v>
      </c>
      <c r="B5399" s="21">
        <v>2923.5</v>
      </c>
      <c r="C5399" s="16">
        <v>-1</v>
      </c>
      <c r="D5399" s="26">
        <v>2922</v>
      </c>
      <c r="E5399" s="28">
        <v>1E-4</v>
      </c>
      <c r="F5399" s="28">
        <v>2931.3174671667762</v>
      </c>
    </row>
    <row r="5400" spans="1:6">
      <c r="A5400" s="20">
        <v>0.54605324074074069</v>
      </c>
      <c r="B5400" s="21">
        <v>2924</v>
      </c>
      <c r="C5400" s="16">
        <v>-1</v>
      </c>
      <c r="D5400" s="26">
        <v>2922</v>
      </c>
      <c r="E5400" s="28">
        <v>1E-4</v>
      </c>
      <c r="F5400" s="28">
        <v>2931.3165354200596</v>
      </c>
    </row>
    <row r="5401" spans="1:6">
      <c r="A5401" s="20">
        <v>0.54607638888888888</v>
      </c>
      <c r="B5401" s="21">
        <v>2923.5</v>
      </c>
      <c r="C5401" s="16">
        <v>-1</v>
      </c>
      <c r="D5401" s="26">
        <v>2922</v>
      </c>
      <c r="E5401" s="28">
        <v>1E-4</v>
      </c>
      <c r="F5401" s="28">
        <v>2931.3156037665176</v>
      </c>
    </row>
    <row r="5402" spans="1:6">
      <c r="A5402" s="20">
        <v>0.54609953703703706</v>
      </c>
      <c r="B5402" s="21">
        <v>2923.5</v>
      </c>
      <c r="C5402" s="16">
        <v>-1</v>
      </c>
      <c r="D5402" s="26">
        <v>2922</v>
      </c>
      <c r="E5402" s="28">
        <v>1E-4</v>
      </c>
      <c r="F5402" s="28">
        <v>2931.314672206141</v>
      </c>
    </row>
    <row r="5403" spans="1:6">
      <c r="A5403" s="20">
        <v>0.54612268518518514</v>
      </c>
      <c r="B5403" s="21">
        <v>2923.5</v>
      </c>
      <c r="C5403" s="16">
        <v>-1</v>
      </c>
      <c r="D5403" s="26">
        <v>2922</v>
      </c>
      <c r="E5403" s="28">
        <v>1E-4</v>
      </c>
      <c r="F5403" s="28">
        <v>2931.3137407389204</v>
      </c>
    </row>
    <row r="5404" spans="1:6">
      <c r="A5404" s="20">
        <v>0.54615740740740737</v>
      </c>
      <c r="B5404" s="21">
        <v>2923.5</v>
      </c>
      <c r="C5404" s="16">
        <v>-1</v>
      </c>
      <c r="D5404" s="26">
        <v>2922</v>
      </c>
      <c r="E5404" s="28">
        <v>1E-4</v>
      </c>
      <c r="F5404" s="28">
        <v>2931.3128093648465</v>
      </c>
    </row>
    <row r="5405" spans="1:6">
      <c r="A5405" s="20">
        <v>0.54618055555555556</v>
      </c>
      <c r="B5405" s="21">
        <v>2925</v>
      </c>
      <c r="C5405" s="16">
        <v>-1</v>
      </c>
      <c r="D5405" s="26">
        <v>2922</v>
      </c>
      <c r="E5405" s="28">
        <v>1E-4</v>
      </c>
      <c r="F5405" s="28">
        <v>2931.31187808391</v>
      </c>
    </row>
    <row r="5406" spans="1:6">
      <c r="A5406" s="20">
        <v>0.5461921296296296</v>
      </c>
      <c r="B5406" s="21">
        <v>2924.5</v>
      </c>
      <c r="C5406" s="16">
        <v>-1</v>
      </c>
      <c r="D5406" s="26">
        <v>2922</v>
      </c>
      <c r="E5406" s="28">
        <v>1E-4</v>
      </c>
      <c r="F5406" s="28">
        <v>2931.3109468961015</v>
      </c>
    </row>
    <row r="5407" spans="1:6">
      <c r="A5407" s="20">
        <v>0.54621527777777779</v>
      </c>
      <c r="B5407" s="21">
        <v>2924.5</v>
      </c>
      <c r="C5407" s="16">
        <v>-1</v>
      </c>
      <c r="D5407" s="26">
        <v>2922</v>
      </c>
      <c r="E5407" s="28">
        <v>1E-4</v>
      </c>
      <c r="F5407" s="28">
        <v>2931.3100158014117</v>
      </c>
    </row>
    <row r="5408" spans="1:6">
      <c r="A5408" s="20">
        <v>0.54623842592592597</v>
      </c>
      <c r="B5408" s="21">
        <v>2924.5</v>
      </c>
      <c r="C5408" s="16">
        <v>-1</v>
      </c>
      <c r="D5408" s="26">
        <v>2922</v>
      </c>
      <c r="E5408" s="28">
        <v>1E-4</v>
      </c>
      <c r="F5408" s="28">
        <v>2931.3090847998315</v>
      </c>
    </row>
    <row r="5409" spans="1:6">
      <c r="A5409" s="20">
        <v>0.54626157407407405</v>
      </c>
      <c r="B5409" s="21">
        <v>2925</v>
      </c>
      <c r="C5409" s="16">
        <v>-1</v>
      </c>
      <c r="D5409" s="26">
        <v>2922</v>
      </c>
      <c r="E5409" s="28">
        <v>1E-4</v>
      </c>
      <c r="F5409" s="28">
        <v>2931.3081538913516</v>
      </c>
    </row>
    <row r="5410" spans="1:6">
      <c r="A5410" s="20">
        <v>0.54628472222222224</v>
      </c>
      <c r="B5410" s="21">
        <v>2925</v>
      </c>
      <c r="C5410" s="16">
        <v>-1</v>
      </c>
      <c r="D5410" s="26">
        <v>2922</v>
      </c>
      <c r="E5410" s="28">
        <v>1E-4</v>
      </c>
      <c r="F5410" s="28">
        <v>2931.3072230759626</v>
      </c>
    </row>
    <row r="5411" spans="1:6">
      <c r="A5411" s="20">
        <v>0.54630787037037032</v>
      </c>
      <c r="B5411" s="21">
        <v>2925</v>
      </c>
      <c r="C5411" s="16">
        <v>-1</v>
      </c>
      <c r="D5411" s="26">
        <v>2922</v>
      </c>
      <c r="E5411" s="28">
        <v>1E-4</v>
      </c>
      <c r="F5411" s="28">
        <v>2931.306292353655</v>
      </c>
    </row>
    <row r="5412" spans="1:6">
      <c r="A5412" s="20">
        <v>0.54633101851851851</v>
      </c>
      <c r="B5412" s="21">
        <v>2925.5</v>
      </c>
      <c r="C5412" s="16">
        <v>-1</v>
      </c>
      <c r="D5412" s="26">
        <v>2922</v>
      </c>
      <c r="E5412" s="28">
        <v>1E-4</v>
      </c>
      <c r="F5412" s="28">
        <v>2931.3053617244195</v>
      </c>
    </row>
    <row r="5413" spans="1:6">
      <c r="A5413" s="20">
        <v>0.5463541666666667</v>
      </c>
      <c r="B5413" s="21">
        <v>2925.5</v>
      </c>
      <c r="C5413" s="16">
        <v>-1</v>
      </c>
      <c r="D5413" s="26">
        <v>2922</v>
      </c>
      <c r="E5413" s="28">
        <v>1E-4</v>
      </c>
      <c r="F5413" s="28">
        <v>2931.3044311882472</v>
      </c>
    </row>
    <row r="5414" spans="1:6">
      <c r="A5414" s="20">
        <v>0.54636574074074074</v>
      </c>
      <c r="B5414" s="21">
        <v>2926</v>
      </c>
      <c r="C5414" s="16">
        <v>-1</v>
      </c>
      <c r="D5414" s="26">
        <v>2922</v>
      </c>
      <c r="E5414" s="28">
        <v>1E-4</v>
      </c>
      <c r="F5414" s="28">
        <v>2931.3035007451285</v>
      </c>
    </row>
    <row r="5415" spans="1:6">
      <c r="A5415" s="20">
        <v>0.54640046296296296</v>
      </c>
      <c r="B5415" s="21">
        <v>2925.5</v>
      </c>
      <c r="C5415" s="16">
        <v>-1</v>
      </c>
      <c r="D5415" s="26">
        <v>2922</v>
      </c>
      <c r="E5415" s="28">
        <v>1E-4</v>
      </c>
      <c r="F5415" s="28">
        <v>2931.3025703950539</v>
      </c>
    </row>
    <row r="5416" spans="1:6">
      <c r="A5416" s="20">
        <v>0.54642361111111115</v>
      </c>
      <c r="B5416" s="21">
        <v>2926</v>
      </c>
      <c r="C5416" s="16">
        <v>-1</v>
      </c>
      <c r="D5416" s="26">
        <v>2922</v>
      </c>
      <c r="E5416" s="28">
        <v>1E-4</v>
      </c>
      <c r="F5416" s="28">
        <v>2931.3016401380141</v>
      </c>
    </row>
    <row r="5417" spans="1:6">
      <c r="A5417" s="20">
        <v>0.54644675925925923</v>
      </c>
      <c r="B5417" s="21">
        <v>2925.5</v>
      </c>
      <c r="C5417" s="16">
        <v>-1</v>
      </c>
      <c r="D5417" s="26">
        <v>2922</v>
      </c>
      <c r="E5417" s="28">
        <v>1E-4</v>
      </c>
      <c r="F5417" s="28">
        <v>2931.3007099740003</v>
      </c>
    </row>
    <row r="5418" spans="1:6">
      <c r="A5418" s="20">
        <v>0.54646990740740742</v>
      </c>
      <c r="B5418" s="21">
        <v>2925.5</v>
      </c>
      <c r="C5418" s="16">
        <v>-1</v>
      </c>
      <c r="D5418" s="26">
        <v>2922</v>
      </c>
      <c r="E5418" s="28">
        <v>1E-4</v>
      </c>
      <c r="F5418" s="28">
        <v>2931.2997799030027</v>
      </c>
    </row>
    <row r="5419" spans="1:6">
      <c r="A5419" s="20">
        <v>0.54649305555555561</v>
      </c>
      <c r="B5419" s="21">
        <v>2925.5</v>
      </c>
      <c r="C5419" s="16">
        <v>-1</v>
      </c>
      <c r="D5419" s="26">
        <v>2922</v>
      </c>
      <c r="E5419" s="28">
        <v>1E-4</v>
      </c>
      <c r="F5419" s="28">
        <v>2931.2988499250123</v>
      </c>
    </row>
    <row r="5420" spans="1:6">
      <c r="A5420" s="20">
        <v>0.54652777777777772</v>
      </c>
      <c r="B5420" s="21">
        <v>2925.5</v>
      </c>
      <c r="C5420" s="16">
        <v>-1</v>
      </c>
      <c r="D5420" s="26">
        <v>2922</v>
      </c>
      <c r="E5420" s="28">
        <v>1E-4</v>
      </c>
      <c r="F5420" s="28">
        <v>2931.29792004002</v>
      </c>
    </row>
    <row r="5421" spans="1:6">
      <c r="A5421" s="20">
        <v>0.54655092592592591</v>
      </c>
      <c r="B5421" s="21">
        <v>2925</v>
      </c>
      <c r="C5421" s="16">
        <v>-1</v>
      </c>
      <c r="D5421" s="26">
        <v>2922</v>
      </c>
      <c r="E5421" s="28">
        <v>1E-4</v>
      </c>
      <c r="F5421" s="28">
        <v>2931.2969902480158</v>
      </c>
    </row>
    <row r="5422" spans="1:6">
      <c r="A5422" s="20">
        <v>0.54659722222222218</v>
      </c>
      <c r="B5422" s="21">
        <v>2925.5</v>
      </c>
      <c r="C5422" s="16">
        <v>-1</v>
      </c>
      <c r="D5422" s="26">
        <v>2922</v>
      </c>
      <c r="E5422" s="28">
        <v>1E-4</v>
      </c>
      <c r="F5422" s="28">
        <v>2931.2960605489911</v>
      </c>
    </row>
    <row r="5423" spans="1:6">
      <c r="A5423" s="20">
        <v>0.54660879629629633</v>
      </c>
      <c r="B5423" s="21">
        <v>2925.5</v>
      </c>
      <c r="C5423" s="16">
        <v>-1</v>
      </c>
      <c r="D5423" s="26">
        <v>2922</v>
      </c>
      <c r="E5423" s="28">
        <v>1E-4</v>
      </c>
      <c r="F5423" s="28">
        <v>2931.2951309429363</v>
      </c>
    </row>
    <row r="5424" spans="1:6">
      <c r="A5424" s="20">
        <v>0.54664351851851856</v>
      </c>
      <c r="B5424" s="21">
        <v>2926</v>
      </c>
      <c r="C5424" s="16">
        <v>-1</v>
      </c>
      <c r="D5424" s="26">
        <v>2922</v>
      </c>
      <c r="E5424" s="28">
        <v>1E-4</v>
      </c>
      <c r="F5424" s="28">
        <v>2931.2942014298419</v>
      </c>
    </row>
    <row r="5425" spans="1:6">
      <c r="A5425" s="20">
        <v>0.54666666666666663</v>
      </c>
      <c r="B5425" s="21">
        <v>2926</v>
      </c>
      <c r="C5425" s="16">
        <v>-1</v>
      </c>
      <c r="D5425" s="26">
        <v>2922</v>
      </c>
      <c r="E5425" s="28">
        <v>1E-4</v>
      </c>
      <c r="F5425" s="28">
        <v>2931.2932720096987</v>
      </c>
    </row>
    <row r="5426" spans="1:6">
      <c r="A5426" s="20">
        <v>0.54667824074074078</v>
      </c>
      <c r="B5426" s="21">
        <v>2926</v>
      </c>
      <c r="C5426" s="16">
        <v>-1</v>
      </c>
      <c r="D5426" s="26">
        <v>2922</v>
      </c>
      <c r="E5426" s="28">
        <v>1E-4</v>
      </c>
      <c r="F5426" s="28">
        <v>2931.2923426824977</v>
      </c>
    </row>
    <row r="5427" spans="1:6">
      <c r="A5427" s="20">
        <v>0.54668981481481482</v>
      </c>
      <c r="B5427" s="21">
        <v>2925.5</v>
      </c>
      <c r="C5427" s="16">
        <v>-1</v>
      </c>
      <c r="D5427" s="26">
        <v>2922</v>
      </c>
      <c r="E5427" s="28">
        <v>1E-4</v>
      </c>
      <c r="F5427" s="28">
        <v>2931.2914134482294</v>
      </c>
    </row>
    <row r="5428" spans="1:6">
      <c r="A5428" s="20">
        <v>0.54671296296296301</v>
      </c>
      <c r="B5428" s="21">
        <v>2925.5</v>
      </c>
      <c r="C5428" s="16">
        <v>-1</v>
      </c>
      <c r="D5428" s="26">
        <v>2922</v>
      </c>
      <c r="E5428" s="28">
        <v>1E-4</v>
      </c>
      <c r="F5428" s="28">
        <v>2931.2904843068845</v>
      </c>
    </row>
    <row r="5429" spans="1:6">
      <c r="A5429" s="20">
        <v>0.54674768518518524</v>
      </c>
      <c r="B5429" s="21">
        <v>2925.5</v>
      </c>
      <c r="C5429" s="16">
        <v>-1</v>
      </c>
      <c r="D5429" s="26">
        <v>2922</v>
      </c>
      <c r="E5429" s="28">
        <v>1E-4</v>
      </c>
      <c r="F5429" s="28">
        <v>2931.2895552584537</v>
      </c>
    </row>
    <row r="5430" spans="1:6">
      <c r="A5430" s="20">
        <v>0.54677083333333332</v>
      </c>
      <c r="B5430" s="21">
        <v>2925.5</v>
      </c>
      <c r="C5430" s="16">
        <v>-1</v>
      </c>
      <c r="D5430" s="26">
        <v>2922</v>
      </c>
      <c r="E5430" s="28">
        <v>1E-4</v>
      </c>
      <c r="F5430" s="28">
        <v>2931.2886263029277</v>
      </c>
    </row>
    <row r="5431" spans="1:6">
      <c r="A5431" s="20">
        <v>0.54678240740740736</v>
      </c>
      <c r="B5431" s="21">
        <v>2925</v>
      </c>
      <c r="C5431" s="16">
        <v>-1</v>
      </c>
      <c r="D5431" s="26">
        <v>2922</v>
      </c>
      <c r="E5431" s="28">
        <v>1E-4</v>
      </c>
      <c r="F5431" s="28">
        <v>2931.2876974402975</v>
      </c>
    </row>
    <row r="5432" spans="1:6">
      <c r="A5432" s="20">
        <v>0.54681712962962958</v>
      </c>
      <c r="B5432" s="21">
        <v>2925.5</v>
      </c>
      <c r="C5432" s="16">
        <v>-1</v>
      </c>
      <c r="D5432" s="26">
        <v>2922</v>
      </c>
      <c r="E5432" s="28">
        <v>1E-4</v>
      </c>
      <c r="F5432" s="28">
        <v>2931.2867686705536</v>
      </c>
    </row>
    <row r="5433" spans="1:6">
      <c r="A5433" s="20">
        <v>0.54684027777777777</v>
      </c>
      <c r="B5433" s="21">
        <v>2925.5</v>
      </c>
      <c r="C5433" s="16">
        <v>-1</v>
      </c>
      <c r="D5433" s="26">
        <v>2922</v>
      </c>
      <c r="E5433" s="28">
        <v>1E-4</v>
      </c>
      <c r="F5433" s="28">
        <v>2931.2858399936863</v>
      </c>
    </row>
    <row r="5434" spans="1:6">
      <c r="A5434" s="20">
        <v>0.54686342592592596</v>
      </c>
      <c r="B5434" s="21">
        <v>2925</v>
      </c>
      <c r="C5434" s="16">
        <v>-1</v>
      </c>
      <c r="D5434" s="26">
        <v>2922</v>
      </c>
      <c r="E5434" s="28">
        <v>1E-4</v>
      </c>
      <c r="F5434" s="28">
        <v>2931.2849114096871</v>
      </c>
    </row>
    <row r="5435" spans="1:6">
      <c r="A5435" s="20">
        <v>0.54688657407407404</v>
      </c>
      <c r="B5435" s="21">
        <v>2926.5</v>
      </c>
      <c r="C5435" s="16">
        <v>-1</v>
      </c>
      <c r="D5435" s="26">
        <v>2922</v>
      </c>
      <c r="E5435" s="28">
        <v>1E-4</v>
      </c>
      <c r="F5435" s="28">
        <v>2931.2839829185459</v>
      </c>
    </row>
    <row r="5436" spans="1:6">
      <c r="A5436" s="20">
        <v>0.54690972222222223</v>
      </c>
      <c r="B5436" s="21">
        <v>2927</v>
      </c>
      <c r="C5436" s="16">
        <v>-1</v>
      </c>
      <c r="D5436" s="26">
        <v>2922</v>
      </c>
      <c r="E5436" s="28">
        <v>1E-4</v>
      </c>
      <c r="F5436" s="28">
        <v>2931.2830545202542</v>
      </c>
    </row>
    <row r="5437" spans="1:6">
      <c r="A5437" s="20">
        <v>0.54692129629629627</v>
      </c>
      <c r="B5437" s="21">
        <v>2927</v>
      </c>
      <c r="C5437" s="16">
        <v>-1</v>
      </c>
      <c r="D5437" s="26">
        <v>2922</v>
      </c>
      <c r="E5437" s="28">
        <v>1E-4</v>
      </c>
      <c r="F5437" s="28">
        <v>2931.2821262148022</v>
      </c>
    </row>
    <row r="5438" spans="1:6">
      <c r="A5438" s="20">
        <v>0.54696759259259264</v>
      </c>
      <c r="B5438" s="21">
        <v>2927</v>
      </c>
      <c r="C5438" s="16">
        <v>-1</v>
      </c>
      <c r="D5438" s="26">
        <v>2922</v>
      </c>
      <c r="E5438" s="28">
        <v>1E-4</v>
      </c>
      <c r="F5438" s="28">
        <v>2931.2811980021806</v>
      </c>
    </row>
    <row r="5439" spans="1:6">
      <c r="A5439" s="20">
        <v>0.54697916666666668</v>
      </c>
      <c r="B5439" s="21">
        <v>2927</v>
      </c>
      <c r="C5439" s="16">
        <v>-1</v>
      </c>
      <c r="D5439" s="26">
        <v>2922</v>
      </c>
      <c r="E5439" s="28">
        <v>1E-4</v>
      </c>
      <c r="F5439" s="28">
        <v>2931.2802698823803</v>
      </c>
    </row>
    <row r="5440" spans="1:6">
      <c r="A5440" s="20">
        <v>0.54701388888888891</v>
      </c>
      <c r="B5440" s="21">
        <v>2926.5</v>
      </c>
      <c r="C5440" s="16">
        <v>-1</v>
      </c>
      <c r="D5440" s="26">
        <v>2922</v>
      </c>
      <c r="E5440" s="28">
        <v>1E-4</v>
      </c>
      <c r="F5440" s="28">
        <v>2931.279341855392</v>
      </c>
    </row>
    <row r="5441" spans="1:6">
      <c r="A5441" s="20">
        <v>0.54703703703703699</v>
      </c>
      <c r="B5441" s="21">
        <v>2926.5</v>
      </c>
      <c r="C5441" s="16">
        <v>-1</v>
      </c>
      <c r="D5441" s="26">
        <v>2922</v>
      </c>
      <c r="E5441" s="28">
        <v>1E-4</v>
      </c>
      <c r="F5441" s="28">
        <v>2931.2784139212063</v>
      </c>
    </row>
    <row r="5442" spans="1:6">
      <c r="A5442" s="20">
        <v>0.54706018518518518</v>
      </c>
      <c r="B5442" s="21">
        <v>2926.5</v>
      </c>
      <c r="C5442" s="16">
        <v>-1</v>
      </c>
      <c r="D5442" s="26">
        <v>2922</v>
      </c>
      <c r="E5442" s="28">
        <v>1E-4</v>
      </c>
      <c r="F5442" s="28">
        <v>2931.277486079814</v>
      </c>
    </row>
    <row r="5443" spans="1:6">
      <c r="A5443" s="20">
        <v>0.54708333333333337</v>
      </c>
      <c r="B5443" s="21">
        <v>2927</v>
      </c>
      <c r="C5443" s="16">
        <v>-1</v>
      </c>
      <c r="D5443" s="26">
        <v>2922</v>
      </c>
      <c r="E5443" s="28">
        <v>1E-4</v>
      </c>
      <c r="F5443" s="28">
        <v>2931.2765583312062</v>
      </c>
    </row>
    <row r="5444" spans="1:6">
      <c r="A5444" s="20">
        <v>0.54710648148148144</v>
      </c>
      <c r="B5444" s="21">
        <v>2927</v>
      </c>
      <c r="C5444" s="16">
        <v>-1</v>
      </c>
      <c r="D5444" s="26">
        <v>2922</v>
      </c>
      <c r="E5444" s="28">
        <v>1E-4</v>
      </c>
      <c r="F5444" s="28">
        <v>2931.2756306753731</v>
      </c>
    </row>
    <row r="5445" spans="1:6">
      <c r="A5445" s="20">
        <v>0.54711805555555559</v>
      </c>
      <c r="B5445" s="21">
        <v>2927</v>
      </c>
      <c r="C5445" s="16">
        <v>-1</v>
      </c>
      <c r="D5445" s="26">
        <v>2922</v>
      </c>
      <c r="E5445" s="28">
        <v>1E-4</v>
      </c>
      <c r="F5445" s="28">
        <v>2931.2747031123054</v>
      </c>
    </row>
    <row r="5446" spans="1:6">
      <c r="A5446" s="20">
        <v>0.54712962962962963</v>
      </c>
      <c r="B5446" s="21">
        <v>2927</v>
      </c>
      <c r="C5446" s="16">
        <v>-1</v>
      </c>
      <c r="D5446" s="26">
        <v>2922</v>
      </c>
      <c r="E5446" s="28">
        <v>1E-4</v>
      </c>
      <c r="F5446" s="28">
        <v>2931.2737756419942</v>
      </c>
    </row>
    <row r="5447" spans="1:6">
      <c r="A5447" s="20">
        <v>0.54715277777777782</v>
      </c>
      <c r="B5447" s="21">
        <v>2927.5</v>
      </c>
      <c r="C5447" s="16">
        <v>-1</v>
      </c>
      <c r="D5447" s="26">
        <v>2922</v>
      </c>
      <c r="E5447" s="28">
        <v>1E-4</v>
      </c>
      <c r="F5447" s="28">
        <v>2931.2728482644302</v>
      </c>
    </row>
    <row r="5448" spans="1:6">
      <c r="A5448" s="20">
        <v>0.54718750000000005</v>
      </c>
      <c r="B5448" s="21">
        <v>2927.5</v>
      </c>
      <c r="C5448" s="16">
        <v>-1</v>
      </c>
      <c r="D5448" s="26">
        <v>2922</v>
      </c>
      <c r="E5448" s="28">
        <v>1E-4</v>
      </c>
      <c r="F5448" s="28">
        <v>2931.2719209796037</v>
      </c>
    </row>
    <row r="5449" spans="1:6">
      <c r="A5449" s="20">
        <v>0.54721064814814813</v>
      </c>
      <c r="B5449" s="21">
        <v>2927</v>
      </c>
      <c r="C5449" s="16">
        <v>-1</v>
      </c>
      <c r="D5449" s="26">
        <v>2922</v>
      </c>
      <c r="E5449" s="28">
        <v>1E-4</v>
      </c>
      <c r="F5449" s="28">
        <v>2931.2709937875056</v>
      </c>
    </row>
    <row r="5450" spans="1:6">
      <c r="A5450" s="20">
        <v>0.54723379629629632</v>
      </c>
      <c r="B5450" s="21">
        <v>2927</v>
      </c>
      <c r="C5450" s="16">
        <v>-1</v>
      </c>
      <c r="D5450" s="26">
        <v>2922</v>
      </c>
      <c r="E5450" s="28">
        <v>1E-4</v>
      </c>
      <c r="F5450" s="28">
        <v>2931.2700666881269</v>
      </c>
    </row>
    <row r="5451" spans="1:6">
      <c r="A5451" s="20">
        <v>0.54725694444444439</v>
      </c>
      <c r="B5451" s="21">
        <v>2926.5</v>
      </c>
      <c r="C5451" s="16">
        <v>-1</v>
      </c>
      <c r="D5451" s="26">
        <v>2922</v>
      </c>
      <c r="E5451" s="28">
        <v>1E-4</v>
      </c>
      <c r="F5451" s="28">
        <v>2931.269139681458</v>
      </c>
    </row>
    <row r="5452" spans="1:6">
      <c r="A5452" s="20">
        <v>0.54729166666666662</v>
      </c>
      <c r="B5452" s="21">
        <v>2927</v>
      </c>
      <c r="C5452" s="16">
        <v>-1</v>
      </c>
      <c r="D5452" s="26">
        <v>2922</v>
      </c>
      <c r="E5452" s="28">
        <v>1E-4</v>
      </c>
      <c r="F5452" s="28">
        <v>2931.2682127674898</v>
      </c>
    </row>
    <row r="5453" spans="1:6">
      <c r="A5453" s="20">
        <v>0.54730324074074077</v>
      </c>
      <c r="B5453" s="21">
        <v>2927.5</v>
      </c>
      <c r="C5453" s="16">
        <v>-1</v>
      </c>
      <c r="D5453" s="26">
        <v>2922</v>
      </c>
      <c r="E5453" s="28">
        <v>1E-4</v>
      </c>
      <c r="F5453" s="28">
        <v>2931.2672859462132</v>
      </c>
    </row>
    <row r="5454" spans="1:6">
      <c r="A5454" s="20">
        <v>0.54732638888888885</v>
      </c>
      <c r="B5454" s="21">
        <v>2927.5</v>
      </c>
      <c r="C5454" s="16">
        <v>-1</v>
      </c>
      <c r="D5454" s="26">
        <v>2922</v>
      </c>
      <c r="E5454" s="28">
        <v>1E-4</v>
      </c>
      <c r="F5454" s="28">
        <v>2931.2663592176186</v>
      </c>
    </row>
    <row r="5455" spans="1:6">
      <c r="A5455" s="20">
        <v>0.54736111111111108</v>
      </c>
      <c r="B5455" s="21">
        <v>2927</v>
      </c>
      <c r="C5455" s="16">
        <v>-1</v>
      </c>
      <c r="D5455" s="26">
        <v>2922</v>
      </c>
      <c r="E5455" s="28">
        <v>1E-4</v>
      </c>
      <c r="F5455" s="28">
        <v>2931.265432581697</v>
      </c>
    </row>
    <row r="5456" spans="1:6">
      <c r="A5456" s="20">
        <v>0.54738425925925926</v>
      </c>
      <c r="B5456" s="21">
        <v>2927</v>
      </c>
      <c r="C5456" s="16">
        <v>-1</v>
      </c>
      <c r="D5456" s="26">
        <v>2922</v>
      </c>
      <c r="E5456" s="28">
        <v>1E-4</v>
      </c>
      <c r="F5456" s="28">
        <v>2931.2645060384389</v>
      </c>
    </row>
    <row r="5457" spans="1:6">
      <c r="A5457" s="20">
        <v>0.5473958333333333</v>
      </c>
      <c r="B5457" s="21">
        <v>2927</v>
      </c>
      <c r="C5457" s="16">
        <v>-1</v>
      </c>
      <c r="D5457" s="26">
        <v>2922</v>
      </c>
      <c r="E5457" s="28">
        <v>1E-4</v>
      </c>
      <c r="F5457" s="28">
        <v>2931.263579587835</v>
      </c>
    </row>
    <row r="5458" spans="1:6">
      <c r="A5458" s="20">
        <v>0.54743055555555553</v>
      </c>
      <c r="B5458" s="21">
        <v>2927</v>
      </c>
      <c r="C5458" s="16">
        <v>-1</v>
      </c>
      <c r="D5458" s="26">
        <v>2922</v>
      </c>
      <c r="E5458" s="28">
        <v>1E-4</v>
      </c>
      <c r="F5458" s="28">
        <v>2931.2626532298764</v>
      </c>
    </row>
    <row r="5459" spans="1:6">
      <c r="A5459" s="20">
        <v>0.54745370370370372</v>
      </c>
      <c r="B5459" s="21">
        <v>2927</v>
      </c>
      <c r="C5459" s="16">
        <v>-1</v>
      </c>
      <c r="D5459" s="26">
        <v>2922</v>
      </c>
      <c r="E5459" s="28">
        <v>1E-4</v>
      </c>
      <c r="F5459" s="28">
        <v>2931.2617269645534</v>
      </c>
    </row>
    <row r="5460" spans="1:6">
      <c r="A5460" s="20">
        <v>0.54746527777777776</v>
      </c>
      <c r="B5460" s="21">
        <v>2927.5</v>
      </c>
      <c r="C5460" s="16">
        <v>-1</v>
      </c>
      <c r="D5460" s="26">
        <v>2922</v>
      </c>
      <c r="E5460" s="28">
        <v>1E-4</v>
      </c>
      <c r="F5460" s="28">
        <v>2931.260800791857</v>
      </c>
    </row>
    <row r="5461" spans="1:6">
      <c r="A5461" s="20">
        <v>0.54748842592592595</v>
      </c>
      <c r="B5461" s="21">
        <v>2927.5</v>
      </c>
      <c r="C5461" s="16">
        <v>-1</v>
      </c>
      <c r="D5461" s="26">
        <v>2922</v>
      </c>
      <c r="E5461" s="28">
        <v>1E-4</v>
      </c>
      <c r="F5461" s="28">
        <v>2931.2598747117777</v>
      </c>
    </row>
    <row r="5462" spans="1:6">
      <c r="A5462" s="20">
        <v>0.54752314814814818</v>
      </c>
      <c r="B5462" s="21">
        <v>2927</v>
      </c>
      <c r="C5462" s="16">
        <v>-1</v>
      </c>
      <c r="D5462" s="26">
        <v>2922</v>
      </c>
      <c r="E5462" s="28">
        <v>1E-4</v>
      </c>
      <c r="F5462" s="28">
        <v>2931.2589487243067</v>
      </c>
    </row>
    <row r="5463" spans="1:6">
      <c r="A5463" s="20">
        <v>0.54753472222222221</v>
      </c>
      <c r="B5463" s="21">
        <v>2927</v>
      </c>
      <c r="C5463" s="16">
        <v>-1</v>
      </c>
      <c r="D5463" s="26">
        <v>2922</v>
      </c>
      <c r="E5463" s="28">
        <v>1E-4</v>
      </c>
      <c r="F5463" s="28">
        <v>2931.2580228294341</v>
      </c>
    </row>
    <row r="5464" spans="1:6">
      <c r="A5464" s="20">
        <v>0.54758101851851848</v>
      </c>
      <c r="B5464" s="21">
        <v>2927</v>
      </c>
      <c r="C5464" s="16">
        <v>-1</v>
      </c>
      <c r="D5464" s="26">
        <v>2922</v>
      </c>
      <c r="E5464" s="28">
        <v>1E-4</v>
      </c>
      <c r="F5464" s="28">
        <v>2931.2570970271513</v>
      </c>
    </row>
    <row r="5465" spans="1:6">
      <c r="A5465" s="20">
        <v>0.54760416666666667</v>
      </c>
      <c r="B5465" s="21">
        <v>2926.5</v>
      </c>
      <c r="C5465" s="16">
        <v>-1</v>
      </c>
      <c r="D5465" s="26">
        <v>2922</v>
      </c>
      <c r="E5465" s="28">
        <v>1E-4</v>
      </c>
      <c r="F5465" s="28">
        <v>2931.2561713174487</v>
      </c>
    </row>
    <row r="5466" spans="1:6">
      <c r="A5466" s="20">
        <v>0.54762731481481486</v>
      </c>
      <c r="B5466" s="21">
        <v>2927</v>
      </c>
      <c r="C5466" s="16">
        <v>-1</v>
      </c>
      <c r="D5466" s="26">
        <v>2922</v>
      </c>
      <c r="E5466" s="28">
        <v>1E-4</v>
      </c>
      <c r="F5466" s="28">
        <v>2931.2552457003171</v>
      </c>
    </row>
    <row r="5467" spans="1:6">
      <c r="A5467" s="20">
        <v>0.54765046296296294</v>
      </c>
      <c r="B5467" s="21">
        <v>2927</v>
      </c>
      <c r="C5467" s="16">
        <v>-1</v>
      </c>
      <c r="D5467" s="26">
        <v>2922</v>
      </c>
      <c r="E5467" s="28">
        <v>1E-4</v>
      </c>
      <c r="F5467" s="28">
        <v>2931.2543201757471</v>
      </c>
    </row>
    <row r="5468" spans="1:6">
      <c r="A5468" s="20">
        <v>0.54766203703703709</v>
      </c>
      <c r="B5468" s="21">
        <v>2926.5</v>
      </c>
      <c r="C5468" s="16">
        <v>-1</v>
      </c>
      <c r="D5468" s="26">
        <v>2922</v>
      </c>
      <c r="E5468" s="28">
        <v>1E-4</v>
      </c>
      <c r="F5468" s="28">
        <v>2931.2533947437296</v>
      </c>
    </row>
    <row r="5469" spans="1:6">
      <c r="A5469" s="20">
        <v>0.54769675925925931</v>
      </c>
      <c r="B5469" s="21">
        <v>2927</v>
      </c>
      <c r="C5469" s="16">
        <v>-1</v>
      </c>
      <c r="D5469" s="26">
        <v>2922</v>
      </c>
      <c r="E5469" s="28">
        <v>1E-4</v>
      </c>
      <c r="F5469" s="28">
        <v>2931.2524694042554</v>
      </c>
    </row>
    <row r="5470" spans="1:6">
      <c r="A5470" s="20">
        <v>0.54773148148148143</v>
      </c>
      <c r="B5470" s="21">
        <v>2928</v>
      </c>
      <c r="C5470" s="16">
        <v>-1</v>
      </c>
      <c r="D5470" s="26">
        <v>2922</v>
      </c>
      <c r="E5470" s="28">
        <v>1E-4</v>
      </c>
      <c r="F5470" s="28">
        <v>2931.251544157315</v>
      </c>
    </row>
    <row r="5471" spans="1:6">
      <c r="A5471" s="20">
        <v>0.54775462962962962</v>
      </c>
      <c r="B5471" s="21">
        <v>2926.5</v>
      </c>
      <c r="C5471" s="16">
        <v>-1</v>
      </c>
      <c r="D5471" s="26">
        <v>2922</v>
      </c>
      <c r="E5471" s="28">
        <v>1E-4</v>
      </c>
      <c r="F5471" s="28">
        <v>2931.2506190028994</v>
      </c>
    </row>
    <row r="5472" spans="1:6">
      <c r="A5472" s="20">
        <v>0.54776620370370366</v>
      </c>
      <c r="B5472" s="21">
        <v>2927</v>
      </c>
      <c r="C5472" s="16">
        <v>-1</v>
      </c>
      <c r="D5472" s="26">
        <v>2922</v>
      </c>
      <c r="E5472" s="28">
        <v>1E-4</v>
      </c>
      <c r="F5472" s="28">
        <v>2931.2496939409989</v>
      </c>
    </row>
    <row r="5473" spans="1:6">
      <c r="A5473" s="20">
        <v>0.54778935185185185</v>
      </c>
      <c r="B5473" s="21">
        <v>2926.5</v>
      </c>
      <c r="C5473" s="16">
        <v>-1</v>
      </c>
      <c r="D5473" s="26">
        <v>2922</v>
      </c>
      <c r="E5473" s="28">
        <v>1E-4</v>
      </c>
      <c r="F5473" s="28">
        <v>2931.2487689716049</v>
      </c>
    </row>
    <row r="5474" spans="1:6">
      <c r="A5474" s="20">
        <v>0.54782407407407407</v>
      </c>
      <c r="B5474" s="21">
        <v>2926.5</v>
      </c>
      <c r="C5474" s="16">
        <v>-1</v>
      </c>
      <c r="D5474" s="26">
        <v>2922</v>
      </c>
      <c r="E5474" s="28">
        <v>1E-4</v>
      </c>
      <c r="F5474" s="28">
        <v>2931.2478440947079</v>
      </c>
    </row>
    <row r="5475" spans="1:6">
      <c r="A5475" s="20">
        <v>0.54784722222222226</v>
      </c>
      <c r="B5475" s="21">
        <v>2927</v>
      </c>
      <c r="C5475" s="16">
        <v>-1</v>
      </c>
      <c r="D5475" s="26">
        <v>2922</v>
      </c>
      <c r="E5475" s="28">
        <v>1E-4</v>
      </c>
      <c r="F5475" s="28">
        <v>2931.2469193102984</v>
      </c>
    </row>
    <row r="5476" spans="1:6">
      <c r="A5476" s="20">
        <v>0.54787037037037034</v>
      </c>
      <c r="B5476" s="21">
        <v>2926.5</v>
      </c>
      <c r="C5476" s="16">
        <v>-1</v>
      </c>
      <c r="D5476" s="26">
        <v>2922</v>
      </c>
      <c r="E5476" s="28">
        <v>1E-4</v>
      </c>
      <c r="F5476" s="28">
        <v>2931.2459946183671</v>
      </c>
    </row>
    <row r="5477" spans="1:6">
      <c r="A5477" s="20">
        <v>0.54789351851851853</v>
      </c>
      <c r="B5477" s="21">
        <v>2927</v>
      </c>
      <c r="C5477" s="16">
        <v>-1</v>
      </c>
      <c r="D5477" s="26">
        <v>2922</v>
      </c>
      <c r="E5477" s="28">
        <v>1E-4</v>
      </c>
      <c r="F5477" s="28">
        <v>2931.2450700189052</v>
      </c>
    </row>
    <row r="5478" spans="1:6">
      <c r="A5478" s="20">
        <v>0.54790509259259257</v>
      </c>
      <c r="B5478" s="21">
        <v>2927.5</v>
      </c>
      <c r="C5478" s="16">
        <v>-1</v>
      </c>
      <c r="D5478" s="26">
        <v>2922</v>
      </c>
      <c r="E5478" s="28">
        <v>1E-4</v>
      </c>
      <c r="F5478" s="28">
        <v>2931.2441455119033</v>
      </c>
    </row>
    <row r="5479" spans="1:6">
      <c r="A5479" s="20">
        <v>0.5479398148148148</v>
      </c>
      <c r="B5479" s="21">
        <v>2927.5</v>
      </c>
      <c r="C5479" s="16">
        <v>-1</v>
      </c>
      <c r="D5479" s="26">
        <v>2922</v>
      </c>
      <c r="E5479" s="28">
        <v>1E-4</v>
      </c>
      <c r="F5479" s="28">
        <v>2931.243221097352</v>
      </c>
    </row>
    <row r="5480" spans="1:6">
      <c r="A5480" s="20">
        <v>0.54797453703703702</v>
      </c>
      <c r="B5480" s="21">
        <v>2927.5</v>
      </c>
      <c r="C5480" s="16">
        <v>-1</v>
      </c>
      <c r="D5480" s="26">
        <v>2922</v>
      </c>
      <c r="E5480" s="28">
        <v>1E-4</v>
      </c>
      <c r="F5480" s="28">
        <v>2931.2422967752423</v>
      </c>
    </row>
    <row r="5481" spans="1:6">
      <c r="A5481" s="20">
        <v>0.54799768518518521</v>
      </c>
      <c r="B5481" s="21">
        <v>2927.5</v>
      </c>
      <c r="C5481" s="16">
        <v>-1</v>
      </c>
      <c r="D5481" s="26">
        <v>2922</v>
      </c>
      <c r="E5481" s="28">
        <v>1E-4</v>
      </c>
      <c r="F5481" s="28">
        <v>2931.2413725455649</v>
      </c>
    </row>
    <row r="5482" spans="1:6">
      <c r="A5482" s="20">
        <v>0.54802083333333329</v>
      </c>
      <c r="B5482" s="21">
        <v>2927.5</v>
      </c>
      <c r="C5482" s="16">
        <v>-1</v>
      </c>
      <c r="D5482" s="26">
        <v>2922</v>
      </c>
      <c r="E5482" s="28">
        <v>1E-4</v>
      </c>
      <c r="F5482" s="28">
        <v>2931.2404484083104</v>
      </c>
    </row>
    <row r="5483" spans="1:6">
      <c r="A5483" s="20">
        <v>0.54804398148148148</v>
      </c>
      <c r="B5483" s="21">
        <v>2928</v>
      </c>
      <c r="C5483" s="16">
        <v>-1</v>
      </c>
      <c r="D5483" s="26">
        <v>2922</v>
      </c>
      <c r="E5483" s="28">
        <v>1E-4</v>
      </c>
      <c r="F5483" s="28">
        <v>2931.2395243634696</v>
      </c>
    </row>
    <row r="5484" spans="1:6">
      <c r="A5484" s="20">
        <v>0.54806712962962967</v>
      </c>
      <c r="B5484" s="21">
        <v>2927.5</v>
      </c>
      <c r="C5484" s="16">
        <v>-1</v>
      </c>
      <c r="D5484" s="26">
        <v>2922</v>
      </c>
      <c r="E5484" s="28">
        <v>1E-4</v>
      </c>
      <c r="F5484" s="28">
        <v>2931.2386004110331</v>
      </c>
    </row>
    <row r="5485" spans="1:6">
      <c r="A5485" s="20">
        <v>0.54809027777777775</v>
      </c>
      <c r="B5485" s="21">
        <v>2928</v>
      </c>
      <c r="C5485" s="16">
        <v>-1</v>
      </c>
      <c r="D5485" s="26">
        <v>2922</v>
      </c>
      <c r="E5485" s="28">
        <v>1E-4</v>
      </c>
      <c r="F5485" s="28">
        <v>2931.2376765509921</v>
      </c>
    </row>
    <row r="5486" spans="1:6">
      <c r="A5486" s="20">
        <v>0.54812499999999997</v>
      </c>
      <c r="B5486" s="21">
        <v>2927.5</v>
      </c>
      <c r="C5486" s="16">
        <v>-1</v>
      </c>
      <c r="D5486" s="26">
        <v>2922</v>
      </c>
      <c r="E5486" s="28">
        <v>1E-4</v>
      </c>
      <c r="F5486" s="28">
        <v>2931.2367527833371</v>
      </c>
    </row>
    <row r="5487" spans="1:6">
      <c r="A5487" s="20">
        <v>0.54814814814814816</v>
      </c>
      <c r="B5487" s="21">
        <v>2927</v>
      </c>
      <c r="C5487" s="16">
        <v>-1</v>
      </c>
      <c r="D5487" s="26">
        <v>2922</v>
      </c>
      <c r="E5487" s="28">
        <v>1E-4</v>
      </c>
      <c r="F5487" s="28">
        <v>2931.2358291080586</v>
      </c>
    </row>
    <row r="5488" spans="1:6">
      <c r="A5488" s="20">
        <v>0.54819444444444443</v>
      </c>
      <c r="B5488" s="21">
        <v>2927</v>
      </c>
      <c r="C5488" s="16">
        <v>-1</v>
      </c>
      <c r="D5488" s="26">
        <v>2922</v>
      </c>
      <c r="E5488" s="28">
        <v>1E-4</v>
      </c>
      <c r="F5488" s="28">
        <v>2931.234905525148</v>
      </c>
    </row>
    <row r="5489" spans="1:6">
      <c r="A5489" s="20">
        <v>0.54821759259259262</v>
      </c>
      <c r="B5489" s="21">
        <v>2927</v>
      </c>
      <c r="C5489" s="16">
        <v>-1</v>
      </c>
      <c r="D5489" s="26">
        <v>2922</v>
      </c>
      <c r="E5489" s="28">
        <v>1E-4</v>
      </c>
      <c r="F5489" s="28">
        <v>2931.2339820345956</v>
      </c>
    </row>
    <row r="5490" spans="1:6">
      <c r="A5490" s="20">
        <v>0.54822916666666666</v>
      </c>
      <c r="B5490" s="21">
        <v>2927</v>
      </c>
      <c r="C5490" s="16">
        <v>-1</v>
      </c>
      <c r="D5490" s="26">
        <v>2922</v>
      </c>
      <c r="E5490" s="28">
        <v>1E-4</v>
      </c>
      <c r="F5490" s="28">
        <v>2931.2330586363919</v>
      </c>
    </row>
    <row r="5491" spans="1:6">
      <c r="A5491" s="20">
        <v>0.54825231481481485</v>
      </c>
      <c r="B5491" s="21">
        <v>2927</v>
      </c>
      <c r="C5491" s="16">
        <v>-1</v>
      </c>
      <c r="D5491" s="26">
        <v>2922</v>
      </c>
      <c r="E5491" s="28">
        <v>1E-4</v>
      </c>
      <c r="F5491" s="28">
        <v>2931.2321353305283</v>
      </c>
    </row>
    <row r="5492" spans="1:6">
      <c r="A5492" s="20">
        <v>0.54826388888888888</v>
      </c>
      <c r="B5492" s="21">
        <v>2927</v>
      </c>
      <c r="C5492" s="16">
        <v>-1</v>
      </c>
      <c r="D5492" s="26">
        <v>2922</v>
      </c>
      <c r="E5492" s="28">
        <v>1E-4</v>
      </c>
      <c r="F5492" s="28">
        <v>2931.2312121169953</v>
      </c>
    </row>
    <row r="5493" spans="1:6">
      <c r="A5493" s="20">
        <v>0.54829861111111111</v>
      </c>
      <c r="B5493" s="21">
        <v>2927</v>
      </c>
      <c r="C5493" s="16">
        <v>-1</v>
      </c>
      <c r="D5493" s="26">
        <v>2922</v>
      </c>
      <c r="E5493" s="28">
        <v>1E-4</v>
      </c>
      <c r="F5493" s="28">
        <v>2931.2302889957837</v>
      </c>
    </row>
    <row r="5494" spans="1:6">
      <c r="A5494" s="20">
        <v>0.5483217592592593</v>
      </c>
      <c r="B5494" s="21">
        <v>2927</v>
      </c>
      <c r="C5494" s="16">
        <v>-1</v>
      </c>
      <c r="D5494" s="26">
        <v>2922</v>
      </c>
      <c r="E5494" s="28">
        <v>1E-4</v>
      </c>
      <c r="F5494" s="28">
        <v>2931.229365966884</v>
      </c>
    </row>
    <row r="5495" spans="1:6">
      <c r="A5495" s="20">
        <v>0.54833333333333334</v>
      </c>
      <c r="B5495" s="21">
        <v>2927</v>
      </c>
      <c r="C5495" s="16">
        <v>-1</v>
      </c>
      <c r="D5495" s="26">
        <v>2922</v>
      </c>
      <c r="E5495" s="28">
        <v>1E-4</v>
      </c>
      <c r="F5495" s="28">
        <v>2931.2284430302871</v>
      </c>
    </row>
    <row r="5496" spans="1:6">
      <c r="A5496" s="20">
        <v>0.54837962962962961</v>
      </c>
      <c r="B5496" s="21">
        <v>2927.5</v>
      </c>
      <c r="C5496" s="16">
        <v>-1</v>
      </c>
      <c r="D5496" s="26">
        <v>2922</v>
      </c>
      <c r="E5496" s="28">
        <v>1E-4</v>
      </c>
      <c r="F5496" s="28">
        <v>2931.2275201859838</v>
      </c>
    </row>
    <row r="5497" spans="1:6">
      <c r="A5497" s="20">
        <v>0.54839120370370376</v>
      </c>
      <c r="B5497" s="21">
        <v>2927.5</v>
      </c>
      <c r="C5497" s="16">
        <v>-1</v>
      </c>
      <c r="D5497" s="26">
        <v>2922</v>
      </c>
      <c r="E5497" s="28">
        <v>1E-4</v>
      </c>
      <c r="F5497" s="28">
        <v>2931.2265974339653</v>
      </c>
    </row>
    <row r="5498" spans="1:6">
      <c r="A5498" s="20">
        <v>0.54842592592592587</v>
      </c>
      <c r="B5498" s="21">
        <v>2927</v>
      </c>
      <c r="C5498" s="16">
        <v>-1</v>
      </c>
      <c r="D5498" s="26">
        <v>2922</v>
      </c>
      <c r="E5498" s="28">
        <v>1E-4</v>
      </c>
      <c r="F5498" s="28">
        <v>2931.2256747742217</v>
      </c>
    </row>
    <row r="5499" spans="1:6">
      <c r="A5499" s="20">
        <v>0.54847222222222225</v>
      </c>
      <c r="B5499" s="21">
        <v>2927</v>
      </c>
      <c r="C5499" s="16">
        <v>-1</v>
      </c>
      <c r="D5499" s="26">
        <v>2922</v>
      </c>
      <c r="E5499" s="28">
        <v>1E-4</v>
      </c>
      <c r="F5499" s="28">
        <v>2931.2247522067441</v>
      </c>
    </row>
    <row r="5500" spans="1:6">
      <c r="A5500" s="20">
        <v>0.54850694444444448</v>
      </c>
      <c r="B5500" s="21">
        <v>2927</v>
      </c>
      <c r="C5500" s="16">
        <v>-1</v>
      </c>
      <c r="D5500" s="26">
        <v>2922</v>
      </c>
      <c r="E5500" s="28">
        <v>1E-4</v>
      </c>
      <c r="F5500" s="28">
        <v>2931.2238297315234</v>
      </c>
    </row>
    <row r="5501" spans="1:6">
      <c r="A5501" s="20">
        <v>0.54853009259259256</v>
      </c>
      <c r="B5501" s="21">
        <v>2927.5</v>
      </c>
      <c r="C5501" s="16">
        <v>-1</v>
      </c>
      <c r="D5501" s="26">
        <v>2922</v>
      </c>
      <c r="E5501" s="28">
        <v>1E-4</v>
      </c>
      <c r="F5501" s="28">
        <v>2931.2229073485505</v>
      </c>
    </row>
    <row r="5502" spans="1:6">
      <c r="A5502" s="20">
        <v>0.54854166666666671</v>
      </c>
      <c r="B5502" s="21">
        <v>2928</v>
      </c>
      <c r="C5502" s="16">
        <v>-1</v>
      </c>
      <c r="D5502" s="26">
        <v>2922</v>
      </c>
      <c r="E5502" s="28">
        <v>1E-4</v>
      </c>
      <c r="F5502" s="28">
        <v>2931.2219850578158</v>
      </c>
    </row>
    <row r="5503" spans="1:6">
      <c r="A5503" s="20">
        <v>0.54857638888888893</v>
      </c>
      <c r="B5503" s="21">
        <v>2928</v>
      </c>
      <c r="C5503" s="16">
        <v>-1</v>
      </c>
      <c r="D5503" s="26">
        <v>2922</v>
      </c>
      <c r="E5503" s="28">
        <v>1E-4</v>
      </c>
      <c r="F5503" s="28">
        <v>2931.2210628593102</v>
      </c>
    </row>
    <row r="5504" spans="1:6">
      <c r="A5504" s="20">
        <v>0.54861111111111116</v>
      </c>
      <c r="B5504" s="21">
        <v>2927.5</v>
      </c>
      <c r="C5504" s="16">
        <v>-1</v>
      </c>
      <c r="D5504" s="26">
        <v>2922</v>
      </c>
      <c r="E5504" s="28">
        <v>1E-4</v>
      </c>
      <c r="F5504" s="28">
        <v>2931.2201407530242</v>
      </c>
    </row>
    <row r="5505" spans="1:6">
      <c r="A5505" s="20">
        <v>0.54863425925925924</v>
      </c>
      <c r="B5505" s="21">
        <v>2927.5</v>
      </c>
      <c r="C5505" s="16">
        <v>-1</v>
      </c>
      <c r="D5505" s="26">
        <v>2922</v>
      </c>
      <c r="E5505" s="28">
        <v>1E-4</v>
      </c>
      <c r="F5505" s="28">
        <v>2931.2192187389487</v>
      </c>
    </row>
    <row r="5506" spans="1:6">
      <c r="A5506" s="20">
        <v>0.5486805555555555</v>
      </c>
      <c r="B5506" s="21">
        <v>2928</v>
      </c>
      <c r="C5506" s="16">
        <v>-1</v>
      </c>
      <c r="D5506" s="26">
        <v>2922</v>
      </c>
      <c r="E5506" s="28">
        <v>1E-4</v>
      </c>
      <c r="F5506" s="28">
        <v>2931.218296817075</v>
      </c>
    </row>
    <row r="5507" spans="1:6">
      <c r="A5507" s="20">
        <v>0.54869212962962965</v>
      </c>
      <c r="B5507" s="21">
        <v>2928</v>
      </c>
      <c r="C5507" s="16">
        <v>-1</v>
      </c>
      <c r="D5507" s="26">
        <v>2922</v>
      </c>
      <c r="E5507" s="28">
        <v>1E-4</v>
      </c>
      <c r="F5507" s="28">
        <v>2931.2173749873932</v>
      </c>
    </row>
    <row r="5508" spans="1:6">
      <c r="A5508" s="20">
        <v>0.54872685185185188</v>
      </c>
      <c r="B5508" s="21">
        <v>2928</v>
      </c>
      <c r="C5508" s="16">
        <v>-1</v>
      </c>
      <c r="D5508" s="26">
        <v>2922</v>
      </c>
      <c r="E5508" s="28">
        <v>1E-4</v>
      </c>
      <c r="F5508" s="28">
        <v>2931.2164532498946</v>
      </c>
    </row>
    <row r="5509" spans="1:6">
      <c r="A5509" s="20">
        <v>0.54874999999999996</v>
      </c>
      <c r="B5509" s="21">
        <v>2927.5</v>
      </c>
      <c r="C5509" s="16">
        <v>-1</v>
      </c>
      <c r="D5509" s="26">
        <v>2922</v>
      </c>
      <c r="E5509" s="28">
        <v>1E-4</v>
      </c>
      <c r="F5509" s="28">
        <v>2931.2155316045696</v>
      </c>
    </row>
    <row r="5510" spans="1:6">
      <c r="A5510" s="20">
        <v>0.54876157407407411</v>
      </c>
      <c r="B5510" s="21">
        <v>2928</v>
      </c>
      <c r="C5510" s="16">
        <v>-1</v>
      </c>
      <c r="D5510" s="26">
        <v>2922</v>
      </c>
      <c r="E5510" s="28">
        <v>1E-4</v>
      </c>
      <c r="F5510" s="28">
        <v>2931.2146100514092</v>
      </c>
    </row>
    <row r="5511" spans="1:6">
      <c r="A5511" s="20">
        <v>0.54878472222222219</v>
      </c>
      <c r="B5511" s="21">
        <v>2928</v>
      </c>
      <c r="C5511" s="16">
        <v>-1</v>
      </c>
      <c r="D5511" s="26">
        <v>2922</v>
      </c>
      <c r="E5511" s="28">
        <v>1E-4</v>
      </c>
      <c r="F5511" s="28">
        <v>2931.2136885904042</v>
      </c>
    </row>
    <row r="5512" spans="1:6">
      <c r="A5512" s="20">
        <v>0.54881944444444442</v>
      </c>
      <c r="B5512" s="21">
        <v>2928</v>
      </c>
      <c r="C5512" s="16">
        <v>-1</v>
      </c>
      <c r="D5512" s="26">
        <v>2922</v>
      </c>
      <c r="E5512" s="28">
        <v>1E-4</v>
      </c>
      <c r="F5512" s="28">
        <v>2931.2127672215452</v>
      </c>
    </row>
    <row r="5513" spans="1:6">
      <c r="A5513" s="20">
        <v>0.5488425925925926</v>
      </c>
      <c r="B5513" s="21">
        <v>2928</v>
      </c>
      <c r="C5513" s="16">
        <v>-1</v>
      </c>
      <c r="D5513" s="26">
        <v>2922</v>
      </c>
      <c r="E5513" s="28">
        <v>1E-4</v>
      </c>
      <c r="F5513" s="28">
        <v>2931.2118459448229</v>
      </c>
    </row>
    <row r="5514" spans="1:6">
      <c r="A5514" s="20">
        <v>0.54886574074074079</v>
      </c>
      <c r="B5514" s="21">
        <v>2927.5</v>
      </c>
      <c r="C5514" s="16">
        <v>-1</v>
      </c>
      <c r="D5514" s="26">
        <v>2922</v>
      </c>
      <c r="E5514" s="28">
        <v>1E-4</v>
      </c>
      <c r="F5514" s="28">
        <v>2931.2109247602284</v>
      </c>
    </row>
    <row r="5515" spans="1:6">
      <c r="A5515" s="20">
        <v>0.54887731481481483</v>
      </c>
      <c r="B5515" s="21">
        <v>2927.5</v>
      </c>
      <c r="C5515" s="16">
        <v>-1</v>
      </c>
      <c r="D5515" s="26">
        <v>2922</v>
      </c>
      <c r="E5515" s="28">
        <v>1E-4</v>
      </c>
      <c r="F5515" s="28">
        <v>2931.2100036677525</v>
      </c>
    </row>
    <row r="5516" spans="1:6">
      <c r="A5516" s="20">
        <v>0.54890046296296291</v>
      </c>
      <c r="B5516" s="21">
        <v>2927.5</v>
      </c>
      <c r="C5516" s="16">
        <v>-1</v>
      </c>
      <c r="D5516" s="26">
        <v>2922</v>
      </c>
      <c r="E5516" s="28">
        <v>1E-4</v>
      </c>
      <c r="F5516" s="28">
        <v>2931.2090826673857</v>
      </c>
    </row>
    <row r="5517" spans="1:6">
      <c r="A5517" s="20">
        <v>0.5489236111111111</v>
      </c>
      <c r="B5517" s="21">
        <v>2927.5</v>
      </c>
      <c r="C5517" s="16">
        <v>-1</v>
      </c>
      <c r="D5517" s="26">
        <v>2922</v>
      </c>
      <c r="E5517" s="28">
        <v>1E-4</v>
      </c>
      <c r="F5517" s="28">
        <v>2931.2081617591189</v>
      </c>
    </row>
    <row r="5518" spans="1:6">
      <c r="A5518" s="20">
        <v>0.54895833333333333</v>
      </c>
      <c r="B5518" s="21">
        <v>2927.5</v>
      </c>
      <c r="C5518" s="16">
        <v>-1</v>
      </c>
      <c r="D5518" s="26">
        <v>2922</v>
      </c>
      <c r="E5518" s="28">
        <v>1E-4</v>
      </c>
      <c r="F5518" s="28">
        <v>2931.2072409429429</v>
      </c>
    </row>
    <row r="5519" spans="1:6">
      <c r="A5519" s="20">
        <v>0.54898148148148151</v>
      </c>
      <c r="B5519" s="21">
        <v>2927.5</v>
      </c>
      <c r="C5519" s="16">
        <v>-1</v>
      </c>
      <c r="D5519" s="26">
        <v>2922</v>
      </c>
      <c r="E5519" s="28">
        <v>1E-4</v>
      </c>
      <c r="F5519" s="28">
        <v>2931.2063202188488</v>
      </c>
    </row>
    <row r="5520" spans="1:6">
      <c r="A5520" s="20">
        <v>0.54900462962962959</v>
      </c>
      <c r="B5520" s="21">
        <v>2927.5</v>
      </c>
      <c r="C5520" s="16">
        <v>-1</v>
      </c>
      <c r="D5520" s="26">
        <v>2922</v>
      </c>
      <c r="E5520" s="28">
        <v>1E-4</v>
      </c>
      <c r="F5520" s="28">
        <v>2931.2053995868268</v>
      </c>
    </row>
    <row r="5521" spans="1:6">
      <c r="A5521" s="20">
        <v>0.54901620370370374</v>
      </c>
      <c r="B5521" s="21">
        <v>2927.5</v>
      </c>
      <c r="C5521" s="16">
        <v>-1</v>
      </c>
      <c r="D5521" s="26">
        <v>2922</v>
      </c>
      <c r="E5521" s="28">
        <v>1E-4</v>
      </c>
      <c r="F5521" s="28">
        <v>2931.2044790468681</v>
      </c>
    </row>
    <row r="5522" spans="1:6">
      <c r="A5522" s="20">
        <v>0.54905092592592597</v>
      </c>
      <c r="B5522" s="21">
        <v>2927.5</v>
      </c>
      <c r="C5522" s="16">
        <v>-1</v>
      </c>
      <c r="D5522" s="26">
        <v>2922</v>
      </c>
      <c r="E5522" s="28">
        <v>1E-4</v>
      </c>
      <c r="F5522" s="28">
        <v>2931.2035585989634</v>
      </c>
    </row>
    <row r="5523" spans="1:6">
      <c r="A5523" s="20">
        <v>0.54907407407407405</v>
      </c>
      <c r="B5523" s="21">
        <v>2927.5</v>
      </c>
      <c r="C5523" s="16">
        <v>-1</v>
      </c>
      <c r="D5523" s="26">
        <v>2922</v>
      </c>
      <c r="E5523" s="28">
        <v>1E-4</v>
      </c>
      <c r="F5523" s="28">
        <v>2931.2026382431036</v>
      </c>
    </row>
    <row r="5524" spans="1:6">
      <c r="A5524" s="20">
        <v>0.54910879629629628</v>
      </c>
      <c r="B5524" s="21">
        <v>2928</v>
      </c>
      <c r="C5524" s="16">
        <v>-1</v>
      </c>
      <c r="D5524" s="26">
        <v>2922</v>
      </c>
      <c r="E5524" s="28">
        <v>1E-4</v>
      </c>
      <c r="F5524" s="28">
        <v>2931.2017179792792</v>
      </c>
    </row>
    <row r="5525" spans="1:6">
      <c r="A5525" s="20">
        <v>0.5491435185185185</v>
      </c>
      <c r="B5525" s="21">
        <v>2927.5</v>
      </c>
      <c r="C5525" s="16">
        <v>-1</v>
      </c>
      <c r="D5525" s="26">
        <v>2922</v>
      </c>
      <c r="E5525" s="28">
        <v>1E-4</v>
      </c>
      <c r="F5525" s="28">
        <v>2931.2007978074812</v>
      </c>
    </row>
    <row r="5526" spans="1:6">
      <c r="A5526" s="20">
        <v>0.54916666666666669</v>
      </c>
      <c r="B5526" s="21">
        <v>2927.5</v>
      </c>
      <c r="C5526" s="16">
        <v>-1</v>
      </c>
      <c r="D5526" s="26">
        <v>2922</v>
      </c>
      <c r="E5526" s="28">
        <v>1E-4</v>
      </c>
      <c r="F5526" s="28">
        <v>2931.1998777277004</v>
      </c>
    </row>
    <row r="5527" spans="1:6">
      <c r="A5527" s="20">
        <v>0.549224537037037</v>
      </c>
      <c r="B5527" s="21">
        <v>2927</v>
      </c>
      <c r="C5527" s="16">
        <v>-1</v>
      </c>
      <c r="D5527" s="26">
        <v>2922</v>
      </c>
      <c r="E5527" s="28">
        <v>1E-4</v>
      </c>
      <c r="F5527" s="28">
        <v>2931.1989577399277</v>
      </c>
    </row>
    <row r="5528" spans="1:6">
      <c r="A5528" s="20">
        <v>0.54923611111111115</v>
      </c>
      <c r="B5528" s="21">
        <v>2926.5</v>
      </c>
      <c r="C5528" s="16">
        <v>-1</v>
      </c>
      <c r="D5528" s="26">
        <v>2922</v>
      </c>
      <c r="E5528" s="28">
        <v>1E-4</v>
      </c>
      <c r="F5528" s="28">
        <v>2931.1980378441535</v>
      </c>
    </row>
    <row r="5529" spans="1:6">
      <c r="A5529" s="20">
        <v>0.54925925925925922</v>
      </c>
      <c r="B5529" s="21">
        <v>2926</v>
      </c>
      <c r="C5529" s="16">
        <v>-1</v>
      </c>
      <c r="D5529" s="26">
        <v>2922</v>
      </c>
      <c r="E5529" s="28">
        <v>1E-4</v>
      </c>
      <c r="F5529" s="28">
        <v>2931.1971180403693</v>
      </c>
    </row>
    <row r="5530" spans="1:6">
      <c r="A5530" s="20">
        <v>0.54928240740740741</v>
      </c>
      <c r="B5530" s="21">
        <v>2925.5</v>
      </c>
      <c r="C5530" s="16">
        <v>-1</v>
      </c>
      <c r="D5530" s="26">
        <v>2922</v>
      </c>
      <c r="E5530" s="28">
        <v>1E-4</v>
      </c>
      <c r="F5530" s="28">
        <v>2931.1961983285655</v>
      </c>
    </row>
    <row r="5531" spans="1:6">
      <c r="A5531" s="20">
        <v>0.54931712962962964</v>
      </c>
      <c r="B5531" s="21">
        <v>2926</v>
      </c>
      <c r="C5531" s="16">
        <v>-1</v>
      </c>
      <c r="D5531" s="26">
        <v>2922</v>
      </c>
      <c r="E5531" s="28">
        <v>1E-4</v>
      </c>
      <c r="F5531" s="28">
        <v>2931.1952787087325</v>
      </c>
    </row>
    <row r="5532" spans="1:6">
      <c r="A5532" s="20">
        <v>0.54932870370370368</v>
      </c>
      <c r="B5532" s="21">
        <v>2926</v>
      </c>
      <c r="C5532" s="16">
        <v>-1</v>
      </c>
      <c r="D5532" s="26">
        <v>2922</v>
      </c>
      <c r="E5532" s="28">
        <v>1E-4</v>
      </c>
      <c r="F5532" s="28">
        <v>2931.1943591808617</v>
      </c>
    </row>
    <row r="5533" spans="1:6">
      <c r="A5533" s="20">
        <v>0.54934027777777783</v>
      </c>
      <c r="B5533" s="21">
        <v>2925.5</v>
      </c>
      <c r="C5533" s="16">
        <v>-1</v>
      </c>
      <c r="D5533" s="26">
        <v>2922</v>
      </c>
      <c r="E5533" s="28">
        <v>1E-4</v>
      </c>
      <c r="F5533" s="28">
        <v>2931.1934397449436</v>
      </c>
    </row>
    <row r="5534" spans="1:6">
      <c r="A5534" s="20">
        <v>0.54936342592592591</v>
      </c>
      <c r="B5534" s="21">
        <v>2926</v>
      </c>
      <c r="C5534" s="16">
        <v>-1</v>
      </c>
      <c r="D5534" s="26">
        <v>2922</v>
      </c>
      <c r="E5534" s="28">
        <v>1E-4</v>
      </c>
      <c r="F5534" s="28">
        <v>2931.192520400969</v>
      </c>
    </row>
    <row r="5535" spans="1:6">
      <c r="A5535" s="20">
        <v>0.54939814814814814</v>
      </c>
      <c r="B5535" s="21">
        <v>2926.5</v>
      </c>
      <c r="C5535" s="16">
        <v>-1</v>
      </c>
      <c r="D5535" s="26">
        <v>2922</v>
      </c>
      <c r="E5535" s="28">
        <v>1E-4</v>
      </c>
      <c r="F5535" s="28">
        <v>2931.1916011489288</v>
      </c>
    </row>
    <row r="5536" spans="1:6">
      <c r="A5536" s="20">
        <v>0.54942129629629632</v>
      </c>
      <c r="B5536" s="21">
        <v>2926.5</v>
      </c>
      <c r="C5536" s="16">
        <v>-1</v>
      </c>
      <c r="D5536" s="26">
        <v>2922</v>
      </c>
      <c r="E5536" s="28">
        <v>1E-4</v>
      </c>
      <c r="F5536" s="28">
        <v>2931.190681988814</v>
      </c>
    </row>
    <row r="5537" spans="1:6">
      <c r="A5537" s="20">
        <v>0.5494444444444444</v>
      </c>
      <c r="B5537" s="21">
        <v>2926.5</v>
      </c>
      <c r="C5537" s="16">
        <v>-1</v>
      </c>
      <c r="D5537" s="26">
        <v>2922</v>
      </c>
      <c r="E5537" s="28">
        <v>1E-4</v>
      </c>
      <c r="F5537" s="28">
        <v>2931.1897629206151</v>
      </c>
    </row>
    <row r="5538" spans="1:6">
      <c r="A5538" s="20">
        <v>0.54946759259259259</v>
      </c>
      <c r="B5538" s="21">
        <v>2926.5</v>
      </c>
      <c r="C5538" s="16">
        <v>-1</v>
      </c>
      <c r="D5538" s="26">
        <v>2922</v>
      </c>
      <c r="E5538" s="28">
        <v>1E-4</v>
      </c>
      <c r="F5538" s="28">
        <v>2931.1888439443228</v>
      </c>
    </row>
    <row r="5539" spans="1:6">
      <c r="A5539" s="20">
        <v>0.54949074074074078</v>
      </c>
      <c r="B5539" s="21">
        <v>2926</v>
      </c>
      <c r="C5539" s="16">
        <v>-1</v>
      </c>
      <c r="D5539" s="26">
        <v>2922</v>
      </c>
      <c r="E5539" s="28">
        <v>1E-4</v>
      </c>
      <c r="F5539" s="28">
        <v>2931.1879250599281</v>
      </c>
    </row>
    <row r="5540" spans="1:6">
      <c r="A5540" s="20">
        <v>0.54951388888888886</v>
      </c>
      <c r="B5540" s="21">
        <v>2926</v>
      </c>
      <c r="C5540" s="16">
        <v>-1</v>
      </c>
      <c r="D5540" s="26">
        <v>2922</v>
      </c>
      <c r="E5540" s="28">
        <v>1E-4</v>
      </c>
      <c r="F5540" s="28">
        <v>2931.187006267422</v>
      </c>
    </row>
    <row r="5541" spans="1:6">
      <c r="A5541" s="20">
        <v>0.54953703703703705</v>
      </c>
      <c r="B5541" s="21">
        <v>2926</v>
      </c>
      <c r="C5541" s="16">
        <v>-1</v>
      </c>
      <c r="D5541" s="26">
        <v>2922</v>
      </c>
      <c r="E5541" s="28">
        <v>1E-4</v>
      </c>
      <c r="F5541" s="28">
        <v>2931.1860875667953</v>
      </c>
    </row>
    <row r="5542" spans="1:6">
      <c r="A5542" s="20">
        <v>0.54958333333333331</v>
      </c>
      <c r="B5542" s="21">
        <v>2926</v>
      </c>
      <c r="C5542" s="16">
        <v>-1</v>
      </c>
      <c r="D5542" s="26">
        <v>2922</v>
      </c>
      <c r="E5542" s="28">
        <v>1E-4</v>
      </c>
      <c r="F5542" s="28">
        <v>2931.1851689580385</v>
      </c>
    </row>
    <row r="5543" spans="1:6">
      <c r="A5543" s="20">
        <v>0.5496064814814815</v>
      </c>
      <c r="B5543" s="21">
        <v>2926</v>
      </c>
      <c r="C5543" s="16">
        <v>-1</v>
      </c>
      <c r="D5543" s="26">
        <v>2922</v>
      </c>
      <c r="E5543" s="28">
        <v>1E-4</v>
      </c>
      <c r="F5543" s="28">
        <v>2931.1842504411429</v>
      </c>
    </row>
    <row r="5544" spans="1:6">
      <c r="A5544" s="20">
        <v>0.54962962962962958</v>
      </c>
      <c r="B5544" s="21">
        <v>2926.5</v>
      </c>
      <c r="C5544" s="16">
        <v>-1</v>
      </c>
      <c r="D5544" s="26">
        <v>2922</v>
      </c>
      <c r="E5544" s="28">
        <v>1E-4</v>
      </c>
      <c r="F5544" s="28">
        <v>2931.183332016099</v>
      </c>
    </row>
    <row r="5545" spans="1:6">
      <c r="A5545" s="20">
        <v>0.54965277777777777</v>
      </c>
      <c r="B5545" s="21">
        <v>2926</v>
      </c>
      <c r="C5545" s="16">
        <v>-1</v>
      </c>
      <c r="D5545" s="26">
        <v>2922</v>
      </c>
      <c r="E5545" s="28">
        <v>1E-4</v>
      </c>
      <c r="F5545" s="28">
        <v>2931.1824136828973</v>
      </c>
    </row>
    <row r="5546" spans="1:6">
      <c r="A5546" s="20">
        <v>0.54966435185185181</v>
      </c>
      <c r="B5546" s="21">
        <v>2926.5</v>
      </c>
      <c r="C5546" s="16">
        <v>-1</v>
      </c>
      <c r="D5546" s="26">
        <v>2922</v>
      </c>
      <c r="E5546" s="28">
        <v>1E-4</v>
      </c>
      <c r="F5546" s="28">
        <v>2931.181495441529</v>
      </c>
    </row>
    <row r="5547" spans="1:6">
      <c r="A5547" s="20">
        <v>0.54969907407407403</v>
      </c>
      <c r="B5547" s="21">
        <v>2926.5</v>
      </c>
      <c r="C5547" s="16">
        <v>-1</v>
      </c>
      <c r="D5547" s="26">
        <v>2922</v>
      </c>
      <c r="E5547" s="28">
        <v>1E-4</v>
      </c>
      <c r="F5547" s="28">
        <v>2931.1805772919847</v>
      </c>
    </row>
    <row r="5548" spans="1:6">
      <c r="A5548" s="20">
        <v>0.54973379629629626</v>
      </c>
      <c r="B5548" s="21">
        <v>2926.5</v>
      </c>
      <c r="C5548" s="16">
        <v>-1</v>
      </c>
      <c r="D5548" s="26">
        <v>2922</v>
      </c>
      <c r="E5548" s="28">
        <v>1E-4</v>
      </c>
      <c r="F5548" s="28">
        <v>2931.1796592342557</v>
      </c>
    </row>
    <row r="5549" spans="1:6">
      <c r="A5549" s="20">
        <v>0.54975694444444445</v>
      </c>
      <c r="B5549" s="21">
        <v>2926</v>
      </c>
      <c r="C5549" s="16">
        <v>-1</v>
      </c>
      <c r="D5549" s="26">
        <v>2922</v>
      </c>
      <c r="E5549" s="28">
        <v>1E-4</v>
      </c>
      <c r="F5549" s="28">
        <v>2931.1787412683325</v>
      </c>
    </row>
    <row r="5550" spans="1:6">
      <c r="A5550" s="20">
        <v>0.54979166666666668</v>
      </c>
      <c r="B5550" s="21">
        <v>2926</v>
      </c>
      <c r="C5550" s="16">
        <v>-1</v>
      </c>
      <c r="D5550" s="26">
        <v>2922</v>
      </c>
      <c r="E5550" s="28">
        <v>1E-4</v>
      </c>
      <c r="F5550" s="28">
        <v>2931.1778233942055</v>
      </c>
    </row>
    <row r="5551" spans="1:6">
      <c r="A5551" s="20">
        <v>0.54983796296296295</v>
      </c>
      <c r="B5551" s="21">
        <v>2926.5</v>
      </c>
      <c r="C5551" s="16">
        <v>-1</v>
      </c>
      <c r="D5551" s="26">
        <v>2922</v>
      </c>
      <c r="E5551" s="28">
        <v>1E-4</v>
      </c>
      <c r="F5551" s="28">
        <v>2931.176905611866</v>
      </c>
    </row>
    <row r="5552" spans="1:6">
      <c r="A5552" s="20">
        <v>0.54984953703703698</v>
      </c>
      <c r="B5552" s="21">
        <v>2926.5</v>
      </c>
      <c r="C5552" s="16">
        <v>-1</v>
      </c>
      <c r="D5552" s="26">
        <v>2922</v>
      </c>
      <c r="E5552" s="28">
        <v>1E-4</v>
      </c>
      <c r="F5552" s="28">
        <v>2931.175987921305</v>
      </c>
    </row>
    <row r="5553" spans="1:6">
      <c r="A5553" s="20">
        <v>0.54987268518518517</v>
      </c>
      <c r="B5553" s="21">
        <v>2926.5</v>
      </c>
      <c r="C5553" s="16">
        <v>-1</v>
      </c>
      <c r="D5553" s="26">
        <v>2922</v>
      </c>
      <c r="E5553" s="28">
        <v>1E-4</v>
      </c>
      <c r="F5553" s="28">
        <v>2931.175070322513</v>
      </c>
    </row>
    <row r="5554" spans="1:6">
      <c r="A5554" s="20">
        <v>0.5499074074074074</v>
      </c>
      <c r="B5554" s="21">
        <v>2926.5</v>
      </c>
      <c r="C5554" s="16">
        <v>-1</v>
      </c>
      <c r="D5554" s="26">
        <v>2922</v>
      </c>
      <c r="E5554" s="28">
        <v>1E-4</v>
      </c>
      <c r="F5554" s="28">
        <v>2931.1741528154807</v>
      </c>
    </row>
    <row r="5555" spans="1:6">
      <c r="A5555" s="20">
        <v>0.54993055555555559</v>
      </c>
      <c r="B5555" s="21">
        <v>2926</v>
      </c>
      <c r="C5555" s="16">
        <v>-1</v>
      </c>
      <c r="D5555" s="26">
        <v>2922</v>
      </c>
      <c r="E5555" s="28">
        <v>1E-4</v>
      </c>
      <c r="F5555" s="28">
        <v>2931.1732354001992</v>
      </c>
    </row>
    <row r="5556" spans="1:6">
      <c r="A5556" s="20">
        <v>0.54994212962962963</v>
      </c>
      <c r="B5556" s="21">
        <v>2926</v>
      </c>
      <c r="C5556" s="16">
        <v>-1</v>
      </c>
      <c r="D5556" s="26">
        <v>2922</v>
      </c>
      <c r="E5556" s="28">
        <v>1E-4</v>
      </c>
      <c r="F5556" s="28">
        <v>2931.1723180766594</v>
      </c>
    </row>
    <row r="5557" spans="1:6">
      <c r="A5557" s="20">
        <v>0.54997685185185186</v>
      </c>
      <c r="B5557" s="21">
        <v>2926.5</v>
      </c>
      <c r="C5557" s="16">
        <v>-1</v>
      </c>
      <c r="D5557" s="26">
        <v>2922</v>
      </c>
      <c r="E5557" s="28">
        <v>1E-4</v>
      </c>
      <c r="F5557" s="28">
        <v>2931.1714008448516</v>
      </c>
    </row>
    <row r="5558" spans="1:6">
      <c r="A5558" s="20">
        <v>0.55002314814814812</v>
      </c>
      <c r="B5558" s="21">
        <v>2926.5</v>
      </c>
      <c r="C5558" s="16">
        <v>-1</v>
      </c>
      <c r="D5558" s="26">
        <v>2922</v>
      </c>
      <c r="E5558" s="28">
        <v>1E-4</v>
      </c>
      <c r="F5558" s="28">
        <v>2931.1704837047673</v>
      </c>
    </row>
    <row r="5559" spans="1:6">
      <c r="A5559" s="20">
        <v>0.55004629629629631</v>
      </c>
      <c r="B5559" s="21">
        <v>2926</v>
      </c>
      <c r="C5559" s="16">
        <v>-1</v>
      </c>
      <c r="D5559" s="26">
        <v>2922</v>
      </c>
      <c r="E5559" s="28">
        <v>1E-4</v>
      </c>
      <c r="F5559" s="28">
        <v>2931.1695666563969</v>
      </c>
    </row>
    <row r="5560" spans="1:6">
      <c r="A5560" s="20">
        <v>0.5500694444444445</v>
      </c>
      <c r="B5560" s="21">
        <v>2926.5</v>
      </c>
      <c r="C5560" s="16">
        <v>-1</v>
      </c>
      <c r="D5560" s="26">
        <v>2922</v>
      </c>
      <c r="E5560" s="28">
        <v>1E-4</v>
      </c>
      <c r="F5560" s="28">
        <v>2931.1686496997313</v>
      </c>
    </row>
    <row r="5561" spans="1:6">
      <c r="A5561" s="20">
        <v>0.55009259259259258</v>
      </c>
      <c r="B5561" s="21">
        <v>2926.5</v>
      </c>
      <c r="C5561" s="16">
        <v>-1</v>
      </c>
      <c r="D5561" s="26">
        <v>2922</v>
      </c>
      <c r="E5561" s="28">
        <v>1E-4</v>
      </c>
      <c r="F5561" s="28">
        <v>2931.1677328347614</v>
      </c>
    </row>
    <row r="5562" spans="1:6">
      <c r="A5562" s="20">
        <v>0.55012731481481481</v>
      </c>
      <c r="B5562" s="21">
        <v>2926.5</v>
      </c>
      <c r="C5562" s="16">
        <v>-1</v>
      </c>
      <c r="D5562" s="26">
        <v>2922</v>
      </c>
      <c r="E5562" s="28">
        <v>1E-4</v>
      </c>
      <c r="F5562" s="28">
        <v>2931.1668160614781</v>
      </c>
    </row>
    <row r="5563" spans="1:6">
      <c r="A5563" s="20">
        <v>0.55015046296296299</v>
      </c>
      <c r="B5563" s="21">
        <v>2925.5</v>
      </c>
      <c r="C5563" s="16">
        <v>-1</v>
      </c>
      <c r="D5563" s="26">
        <v>2922</v>
      </c>
      <c r="E5563" s="28">
        <v>1E-4</v>
      </c>
      <c r="F5563" s="28">
        <v>2931.1658993798719</v>
      </c>
    </row>
    <row r="5564" spans="1:6">
      <c r="A5564" s="20">
        <v>0.55018518518518522</v>
      </c>
      <c r="B5564" s="21">
        <v>2926</v>
      </c>
      <c r="C5564" s="16">
        <v>-1</v>
      </c>
      <c r="D5564" s="26">
        <v>2922</v>
      </c>
      <c r="E5564" s="28">
        <v>1E-4</v>
      </c>
      <c r="F5564" s="28">
        <v>2931.1649827899341</v>
      </c>
    </row>
    <row r="5565" spans="1:6">
      <c r="A5565" s="20">
        <v>0.55019675925925926</v>
      </c>
      <c r="B5565" s="21">
        <v>2925.5</v>
      </c>
      <c r="C5565" s="16">
        <v>-1</v>
      </c>
      <c r="D5565" s="26">
        <v>2922</v>
      </c>
      <c r="E5565" s="28">
        <v>1E-4</v>
      </c>
      <c r="F5565" s="28">
        <v>2931.1640662916552</v>
      </c>
    </row>
    <row r="5566" spans="1:6">
      <c r="A5566" s="20">
        <v>0.55023148148148149</v>
      </c>
      <c r="B5566" s="21">
        <v>2926</v>
      </c>
      <c r="C5566" s="16">
        <v>-1</v>
      </c>
      <c r="D5566" s="26">
        <v>2922</v>
      </c>
      <c r="E5566" s="28">
        <v>1E-4</v>
      </c>
      <c r="F5566" s="28">
        <v>2931.1631498850261</v>
      </c>
    </row>
    <row r="5567" spans="1:6">
      <c r="A5567" s="20">
        <v>0.55025462962962968</v>
      </c>
      <c r="B5567" s="21">
        <v>2925.5</v>
      </c>
      <c r="C5567" s="16">
        <v>-1</v>
      </c>
      <c r="D5567" s="26">
        <v>2922</v>
      </c>
      <c r="E5567" s="28">
        <v>1E-4</v>
      </c>
      <c r="F5567" s="28">
        <v>2931.1622335700376</v>
      </c>
    </row>
    <row r="5568" spans="1:6">
      <c r="A5568" s="20">
        <v>0.55026620370370372</v>
      </c>
      <c r="B5568" s="21">
        <v>2926</v>
      </c>
      <c r="C5568" s="16">
        <v>-1</v>
      </c>
      <c r="D5568" s="26">
        <v>2922</v>
      </c>
      <c r="E5568" s="28">
        <v>1E-4</v>
      </c>
      <c r="F5568" s="28">
        <v>2931.1613173466808</v>
      </c>
    </row>
    <row r="5569" spans="1:6">
      <c r="A5569" s="20">
        <v>0.55030092592592594</v>
      </c>
      <c r="B5569" s="21">
        <v>2925.5</v>
      </c>
      <c r="C5569" s="16">
        <v>-1</v>
      </c>
      <c r="D5569" s="26">
        <v>2922</v>
      </c>
      <c r="E5569" s="28">
        <v>1E-4</v>
      </c>
      <c r="F5569" s="28">
        <v>2931.160401214946</v>
      </c>
    </row>
    <row r="5570" spans="1:6">
      <c r="A5570" s="20">
        <v>0.55032407407407402</v>
      </c>
      <c r="B5570" s="21">
        <v>2925</v>
      </c>
      <c r="C5570" s="16">
        <v>-1</v>
      </c>
      <c r="D5570" s="26">
        <v>2922</v>
      </c>
      <c r="E5570" s="28">
        <v>1E-4</v>
      </c>
      <c r="F5570" s="28">
        <v>2931.1594851748246</v>
      </c>
    </row>
    <row r="5571" spans="1:6">
      <c r="A5571" s="20">
        <v>0.55034722222222221</v>
      </c>
      <c r="B5571" s="21">
        <v>2925</v>
      </c>
      <c r="C5571" s="16">
        <v>-1</v>
      </c>
      <c r="D5571" s="26">
        <v>2922</v>
      </c>
      <c r="E5571" s="28">
        <v>1E-4</v>
      </c>
      <c r="F5571" s="28">
        <v>2931.158569226307</v>
      </c>
    </row>
    <row r="5572" spans="1:6">
      <c r="A5572" s="20">
        <v>0.5503703703703704</v>
      </c>
      <c r="B5572" s="21">
        <v>2925</v>
      </c>
      <c r="C5572" s="16">
        <v>-1</v>
      </c>
      <c r="D5572" s="26">
        <v>2922</v>
      </c>
      <c r="E5572" s="28">
        <v>1E-4</v>
      </c>
      <c r="F5572" s="28">
        <v>2931.1576533693842</v>
      </c>
    </row>
    <row r="5573" spans="1:6">
      <c r="A5573" s="20">
        <v>0.55039351851851848</v>
      </c>
      <c r="B5573" s="21">
        <v>2925</v>
      </c>
      <c r="C5573" s="16">
        <v>-1</v>
      </c>
      <c r="D5573" s="26">
        <v>2922</v>
      </c>
      <c r="E5573" s="28">
        <v>1E-4</v>
      </c>
      <c r="F5573" s="28">
        <v>2931.1567376040471</v>
      </c>
    </row>
    <row r="5574" spans="1:6">
      <c r="A5574" s="20">
        <v>0.55041666666666667</v>
      </c>
      <c r="B5574" s="21">
        <v>2925</v>
      </c>
      <c r="C5574" s="16">
        <v>-1</v>
      </c>
      <c r="D5574" s="26">
        <v>2922</v>
      </c>
      <c r="E5574" s="28">
        <v>1E-4</v>
      </c>
      <c r="F5574" s="28">
        <v>2931.1558219302865</v>
      </c>
    </row>
    <row r="5575" spans="1:6">
      <c r="A5575" s="20">
        <v>0.55045138888888889</v>
      </c>
      <c r="B5575" s="21">
        <v>2925</v>
      </c>
      <c r="C5575" s="16">
        <v>-1</v>
      </c>
      <c r="D5575" s="26">
        <v>2922</v>
      </c>
      <c r="E5575" s="28">
        <v>1E-4</v>
      </c>
      <c r="F5575" s="28">
        <v>2931.1549063480934</v>
      </c>
    </row>
    <row r="5576" spans="1:6">
      <c r="A5576" s="20">
        <v>0.55047453703703708</v>
      </c>
      <c r="B5576" s="21">
        <v>2925</v>
      </c>
      <c r="C5576" s="16">
        <v>-1</v>
      </c>
      <c r="D5576" s="26">
        <v>2922</v>
      </c>
      <c r="E5576" s="28">
        <v>1E-4</v>
      </c>
      <c r="F5576" s="28">
        <v>2931.1539908574587</v>
      </c>
    </row>
    <row r="5577" spans="1:6">
      <c r="A5577" s="20">
        <v>0.55048611111111112</v>
      </c>
      <c r="B5577" s="21">
        <v>2925</v>
      </c>
      <c r="C5577" s="16">
        <v>-1</v>
      </c>
      <c r="D5577" s="26">
        <v>2922</v>
      </c>
      <c r="E5577" s="28">
        <v>1E-4</v>
      </c>
      <c r="F5577" s="28">
        <v>2931.1530754583728</v>
      </c>
    </row>
    <row r="5578" spans="1:6">
      <c r="A5578" s="20">
        <v>0.55050925925925931</v>
      </c>
      <c r="B5578" s="21">
        <v>2925</v>
      </c>
      <c r="C5578" s="16">
        <v>-1</v>
      </c>
      <c r="D5578" s="26">
        <v>2922</v>
      </c>
      <c r="E5578" s="28">
        <v>1E-4</v>
      </c>
      <c r="F5578" s="28">
        <v>2931.1521601508271</v>
      </c>
    </row>
    <row r="5579" spans="1:6">
      <c r="A5579" s="20">
        <v>0.55053240740740739</v>
      </c>
      <c r="B5579" s="21">
        <v>2925</v>
      </c>
      <c r="C5579" s="16">
        <v>-1</v>
      </c>
      <c r="D5579" s="26">
        <v>2922</v>
      </c>
      <c r="E5579" s="28">
        <v>1E-4</v>
      </c>
      <c r="F5579" s="28">
        <v>2931.151244934812</v>
      </c>
    </row>
    <row r="5580" spans="1:6">
      <c r="A5580" s="20">
        <v>0.55054398148148154</v>
      </c>
      <c r="B5580" s="21">
        <v>2925</v>
      </c>
      <c r="C5580" s="16">
        <v>-1</v>
      </c>
      <c r="D5580" s="26">
        <v>2922</v>
      </c>
      <c r="E5580" s="28">
        <v>1E-4</v>
      </c>
      <c r="F5580" s="28">
        <v>2931.1503298103185</v>
      </c>
    </row>
    <row r="5581" spans="1:6">
      <c r="A5581" s="20">
        <v>0.55057870370370365</v>
      </c>
      <c r="B5581" s="21">
        <v>2925</v>
      </c>
      <c r="C5581" s="16">
        <v>-1</v>
      </c>
      <c r="D5581" s="26">
        <v>2922</v>
      </c>
      <c r="E5581" s="28">
        <v>1E-4</v>
      </c>
      <c r="F5581" s="28">
        <v>2931.1494147773374</v>
      </c>
    </row>
    <row r="5582" spans="1:6">
      <c r="A5582" s="20">
        <v>0.5505902777777778</v>
      </c>
      <c r="B5582" s="21">
        <v>2925</v>
      </c>
      <c r="C5582" s="16">
        <v>-1</v>
      </c>
      <c r="D5582" s="26">
        <v>2922</v>
      </c>
      <c r="E5582" s="28">
        <v>1E-4</v>
      </c>
      <c r="F5582" s="28">
        <v>2931.1484998358596</v>
      </c>
    </row>
    <row r="5583" spans="1:6">
      <c r="A5583" s="20">
        <v>0.55062500000000003</v>
      </c>
      <c r="B5583" s="21">
        <v>2925.5</v>
      </c>
      <c r="C5583" s="16">
        <v>-1</v>
      </c>
      <c r="D5583" s="26">
        <v>2922</v>
      </c>
      <c r="E5583" s="28">
        <v>1E-4</v>
      </c>
      <c r="F5583" s="28">
        <v>2931.1475849858762</v>
      </c>
    </row>
    <row r="5584" spans="1:6">
      <c r="A5584" s="20">
        <v>0.55063657407407407</v>
      </c>
      <c r="B5584" s="21">
        <v>2925</v>
      </c>
      <c r="C5584" s="16">
        <v>-1</v>
      </c>
      <c r="D5584" s="26">
        <v>2922</v>
      </c>
      <c r="E5584" s="28">
        <v>1E-4</v>
      </c>
      <c r="F5584" s="28">
        <v>2931.1466702273774</v>
      </c>
    </row>
    <row r="5585" spans="1:6">
      <c r="A5585" s="20">
        <v>0.5506712962962963</v>
      </c>
      <c r="B5585" s="21">
        <v>2925.5</v>
      </c>
      <c r="C5585" s="16">
        <v>-1</v>
      </c>
      <c r="D5585" s="26">
        <v>2922</v>
      </c>
      <c r="E5585" s="28">
        <v>1E-4</v>
      </c>
      <c r="F5585" s="28">
        <v>2931.1457555603547</v>
      </c>
    </row>
    <row r="5586" spans="1:6">
      <c r="A5586" s="20">
        <v>0.55069444444444449</v>
      </c>
      <c r="B5586" s="21">
        <v>2925.5</v>
      </c>
      <c r="C5586" s="16">
        <v>-1</v>
      </c>
      <c r="D5586" s="26">
        <v>2922</v>
      </c>
      <c r="E5586" s="28">
        <v>1E-4</v>
      </c>
      <c r="F5586" s="28">
        <v>2931.1448409847985</v>
      </c>
    </row>
    <row r="5587" spans="1:6">
      <c r="A5587" s="20">
        <v>0.55074074074074075</v>
      </c>
      <c r="B5587" s="21">
        <v>2925.5</v>
      </c>
      <c r="C5587" s="16">
        <v>-1</v>
      </c>
      <c r="D5587" s="26">
        <v>2922</v>
      </c>
      <c r="E5587" s="28">
        <v>1E-4</v>
      </c>
      <c r="F5587" s="28">
        <v>2931.1439265007002</v>
      </c>
    </row>
    <row r="5588" spans="1:6">
      <c r="A5588" s="20">
        <v>0.55075231481481479</v>
      </c>
      <c r="B5588" s="21">
        <v>2925</v>
      </c>
      <c r="C5588" s="16">
        <v>-1</v>
      </c>
      <c r="D5588" s="26">
        <v>2922</v>
      </c>
      <c r="E5588" s="28">
        <v>1E-4</v>
      </c>
      <c r="F5588" s="28">
        <v>2931.1430121080502</v>
      </c>
    </row>
    <row r="5589" spans="1:6">
      <c r="A5589" s="20">
        <v>0.55078703703703702</v>
      </c>
      <c r="B5589" s="21">
        <v>2925</v>
      </c>
      <c r="C5589" s="16">
        <v>-1</v>
      </c>
      <c r="D5589" s="26">
        <v>2922</v>
      </c>
      <c r="E5589" s="28">
        <v>1E-4</v>
      </c>
      <c r="F5589" s="28">
        <v>2931.1420978068395</v>
      </c>
    </row>
    <row r="5590" spans="1:6">
      <c r="A5590" s="20">
        <v>0.55079861111111106</v>
      </c>
      <c r="B5590" s="21">
        <v>2925</v>
      </c>
      <c r="C5590" s="16">
        <v>-1</v>
      </c>
      <c r="D5590" s="26">
        <v>2922</v>
      </c>
      <c r="E5590" s="28">
        <v>1E-4</v>
      </c>
      <c r="F5590" s="28">
        <v>2931.1411835970589</v>
      </c>
    </row>
    <row r="5591" spans="1:6">
      <c r="A5591" s="20">
        <v>0.55083333333333329</v>
      </c>
      <c r="B5591" s="21">
        <v>2925.5</v>
      </c>
      <c r="C5591" s="16">
        <v>-1</v>
      </c>
      <c r="D5591" s="26">
        <v>2922</v>
      </c>
      <c r="E5591" s="28">
        <v>1E-4</v>
      </c>
      <c r="F5591" s="28">
        <v>2931.1402694786993</v>
      </c>
    </row>
    <row r="5592" spans="1:6">
      <c r="A5592" s="20">
        <v>0.55084490740740744</v>
      </c>
      <c r="B5592" s="21">
        <v>2925</v>
      </c>
      <c r="C5592" s="16">
        <v>-1</v>
      </c>
      <c r="D5592" s="26">
        <v>2922</v>
      </c>
      <c r="E5592" s="28">
        <v>1E-4</v>
      </c>
      <c r="F5592" s="28">
        <v>2931.1393554517513</v>
      </c>
    </row>
    <row r="5593" spans="1:6">
      <c r="A5593" s="20">
        <v>0.55087962962962966</v>
      </c>
      <c r="B5593" s="21">
        <v>2925.5</v>
      </c>
      <c r="C5593" s="16">
        <v>-1</v>
      </c>
      <c r="D5593" s="26">
        <v>2922</v>
      </c>
      <c r="E5593" s="28">
        <v>1E-4</v>
      </c>
      <c r="F5593" s="28">
        <v>2931.1384415162061</v>
      </c>
    </row>
    <row r="5594" spans="1:6">
      <c r="A5594" s="20">
        <v>0.55090277777777774</v>
      </c>
      <c r="B5594" s="21">
        <v>2925</v>
      </c>
      <c r="C5594" s="16">
        <v>-1</v>
      </c>
      <c r="D5594" s="26">
        <v>2922</v>
      </c>
      <c r="E5594" s="28">
        <v>1E-4</v>
      </c>
      <c r="F5594" s="28">
        <v>2931.1375276720546</v>
      </c>
    </row>
    <row r="5595" spans="1:6">
      <c r="A5595" s="20">
        <v>0.55093749999999997</v>
      </c>
      <c r="B5595" s="21">
        <v>2925.5</v>
      </c>
      <c r="C5595" s="16">
        <v>-1</v>
      </c>
      <c r="D5595" s="26">
        <v>2922</v>
      </c>
      <c r="E5595" s="28">
        <v>1E-4</v>
      </c>
      <c r="F5595" s="28">
        <v>2931.1366139192874</v>
      </c>
    </row>
    <row r="5596" spans="1:6">
      <c r="A5596" s="20">
        <v>0.55094907407407412</v>
      </c>
      <c r="B5596" s="21">
        <v>2925.5</v>
      </c>
      <c r="C5596" s="16">
        <v>-1</v>
      </c>
      <c r="D5596" s="26">
        <v>2922</v>
      </c>
      <c r="E5596" s="28">
        <v>1E-4</v>
      </c>
      <c r="F5596" s="28">
        <v>2931.1357002578952</v>
      </c>
    </row>
    <row r="5597" spans="1:6">
      <c r="A5597" s="20">
        <v>0.55096064814814816</v>
      </c>
      <c r="B5597" s="21">
        <v>2925</v>
      </c>
      <c r="C5597" s="16">
        <v>-1</v>
      </c>
      <c r="D5597" s="26">
        <v>2922</v>
      </c>
      <c r="E5597" s="28">
        <v>1E-4</v>
      </c>
      <c r="F5597" s="28">
        <v>2931.1347866878696</v>
      </c>
    </row>
    <row r="5598" spans="1:6">
      <c r="A5598" s="20">
        <v>0.5509722222222222</v>
      </c>
      <c r="B5598" s="21">
        <v>2925</v>
      </c>
      <c r="C5598" s="16">
        <v>-1</v>
      </c>
      <c r="D5598" s="26">
        <v>2922</v>
      </c>
      <c r="E5598" s="28">
        <v>1E-4</v>
      </c>
      <c r="F5598" s="28">
        <v>2931.1338732092008</v>
      </c>
    </row>
    <row r="5599" spans="1:6">
      <c r="A5599" s="20">
        <v>0.55101851851851846</v>
      </c>
      <c r="B5599" s="21">
        <v>2924</v>
      </c>
      <c r="C5599" s="16">
        <v>-1</v>
      </c>
      <c r="D5599" s="26">
        <v>2922</v>
      </c>
      <c r="E5599" s="28">
        <v>1E-4</v>
      </c>
      <c r="F5599" s="28">
        <v>2931.1329598218799</v>
      </c>
    </row>
    <row r="5600" spans="1:6">
      <c r="A5600" s="20">
        <v>0.55104166666666665</v>
      </c>
      <c r="B5600" s="21">
        <v>2924</v>
      </c>
      <c r="C5600" s="16">
        <v>-1</v>
      </c>
      <c r="D5600" s="26">
        <v>2922</v>
      </c>
      <c r="E5600" s="28">
        <v>1E-4</v>
      </c>
      <c r="F5600" s="28">
        <v>2931.1320465258977</v>
      </c>
    </row>
    <row r="5601" spans="1:6">
      <c r="A5601" s="20">
        <v>0.55105324074074069</v>
      </c>
      <c r="B5601" s="21">
        <v>2924</v>
      </c>
      <c r="C5601" s="16">
        <v>-1</v>
      </c>
      <c r="D5601" s="26">
        <v>2922</v>
      </c>
      <c r="E5601" s="28">
        <v>1E-4</v>
      </c>
      <c r="F5601" s="28">
        <v>2931.1311333212452</v>
      </c>
    </row>
    <row r="5602" spans="1:6">
      <c r="A5602" s="20">
        <v>0.55108796296296292</v>
      </c>
      <c r="B5602" s="21">
        <v>2924</v>
      </c>
      <c r="C5602" s="16">
        <v>-1</v>
      </c>
      <c r="D5602" s="26">
        <v>2922</v>
      </c>
      <c r="E5602" s="28">
        <v>1E-4</v>
      </c>
      <c r="F5602" s="28">
        <v>2931.1302202079132</v>
      </c>
    </row>
    <row r="5603" spans="1:6">
      <c r="A5603" s="20">
        <v>0.55111111111111111</v>
      </c>
      <c r="B5603" s="21">
        <v>2924.5</v>
      </c>
      <c r="C5603" s="16">
        <v>-1</v>
      </c>
      <c r="D5603" s="26">
        <v>2922</v>
      </c>
      <c r="E5603" s="28">
        <v>1E-4</v>
      </c>
      <c r="F5603" s="28">
        <v>2931.1293071858922</v>
      </c>
    </row>
    <row r="5604" spans="1:6">
      <c r="A5604" s="20">
        <v>0.5511342592592593</v>
      </c>
      <c r="B5604" s="21">
        <v>2924</v>
      </c>
      <c r="C5604" s="16">
        <v>-1</v>
      </c>
      <c r="D5604" s="26">
        <v>2922</v>
      </c>
      <c r="E5604" s="28">
        <v>1E-4</v>
      </c>
      <c r="F5604" s="28">
        <v>2931.1283942551736</v>
      </c>
    </row>
    <row r="5605" spans="1:6">
      <c r="A5605" s="20">
        <v>0.55115740740740737</v>
      </c>
      <c r="B5605" s="21">
        <v>2924.5</v>
      </c>
      <c r="C5605" s="16">
        <v>-1</v>
      </c>
      <c r="D5605" s="26">
        <v>2922</v>
      </c>
      <c r="E5605" s="28">
        <v>1E-4</v>
      </c>
      <c r="F5605" s="28">
        <v>2931.1274814157482</v>
      </c>
    </row>
    <row r="5606" spans="1:6">
      <c r="A5606" s="20">
        <v>0.55116898148148152</v>
      </c>
      <c r="B5606" s="21">
        <v>2924</v>
      </c>
      <c r="C5606" s="16">
        <v>-1</v>
      </c>
      <c r="D5606" s="26">
        <v>2922</v>
      </c>
      <c r="E5606" s="28">
        <v>1E-4</v>
      </c>
      <c r="F5606" s="28">
        <v>2931.1265686676065</v>
      </c>
    </row>
    <row r="5607" spans="1:6">
      <c r="A5607" s="20">
        <v>0.55120370370370375</v>
      </c>
      <c r="B5607" s="21">
        <v>2924</v>
      </c>
      <c r="C5607" s="16">
        <v>-1</v>
      </c>
      <c r="D5607" s="26">
        <v>2922</v>
      </c>
      <c r="E5607" s="28">
        <v>1E-4</v>
      </c>
      <c r="F5607" s="28">
        <v>2931.1256560107399</v>
      </c>
    </row>
    <row r="5608" spans="1:6">
      <c r="A5608" s="20">
        <v>0.55123842592592598</v>
      </c>
      <c r="B5608" s="21">
        <v>2923.5</v>
      </c>
      <c r="C5608" s="16">
        <v>-1</v>
      </c>
      <c r="D5608" s="26">
        <v>2922</v>
      </c>
      <c r="E5608" s="28">
        <v>1E-4</v>
      </c>
      <c r="F5608" s="28">
        <v>2931.1247434451388</v>
      </c>
    </row>
    <row r="5609" spans="1:6">
      <c r="A5609" s="20">
        <v>0.55125000000000002</v>
      </c>
      <c r="B5609" s="21">
        <v>2923.5</v>
      </c>
      <c r="C5609" s="16">
        <v>-1</v>
      </c>
      <c r="D5609" s="26">
        <v>2922</v>
      </c>
      <c r="E5609" s="28">
        <v>1E-4</v>
      </c>
      <c r="F5609" s="28">
        <v>2931.1238309707942</v>
      </c>
    </row>
    <row r="5610" spans="1:6">
      <c r="A5610" s="20">
        <v>0.55128472222222225</v>
      </c>
      <c r="B5610" s="21">
        <v>2923.5</v>
      </c>
      <c r="C5610" s="16">
        <v>-1</v>
      </c>
      <c r="D5610" s="26">
        <v>2922</v>
      </c>
      <c r="E5610" s="28">
        <v>1E-4</v>
      </c>
      <c r="F5610" s="28">
        <v>2931.1229185876973</v>
      </c>
    </row>
    <row r="5611" spans="1:6">
      <c r="A5611" s="20">
        <v>0.55130787037037032</v>
      </c>
      <c r="B5611" s="21">
        <v>2923.5</v>
      </c>
      <c r="C5611" s="16">
        <v>-1</v>
      </c>
      <c r="D5611" s="26">
        <v>2922</v>
      </c>
      <c r="E5611" s="28">
        <v>1E-4</v>
      </c>
      <c r="F5611" s="28">
        <v>2931.1220062958387</v>
      </c>
    </row>
    <row r="5612" spans="1:6">
      <c r="A5612" s="20">
        <v>0.55131944444444447</v>
      </c>
      <c r="B5612" s="21">
        <v>2923.5</v>
      </c>
      <c r="C5612" s="16">
        <v>-1</v>
      </c>
      <c r="D5612" s="26">
        <v>2922</v>
      </c>
      <c r="E5612" s="28">
        <v>1E-4</v>
      </c>
      <c r="F5612" s="28">
        <v>2931.1210940952092</v>
      </c>
    </row>
    <row r="5613" spans="1:6">
      <c r="A5613" s="20">
        <v>0.5513541666666667</v>
      </c>
      <c r="B5613" s="21">
        <v>2923.5</v>
      </c>
      <c r="C5613" s="16">
        <v>-1</v>
      </c>
      <c r="D5613" s="26">
        <v>2922</v>
      </c>
      <c r="E5613" s="28">
        <v>1E-4</v>
      </c>
      <c r="F5613" s="28">
        <v>2931.1201819857997</v>
      </c>
    </row>
    <row r="5614" spans="1:6">
      <c r="A5614" s="20">
        <v>0.55137731481481478</v>
      </c>
      <c r="B5614" s="21">
        <v>2923.5</v>
      </c>
      <c r="C5614" s="16">
        <v>-1</v>
      </c>
      <c r="D5614" s="26">
        <v>2922</v>
      </c>
      <c r="E5614" s="28">
        <v>1E-4</v>
      </c>
      <c r="F5614" s="28">
        <v>2931.1192699676012</v>
      </c>
    </row>
    <row r="5615" spans="1:6">
      <c r="A5615" s="20">
        <v>0.55138888888888893</v>
      </c>
      <c r="B5615" s="21">
        <v>2924</v>
      </c>
      <c r="C5615" s="16">
        <v>-1</v>
      </c>
      <c r="D5615" s="26">
        <v>2922</v>
      </c>
      <c r="E5615" s="28">
        <v>1E-4</v>
      </c>
      <c r="F5615" s="28">
        <v>2931.1183580406046</v>
      </c>
    </row>
    <row r="5616" spans="1:6">
      <c r="A5616" s="20">
        <v>0.55140046296296297</v>
      </c>
      <c r="B5616" s="21">
        <v>2924.5</v>
      </c>
      <c r="C5616" s="16">
        <v>-1</v>
      </c>
      <c r="D5616" s="26">
        <v>2922</v>
      </c>
      <c r="E5616" s="28">
        <v>1E-4</v>
      </c>
      <c r="F5616" s="28">
        <v>2931.1174462048007</v>
      </c>
    </row>
    <row r="5617" spans="1:6">
      <c r="A5617" s="20">
        <v>0.55143518518518519</v>
      </c>
      <c r="B5617" s="21">
        <v>2925</v>
      </c>
      <c r="C5617" s="16">
        <v>-1</v>
      </c>
      <c r="D5617" s="26">
        <v>2922</v>
      </c>
      <c r="E5617" s="28">
        <v>1E-4</v>
      </c>
      <c r="F5617" s="28">
        <v>2931.11653446018</v>
      </c>
    </row>
    <row r="5618" spans="1:6">
      <c r="A5618" s="20">
        <v>0.55145833333333338</v>
      </c>
      <c r="B5618" s="21">
        <v>2925</v>
      </c>
      <c r="C5618" s="16">
        <v>-1</v>
      </c>
      <c r="D5618" s="26">
        <v>2922</v>
      </c>
      <c r="E5618" s="28">
        <v>1E-4</v>
      </c>
      <c r="F5618" s="28">
        <v>2931.1156228067339</v>
      </c>
    </row>
    <row r="5619" spans="1:6">
      <c r="A5619" s="20">
        <v>0.55148148148148146</v>
      </c>
      <c r="B5619" s="21">
        <v>2925</v>
      </c>
      <c r="C5619" s="16">
        <v>-1</v>
      </c>
      <c r="D5619" s="26">
        <v>2922</v>
      </c>
      <c r="E5619" s="28">
        <v>1E-4</v>
      </c>
      <c r="F5619" s="28">
        <v>2931.1147112444532</v>
      </c>
    </row>
    <row r="5620" spans="1:6">
      <c r="A5620" s="20">
        <v>0.55150462962962965</v>
      </c>
      <c r="B5620" s="21">
        <v>2924.5</v>
      </c>
      <c r="C5620" s="16">
        <v>-1</v>
      </c>
      <c r="D5620" s="26">
        <v>2922</v>
      </c>
      <c r="E5620" s="28">
        <v>1E-4</v>
      </c>
      <c r="F5620" s="28">
        <v>2931.113799773329</v>
      </c>
    </row>
    <row r="5621" spans="1:6">
      <c r="A5621" s="20">
        <v>0.55152777777777773</v>
      </c>
      <c r="B5621" s="21">
        <v>2924.5</v>
      </c>
      <c r="C5621" s="16">
        <v>-1</v>
      </c>
      <c r="D5621" s="26">
        <v>2922</v>
      </c>
      <c r="E5621" s="28">
        <v>1E-4</v>
      </c>
      <c r="F5621" s="28">
        <v>2931.1128883933516</v>
      </c>
    </row>
    <row r="5622" spans="1:6">
      <c r="A5622" s="20">
        <v>0.55155092592592592</v>
      </c>
      <c r="B5622" s="21">
        <v>2924.5</v>
      </c>
      <c r="C5622" s="16">
        <v>-1</v>
      </c>
      <c r="D5622" s="26">
        <v>2922</v>
      </c>
      <c r="E5622" s="28">
        <v>1E-4</v>
      </c>
      <c r="F5622" s="28">
        <v>2931.1119771045123</v>
      </c>
    </row>
    <row r="5623" spans="1:6">
      <c r="A5623" s="20">
        <v>0.55157407407407411</v>
      </c>
      <c r="B5623" s="21">
        <v>2924.5</v>
      </c>
      <c r="C5623" s="16">
        <v>-1</v>
      </c>
      <c r="D5623" s="26">
        <v>2922</v>
      </c>
      <c r="E5623" s="28">
        <v>1E-4</v>
      </c>
      <c r="F5623" s="28">
        <v>2931.1110659068017</v>
      </c>
    </row>
    <row r="5624" spans="1:6">
      <c r="A5624" s="20">
        <v>0.55159722222222218</v>
      </c>
      <c r="B5624" s="21">
        <v>2924.5</v>
      </c>
      <c r="C5624" s="16">
        <v>-1</v>
      </c>
      <c r="D5624" s="26">
        <v>2922</v>
      </c>
      <c r="E5624" s="28">
        <v>1E-4</v>
      </c>
      <c r="F5624" s="28">
        <v>2931.1101548002111</v>
      </c>
    </row>
    <row r="5625" spans="1:6">
      <c r="A5625" s="20">
        <v>0.55162037037037037</v>
      </c>
      <c r="B5625" s="21">
        <v>2924.5</v>
      </c>
      <c r="C5625" s="16">
        <v>-1</v>
      </c>
      <c r="D5625" s="26">
        <v>2922</v>
      </c>
      <c r="E5625" s="28">
        <v>1E-4</v>
      </c>
      <c r="F5625" s="28">
        <v>2931.109243784731</v>
      </c>
    </row>
    <row r="5626" spans="1:6">
      <c r="A5626" s="20">
        <v>0.55164351851851856</v>
      </c>
      <c r="B5626" s="21">
        <v>2924.5</v>
      </c>
      <c r="C5626" s="16">
        <v>-1</v>
      </c>
      <c r="D5626" s="26">
        <v>2922</v>
      </c>
      <c r="E5626" s="28">
        <v>1E-4</v>
      </c>
      <c r="F5626" s="28">
        <v>2931.1083328603527</v>
      </c>
    </row>
    <row r="5627" spans="1:6">
      <c r="A5627" s="20">
        <v>0.55167824074074079</v>
      </c>
      <c r="B5627" s="21">
        <v>2924.5</v>
      </c>
      <c r="C5627" s="16">
        <v>-1</v>
      </c>
      <c r="D5627" s="26">
        <v>2922</v>
      </c>
      <c r="E5627" s="28">
        <v>1E-4</v>
      </c>
      <c r="F5627" s="28">
        <v>2931.1074220270666</v>
      </c>
    </row>
    <row r="5628" spans="1:6">
      <c r="A5628" s="20">
        <v>0.55168981481481483</v>
      </c>
      <c r="B5628" s="21">
        <v>2924.5</v>
      </c>
      <c r="C5628" s="16">
        <v>-1</v>
      </c>
      <c r="D5628" s="26">
        <v>2922</v>
      </c>
      <c r="E5628" s="28">
        <v>1E-4</v>
      </c>
      <c r="F5628" s="28">
        <v>2931.1065112848637</v>
      </c>
    </row>
    <row r="5629" spans="1:6">
      <c r="A5629" s="20">
        <v>0.55171296296296302</v>
      </c>
      <c r="B5629" s="21">
        <v>2924</v>
      </c>
      <c r="C5629" s="16">
        <v>-1</v>
      </c>
      <c r="D5629" s="26">
        <v>2922</v>
      </c>
      <c r="E5629" s="28">
        <v>1E-4</v>
      </c>
      <c r="F5629" s="28">
        <v>2931.1056006337353</v>
      </c>
    </row>
    <row r="5630" spans="1:6">
      <c r="A5630" s="20">
        <v>0.55174768518518513</v>
      </c>
      <c r="B5630" s="21">
        <v>2924.5</v>
      </c>
      <c r="C5630" s="16">
        <v>-1</v>
      </c>
      <c r="D5630" s="26">
        <v>2922</v>
      </c>
      <c r="E5630" s="28">
        <v>1E-4</v>
      </c>
      <c r="F5630" s="28">
        <v>2931.1046900736719</v>
      </c>
    </row>
    <row r="5631" spans="1:6">
      <c r="A5631" s="20">
        <v>0.55177083333333332</v>
      </c>
      <c r="B5631" s="21">
        <v>2924</v>
      </c>
      <c r="C5631" s="16">
        <v>-1</v>
      </c>
      <c r="D5631" s="26">
        <v>2922</v>
      </c>
      <c r="E5631" s="28">
        <v>1E-4</v>
      </c>
      <c r="F5631" s="28">
        <v>2931.1037796046644</v>
      </c>
    </row>
    <row r="5632" spans="1:6">
      <c r="A5632" s="20">
        <v>0.55179398148148151</v>
      </c>
      <c r="B5632" s="21">
        <v>2924.5</v>
      </c>
      <c r="C5632" s="16">
        <v>-1</v>
      </c>
      <c r="D5632" s="26">
        <v>2922</v>
      </c>
      <c r="E5632" s="28">
        <v>1E-4</v>
      </c>
      <c r="F5632" s="28">
        <v>2931.1028692267041</v>
      </c>
    </row>
    <row r="5633" spans="1:6">
      <c r="A5633" s="20">
        <v>0.55184027777777778</v>
      </c>
      <c r="B5633" s="21">
        <v>2924.5</v>
      </c>
      <c r="C5633" s="16">
        <v>-1</v>
      </c>
      <c r="D5633" s="26">
        <v>2922</v>
      </c>
      <c r="E5633" s="28">
        <v>1E-4</v>
      </c>
      <c r="F5633" s="28">
        <v>2931.1019589397815</v>
      </c>
    </row>
    <row r="5634" spans="1:6">
      <c r="A5634" s="20">
        <v>0.551875</v>
      </c>
      <c r="B5634" s="21">
        <v>2924.5</v>
      </c>
      <c r="C5634" s="16">
        <v>-1</v>
      </c>
      <c r="D5634" s="26">
        <v>2922</v>
      </c>
      <c r="E5634" s="28">
        <v>1E-4</v>
      </c>
      <c r="F5634" s="28">
        <v>2931.1010487438875</v>
      </c>
    </row>
    <row r="5635" spans="1:6">
      <c r="A5635" s="20">
        <v>0.55188657407407404</v>
      </c>
      <c r="B5635" s="21">
        <v>2924.5</v>
      </c>
      <c r="C5635" s="16">
        <v>-1</v>
      </c>
      <c r="D5635" s="26">
        <v>2922</v>
      </c>
      <c r="E5635" s="28">
        <v>1E-4</v>
      </c>
      <c r="F5635" s="28">
        <v>2931.100138639013</v>
      </c>
    </row>
    <row r="5636" spans="1:6">
      <c r="A5636" s="20">
        <v>0.55192129629629627</v>
      </c>
      <c r="B5636" s="21">
        <v>2924.5</v>
      </c>
      <c r="C5636" s="16">
        <v>-1</v>
      </c>
      <c r="D5636" s="26">
        <v>2922</v>
      </c>
      <c r="E5636" s="28">
        <v>1E-4</v>
      </c>
      <c r="F5636" s="28">
        <v>2931.099228625149</v>
      </c>
    </row>
    <row r="5637" spans="1:6">
      <c r="A5637" s="20">
        <v>0.55194444444444446</v>
      </c>
      <c r="B5637" s="21">
        <v>2924.5</v>
      </c>
      <c r="C5637" s="16">
        <v>-1</v>
      </c>
      <c r="D5637" s="26">
        <v>2922</v>
      </c>
      <c r="E5637" s="28">
        <v>1E-4</v>
      </c>
      <c r="F5637" s="28">
        <v>2931.0983187022866</v>
      </c>
    </row>
    <row r="5638" spans="1:6">
      <c r="A5638" s="20">
        <v>0.55196759259259254</v>
      </c>
      <c r="B5638" s="21">
        <v>2924.5</v>
      </c>
      <c r="C5638" s="16">
        <v>-1</v>
      </c>
      <c r="D5638" s="26">
        <v>2922</v>
      </c>
      <c r="E5638" s="28">
        <v>1E-4</v>
      </c>
      <c r="F5638" s="28">
        <v>2931.0974088704165</v>
      </c>
    </row>
    <row r="5639" spans="1:6">
      <c r="A5639" s="20">
        <v>0.55197916666666669</v>
      </c>
      <c r="B5639" s="21">
        <v>2924.5</v>
      </c>
      <c r="C5639" s="16">
        <v>-1</v>
      </c>
      <c r="D5639" s="26">
        <v>2922</v>
      </c>
      <c r="E5639" s="28">
        <v>1E-4</v>
      </c>
      <c r="F5639" s="28">
        <v>2931.0964991295295</v>
      </c>
    </row>
    <row r="5640" spans="1:6">
      <c r="A5640" s="20">
        <v>0.55202546296296295</v>
      </c>
      <c r="B5640" s="21">
        <v>2924.5</v>
      </c>
      <c r="C5640" s="16">
        <v>-1</v>
      </c>
      <c r="D5640" s="26">
        <v>2922</v>
      </c>
      <c r="E5640" s="28">
        <v>1E-4</v>
      </c>
      <c r="F5640" s="28">
        <v>2931.0955894796166</v>
      </c>
    </row>
    <row r="5641" spans="1:6">
      <c r="A5641" s="20">
        <v>0.55203703703703699</v>
      </c>
      <c r="B5641" s="21">
        <v>2924.5</v>
      </c>
      <c r="C5641" s="16">
        <v>-1</v>
      </c>
      <c r="D5641" s="26">
        <v>2922</v>
      </c>
      <c r="E5641" s="28">
        <v>1E-4</v>
      </c>
      <c r="F5641" s="28">
        <v>2931.0946799206686</v>
      </c>
    </row>
    <row r="5642" spans="1:6">
      <c r="A5642" s="20">
        <v>0.55207175925925922</v>
      </c>
      <c r="B5642" s="21">
        <v>2925</v>
      </c>
      <c r="C5642" s="16">
        <v>-1</v>
      </c>
      <c r="D5642" s="26">
        <v>2922</v>
      </c>
      <c r="E5642" s="28">
        <v>1E-4</v>
      </c>
      <c r="F5642" s="28">
        <v>2931.0937704526764</v>
      </c>
    </row>
    <row r="5643" spans="1:6">
      <c r="A5643" s="20">
        <v>0.55209490740740741</v>
      </c>
      <c r="B5643" s="21">
        <v>2924.5</v>
      </c>
      <c r="C5643" s="16">
        <v>-1</v>
      </c>
      <c r="D5643" s="26">
        <v>2922</v>
      </c>
      <c r="E5643" s="28">
        <v>1E-4</v>
      </c>
      <c r="F5643" s="28">
        <v>2931.0928610756309</v>
      </c>
    </row>
    <row r="5644" spans="1:6">
      <c r="A5644" s="20">
        <v>0.55210648148148145</v>
      </c>
      <c r="B5644" s="21">
        <v>2925</v>
      </c>
      <c r="C5644" s="16">
        <v>-1</v>
      </c>
      <c r="D5644" s="26">
        <v>2922</v>
      </c>
      <c r="E5644" s="28">
        <v>1E-4</v>
      </c>
      <c r="F5644" s="28">
        <v>2931.0919517895236</v>
      </c>
    </row>
    <row r="5645" spans="1:6">
      <c r="A5645" s="20">
        <v>0.5521180555555556</v>
      </c>
      <c r="B5645" s="21">
        <v>2924.5</v>
      </c>
      <c r="C5645" s="16">
        <v>-1</v>
      </c>
      <c r="D5645" s="26">
        <v>2922</v>
      </c>
      <c r="E5645" s="28">
        <v>1E-4</v>
      </c>
      <c r="F5645" s="28">
        <v>2931.0910425943448</v>
      </c>
    </row>
    <row r="5646" spans="1:6">
      <c r="A5646" s="20">
        <v>0.55216435185185186</v>
      </c>
      <c r="B5646" s="21">
        <v>2924.5</v>
      </c>
      <c r="C5646" s="16">
        <v>-1</v>
      </c>
      <c r="D5646" s="26">
        <v>2922</v>
      </c>
      <c r="E5646" s="28">
        <v>1E-4</v>
      </c>
      <c r="F5646" s="28">
        <v>2931.0901334900855</v>
      </c>
    </row>
    <row r="5647" spans="1:6">
      <c r="A5647" s="20">
        <v>0.55218750000000005</v>
      </c>
      <c r="B5647" s="21">
        <v>2924.5</v>
      </c>
      <c r="C5647" s="16">
        <v>-1</v>
      </c>
      <c r="D5647" s="26">
        <v>2922</v>
      </c>
      <c r="E5647" s="28">
        <v>1E-4</v>
      </c>
      <c r="F5647" s="28">
        <v>2931.0892244767365</v>
      </c>
    </row>
    <row r="5648" spans="1:6">
      <c r="A5648" s="20">
        <v>0.55219907407407409</v>
      </c>
      <c r="B5648" s="21">
        <v>2924.5</v>
      </c>
      <c r="C5648" s="16">
        <v>-1</v>
      </c>
      <c r="D5648" s="26">
        <v>2922</v>
      </c>
      <c r="E5648" s="28">
        <v>1E-4</v>
      </c>
      <c r="F5648" s="28">
        <v>2931.0883155542888</v>
      </c>
    </row>
    <row r="5649" spans="1:6">
      <c r="A5649" s="20">
        <v>0.55222222222222217</v>
      </c>
      <c r="B5649" s="21">
        <v>2924.5</v>
      </c>
      <c r="C5649" s="16">
        <v>-1</v>
      </c>
      <c r="D5649" s="26">
        <v>2922</v>
      </c>
      <c r="E5649" s="28">
        <v>1E-4</v>
      </c>
      <c r="F5649" s="28">
        <v>2931.0874067227332</v>
      </c>
    </row>
    <row r="5650" spans="1:6">
      <c r="A5650" s="20">
        <v>0.55224537037037036</v>
      </c>
      <c r="B5650" s="21">
        <v>2924</v>
      </c>
      <c r="C5650" s="16">
        <v>-1</v>
      </c>
      <c r="D5650" s="26">
        <v>2922</v>
      </c>
      <c r="E5650" s="28">
        <v>1E-4</v>
      </c>
      <c r="F5650" s="28">
        <v>2931.0864979820608</v>
      </c>
    </row>
    <row r="5651" spans="1:6">
      <c r="A5651" s="20">
        <v>0.55229166666666663</v>
      </c>
      <c r="B5651" s="21">
        <v>2924</v>
      </c>
      <c r="C5651" s="16">
        <v>-1</v>
      </c>
      <c r="D5651" s="26">
        <v>2922</v>
      </c>
      <c r="E5651" s="28">
        <v>1E-4</v>
      </c>
      <c r="F5651" s="28">
        <v>2931.0855893322628</v>
      </c>
    </row>
    <row r="5652" spans="1:6">
      <c r="A5652" s="20">
        <v>0.55231481481481481</v>
      </c>
      <c r="B5652" s="21">
        <v>2924</v>
      </c>
      <c r="C5652" s="16">
        <v>-1</v>
      </c>
      <c r="D5652" s="26">
        <v>2922</v>
      </c>
      <c r="E5652" s="28">
        <v>1E-4</v>
      </c>
      <c r="F5652" s="28">
        <v>2931.0846807733296</v>
      </c>
    </row>
    <row r="5653" spans="1:6">
      <c r="A5653" s="20">
        <v>0.55232638888888885</v>
      </c>
      <c r="B5653" s="21">
        <v>2924</v>
      </c>
      <c r="C5653" s="16">
        <v>-1</v>
      </c>
      <c r="D5653" s="26">
        <v>2922</v>
      </c>
      <c r="E5653" s="28">
        <v>1E-4</v>
      </c>
      <c r="F5653" s="28">
        <v>2931.0837723052523</v>
      </c>
    </row>
    <row r="5654" spans="1:6">
      <c r="A5654" s="20">
        <v>0.55236111111111108</v>
      </c>
      <c r="B5654" s="21">
        <v>2924</v>
      </c>
      <c r="C5654" s="16">
        <v>-1</v>
      </c>
      <c r="D5654" s="26">
        <v>2922</v>
      </c>
      <c r="E5654" s="28">
        <v>1E-4</v>
      </c>
      <c r="F5654" s="28">
        <v>2931.0828639280217</v>
      </c>
    </row>
    <row r="5655" spans="1:6">
      <c r="A5655" s="20">
        <v>0.55237268518518523</v>
      </c>
      <c r="B5655" s="21">
        <v>2924</v>
      </c>
      <c r="C5655" s="16">
        <v>-1</v>
      </c>
      <c r="D5655" s="26">
        <v>2922</v>
      </c>
      <c r="E5655" s="28">
        <v>1E-4</v>
      </c>
      <c r="F5655" s="28">
        <v>2931.0819556416291</v>
      </c>
    </row>
    <row r="5656" spans="1:6">
      <c r="A5656" s="20">
        <v>0.55243055555555554</v>
      </c>
      <c r="B5656" s="21">
        <v>2924</v>
      </c>
      <c r="C5656" s="16">
        <v>-1</v>
      </c>
      <c r="D5656" s="26">
        <v>2922</v>
      </c>
      <c r="E5656" s="28">
        <v>1E-4</v>
      </c>
      <c r="F5656" s="28">
        <v>2931.081047446065</v>
      </c>
    </row>
    <row r="5657" spans="1:6">
      <c r="A5657" s="20">
        <v>0.55246527777777776</v>
      </c>
      <c r="B5657" s="21">
        <v>2925.5</v>
      </c>
      <c r="C5657" s="16">
        <v>-1</v>
      </c>
      <c r="D5657" s="26">
        <v>2922</v>
      </c>
      <c r="E5657" s="28">
        <v>1E-4</v>
      </c>
      <c r="F5657" s="28">
        <v>2931.0801393413203</v>
      </c>
    </row>
    <row r="5658" spans="1:6">
      <c r="A5658" s="20">
        <v>0.55248842592592595</v>
      </c>
      <c r="B5658" s="21">
        <v>2925.5</v>
      </c>
      <c r="C5658" s="16">
        <v>-1</v>
      </c>
      <c r="D5658" s="26">
        <v>2922</v>
      </c>
      <c r="E5658" s="28">
        <v>1E-4</v>
      </c>
      <c r="F5658" s="28">
        <v>2931.079231327386</v>
      </c>
    </row>
    <row r="5659" spans="1:6">
      <c r="A5659" s="20">
        <v>0.55251157407407403</v>
      </c>
      <c r="B5659" s="21">
        <v>2925.5</v>
      </c>
      <c r="C5659" s="16">
        <v>-1</v>
      </c>
      <c r="D5659" s="26">
        <v>2922</v>
      </c>
      <c r="E5659" s="28">
        <v>1E-4</v>
      </c>
      <c r="F5659" s="28">
        <v>2931.0783234042533</v>
      </c>
    </row>
    <row r="5660" spans="1:6">
      <c r="A5660" s="20">
        <v>0.55253472222222222</v>
      </c>
      <c r="B5660" s="21">
        <v>2925.5</v>
      </c>
      <c r="C5660" s="16">
        <v>-1</v>
      </c>
      <c r="D5660" s="26">
        <v>2922</v>
      </c>
      <c r="E5660" s="28">
        <v>1E-4</v>
      </c>
      <c r="F5660" s="28">
        <v>2931.0774155719128</v>
      </c>
    </row>
    <row r="5661" spans="1:6">
      <c r="A5661" s="20">
        <v>0.55255787037037041</v>
      </c>
      <c r="B5661" s="21">
        <v>2926</v>
      </c>
      <c r="C5661" s="16">
        <v>-1</v>
      </c>
      <c r="D5661" s="26">
        <v>2922</v>
      </c>
      <c r="E5661" s="28">
        <v>1E-4</v>
      </c>
      <c r="F5661" s="28">
        <v>2931.0765078303557</v>
      </c>
    </row>
    <row r="5662" spans="1:6">
      <c r="A5662" s="20">
        <v>0.55256944444444445</v>
      </c>
      <c r="B5662" s="21">
        <v>2925.5</v>
      </c>
      <c r="C5662" s="16">
        <v>-1</v>
      </c>
      <c r="D5662" s="26">
        <v>2922</v>
      </c>
      <c r="E5662" s="28">
        <v>1E-4</v>
      </c>
      <c r="F5662" s="28">
        <v>2931.0756001795726</v>
      </c>
    </row>
    <row r="5663" spans="1:6">
      <c r="A5663" s="20">
        <v>0.55260416666666667</v>
      </c>
      <c r="B5663" s="21">
        <v>2925</v>
      </c>
      <c r="C5663" s="16">
        <v>-1</v>
      </c>
      <c r="D5663" s="26">
        <v>2922</v>
      </c>
      <c r="E5663" s="28">
        <v>1E-4</v>
      </c>
      <c r="F5663" s="28">
        <v>2931.0746926195548</v>
      </c>
    </row>
    <row r="5664" spans="1:6">
      <c r="A5664" s="20">
        <v>0.55262731481481486</v>
      </c>
      <c r="B5664" s="21">
        <v>2925</v>
      </c>
      <c r="C5664" s="16">
        <v>-1</v>
      </c>
      <c r="D5664" s="26">
        <v>2922</v>
      </c>
      <c r="E5664" s="28">
        <v>1E-4</v>
      </c>
      <c r="F5664" s="28">
        <v>2931.0737851502927</v>
      </c>
    </row>
    <row r="5665" spans="1:6">
      <c r="A5665" s="20">
        <v>0.55265046296296294</v>
      </c>
      <c r="B5665" s="21">
        <v>2925</v>
      </c>
      <c r="C5665" s="16">
        <v>-1</v>
      </c>
      <c r="D5665" s="26">
        <v>2922</v>
      </c>
      <c r="E5665" s="28">
        <v>1E-4</v>
      </c>
      <c r="F5665" s="28">
        <v>2931.0728777717777</v>
      </c>
    </row>
    <row r="5666" spans="1:6">
      <c r="A5666" s="20">
        <v>0.55267361111111113</v>
      </c>
      <c r="B5666" s="21">
        <v>2924.5</v>
      </c>
      <c r="C5666" s="16">
        <v>-1</v>
      </c>
      <c r="D5666" s="26">
        <v>2922</v>
      </c>
      <c r="E5666" s="28">
        <v>1E-4</v>
      </c>
      <c r="F5666" s="28">
        <v>2931.0719704840008</v>
      </c>
    </row>
    <row r="5667" spans="1:6">
      <c r="A5667" s="20">
        <v>0.55268518518518517</v>
      </c>
      <c r="B5667" s="21">
        <v>2925</v>
      </c>
      <c r="C5667" s="16">
        <v>-1</v>
      </c>
      <c r="D5667" s="26">
        <v>2922</v>
      </c>
      <c r="E5667" s="28">
        <v>1E-4</v>
      </c>
      <c r="F5667" s="28">
        <v>2931.0710632869523</v>
      </c>
    </row>
    <row r="5668" spans="1:6">
      <c r="A5668" s="20">
        <v>0.5527199074074074</v>
      </c>
      <c r="B5668" s="21">
        <v>2925</v>
      </c>
      <c r="C5668" s="16">
        <v>-1</v>
      </c>
      <c r="D5668" s="26">
        <v>2922</v>
      </c>
      <c r="E5668" s="28">
        <v>1E-4</v>
      </c>
      <c r="F5668" s="28">
        <v>2931.0701561806236</v>
      </c>
    </row>
    <row r="5669" spans="1:6">
      <c r="A5669" s="20">
        <v>0.55275462962962962</v>
      </c>
      <c r="B5669" s="21">
        <v>2925.5</v>
      </c>
      <c r="C5669" s="16">
        <v>-1</v>
      </c>
      <c r="D5669" s="26">
        <v>2922</v>
      </c>
      <c r="E5669" s="28">
        <v>1E-4</v>
      </c>
      <c r="F5669" s="28">
        <v>2931.0692491650057</v>
      </c>
    </row>
    <row r="5670" spans="1:6">
      <c r="A5670" s="20">
        <v>0.55277777777777781</v>
      </c>
      <c r="B5670" s="21">
        <v>2925.5</v>
      </c>
      <c r="C5670" s="16">
        <v>-1</v>
      </c>
      <c r="D5670" s="26">
        <v>2922</v>
      </c>
      <c r="E5670" s="28">
        <v>1E-4</v>
      </c>
      <c r="F5670" s="28">
        <v>2931.0683422400894</v>
      </c>
    </row>
    <row r="5671" spans="1:6">
      <c r="A5671" s="20">
        <v>0.55280092592592589</v>
      </c>
      <c r="B5671" s="21">
        <v>2925.5</v>
      </c>
      <c r="C5671" s="16">
        <v>-1</v>
      </c>
      <c r="D5671" s="26">
        <v>2922</v>
      </c>
      <c r="E5671" s="28">
        <v>1E-4</v>
      </c>
      <c r="F5671" s="28">
        <v>2931.0674354058651</v>
      </c>
    </row>
    <row r="5672" spans="1:6">
      <c r="A5672" s="20">
        <v>0.55281250000000004</v>
      </c>
      <c r="B5672" s="21">
        <v>2925.5</v>
      </c>
      <c r="C5672" s="16">
        <v>-1</v>
      </c>
      <c r="D5672" s="26">
        <v>2922</v>
      </c>
      <c r="E5672" s="28">
        <v>1E-4</v>
      </c>
      <c r="F5672" s="28">
        <v>2931.0665286623243</v>
      </c>
    </row>
    <row r="5673" spans="1:6">
      <c r="A5673" s="20">
        <v>0.55284722222222227</v>
      </c>
      <c r="B5673" s="21">
        <v>2925</v>
      </c>
      <c r="C5673" s="16">
        <v>-1</v>
      </c>
      <c r="D5673" s="26">
        <v>2922</v>
      </c>
      <c r="E5673" s="28">
        <v>1E-4</v>
      </c>
      <c r="F5673" s="28">
        <v>2931.0656220094579</v>
      </c>
    </row>
    <row r="5674" spans="1:6">
      <c r="A5674" s="20">
        <v>0.55287037037037035</v>
      </c>
      <c r="B5674" s="21">
        <v>2925.5</v>
      </c>
      <c r="C5674" s="16">
        <v>-1</v>
      </c>
      <c r="D5674" s="26">
        <v>2922</v>
      </c>
      <c r="E5674" s="28">
        <v>1E-4</v>
      </c>
      <c r="F5674" s="28">
        <v>2931.0647154472572</v>
      </c>
    </row>
    <row r="5675" spans="1:6">
      <c r="A5675" s="20">
        <v>0.55290509259259257</v>
      </c>
      <c r="B5675" s="21">
        <v>2925.5</v>
      </c>
      <c r="C5675" s="16">
        <v>-1</v>
      </c>
      <c r="D5675" s="26">
        <v>2922</v>
      </c>
      <c r="E5675" s="28">
        <v>1E-4</v>
      </c>
      <c r="F5675" s="28">
        <v>2931.0638089757126</v>
      </c>
    </row>
    <row r="5676" spans="1:6">
      <c r="A5676" s="20">
        <v>0.55292824074074076</v>
      </c>
      <c r="B5676" s="21">
        <v>2925.5</v>
      </c>
      <c r="C5676" s="16">
        <v>-1</v>
      </c>
      <c r="D5676" s="26">
        <v>2922</v>
      </c>
      <c r="E5676" s="28">
        <v>1E-4</v>
      </c>
      <c r="F5676" s="28">
        <v>2931.0629025948151</v>
      </c>
    </row>
    <row r="5677" spans="1:6">
      <c r="A5677" s="20">
        <v>0.5529398148148148</v>
      </c>
      <c r="B5677" s="21">
        <v>2925.5</v>
      </c>
      <c r="C5677" s="16">
        <v>-1</v>
      </c>
      <c r="D5677" s="26">
        <v>2922</v>
      </c>
      <c r="E5677" s="28">
        <v>1E-4</v>
      </c>
      <c r="F5677" s="28">
        <v>2931.0619963045556</v>
      </c>
    </row>
    <row r="5678" spans="1:6">
      <c r="A5678" s="20">
        <v>0.55297453703703703</v>
      </c>
      <c r="B5678" s="21">
        <v>2924.5</v>
      </c>
      <c r="C5678" s="16">
        <v>-1</v>
      </c>
      <c r="D5678" s="26">
        <v>2922</v>
      </c>
      <c r="E5678" s="28">
        <v>1E-4</v>
      </c>
      <c r="F5678" s="28">
        <v>2931.0610901049249</v>
      </c>
    </row>
    <row r="5679" spans="1:6">
      <c r="A5679" s="20">
        <v>0.55299768518518522</v>
      </c>
      <c r="B5679" s="21">
        <v>2924</v>
      </c>
      <c r="C5679" s="16">
        <v>-1</v>
      </c>
      <c r="D5679" s="26">
        <v>2922</v>
      </c>
      <c r="E5679" s="28">
        <v>1E-4</v>
      </c>
      <c r="F5679" s="28">
        <v>2931.0601839959145</v>
      </c>
    </row>
    <row r="5680" spans="1:6">
      <c r="A5680" s="20">
        <v>0.55302083333333329</v>
      </c>
      <c r="B5680" s="21">
        <v>2923.5</v>
      </c>
      <c r="C5680" s="16">
        <v>-1</v>
      </c>
      <c r="D5680" s="26">
        <v>2922</v>
      </c>
      <c r="E5680" s="28">
        <v>1E-4</v>
      </c>
      <c r="F5680" s="28">
        <v>2931.0592779775147</v>
      </c>
    </row>
    <row r="5681" spans="1:6">
      <c r="A5681" s="20">
        <v>0.55304398148148148</v>
      </c>
      <c r="B5681" s="21">
        <v>2923.5</v>
      </c>
      <c r="C5681" s="16">
        <v>-1</v>
      </c>
      <c r="D5681" s="26">
        <v>2922</v>
      </c>
      <c r="E5681" s="28">
        <v>1E-4</v>
      </c>
      <c r="F5681" s="28">
        <v>2931.058372049717</v>
      </c>
    </row>
    <row r="5682" spans="1:6">
      <c r="A5682" s="20">
        <v>0.55306712962962967</v>
      </c>
      <c r="B5682" s="21">
        <v>2923.5</v>
      </c>
      <c r="C5682" s="16">
        <v>-1</v>
      </c>
      <c r="D5682" s="26">
        <v>2922</v>
      </c>
      <c r="E5682" s="28">
        <v>1E-4</v>
      </c>
      <c r="F5682" s="28">
        <v>2931.0574662125123</v>
      </c>
    </row>
    <row r="5683" spans="1:6">
      <c r="A5683" s="20">
        <v>0.55309027777777775</v>
      </c>
      <c r="B5683" s="21">
        <v>2922</v>
      </c>
      <c r="C5683" s="16">
        <v>-1</v>
      </c>
      <c r="D5683" s="26">
        <v>2922</v>
      </c>
      <c r="E5683" s="28">
        <v>1E-4</v>
      </c>
      <c r="F5683" s="28">
        <v>2931.0565604658909</v>
      </c>
    </row>
    <row r="5684" spans="1:6">
      <c r="A5684" s="20">
        <v>0.5531018518518519</v>
      </c>
      <c r="B5684" s="21">
        <v>2922.5</v>
      </c>
      <c r="C5684" s="16">
        <v>-1</v>
      </c>
      <c r="D5684" s="26">
        <v>2922</v>
      </c>
      <c r="E5684" s="28">
        <v>1E-4</v>
      </c>
      <c r="F5684" s="28">
        <v>2931.0556548098443</v>
      </c>
    </row>
    <row r="5685" spans="1:6">
      <c r="A5685" s="20">
        <v>0.55313657407407413</v>
      </c>
      <c r="B5685" s="21">
        <v>2922.5</v>
      </c>
      <c r="C5685" s="16">
        <v>-1</v>
      </c>
      <c r="D5685" s="26">
        <v>2922</v>
      </c>
      <c r="E5685" s="28">
        <v>1E-4</v>
      </c>
      <c r="F5685" s="28">
        <v>2931.0547492443634</v>
      </c>
    </row>
    <row r="5686" spans="1:6">
      <c r="A5686" s="20">
        <v>0.55314814814814817</v>
      </c>
      <c r="B5686" s="21">
        <v>2922.5</v>
      </c>
      <c r="C5686" s="16">
        <v>-1</v>
      </c>
      <c r="D5686" s="26">
        <v>2922</v>
      </c>
      <c r="E5686" s="28">
        <v>1E-4</v>
      </c>
      <c r="F5686" s="28">
        <v>2931.053843769439</v>
      </c>
    </row>
    <row r="5687" spans="1:6">
      <c r="A5687" s="20">
        <v>0.55317129629629624</v>
      </c>
      <c r="B5687" s="21">
        <v>2922</v>
      </c>
      <c r="C5687" s="16">
        <v>-1</v>
      </c>
      <c r="D5687" s="26">
        <v>2922</v>
      </c>
      <c r="E5687" s="28">
        <v>1E-4</v>
      </c>
      <c r="F5687" s="28">
        <v>2931.0529383850621</v>
      </c>
    </row>
    <row r="5688" spans="1:6">
      <c r="A5688" s="20">
        <v>0.55319444444444443</v>
      </c>
      <c r="B5688" s="21">
        <v>2922.5</v>
      </c>
      <c r="C5688" s="16">
        <v>-1</v>
      </c>
      <c r="D5688" s="26">
        <v>2922</v>
      </c>
      <c r="E5688" s="28">
        <v>1E-4</v>
      </c>
      <c r="F5688" s="28">
        <v>2931.0520330912236</v>
      </c>
    </row>
    <row r="5689" spans="1:6">
      <c r="A5689" s="20">
        <v>0.55321759259259262</v>
      </c>
      <c r="B5689" s="21">
        <v>2922</v>
      </c>
      <c r="C5689" s="16">
        <v>-1</v>
      </c>
      <c r="D5689" s="26">
        <v>2922</v>
      </c>
      <c r="E5689" s="28">
        <v>1E-4</v>
      </c>
      <c r="F5689" s="28">
        <v>2931.0511278879144</v>
      </c>
    </row>
    <row r="5690" spans="1:6">
      <c r="A5690" s="20">
        <v>0.5532407407407407</v>
      </c>
      <c r="B5690" s="21">
        <v>2922</v>
      </c>
      <c r="C5690" s="16">
        <v>-1</v>
      </c>
      <c r="D5690" s="26">
        <v>2922</v>
      </c>
      <c r="E5690" s="28">
        <v>1E-4</v>
      </c>
      <c r="F5690" s="28">
        <v>2931.0502227751258</v>
      </c>
    </row>
    <row r="5691" spans="1:6">
      <c r="A5691" s="20">
        <v>0.55325231481481485</v>
      </c>
      <c r="B5691" s="21">
        <v>2922</v>
      </c>
      <c r="C5691" s="16">
        <v>-1</v>
      </c>
      <c r="D5691" s="26">
        <v>2922</v>
      </c>
      <c r="E5691" s="28">
        <v>1E-4</v>
      </c>
      <c r="F5691" s="28">
        <v>2931.0493177528483</v>
      </c>
    </row>
    <row r="5692" spans="1:6">
      <c r="A5692" s="20">
        <v>0.55328703703703708</v>
      </c>
      <c r="B5692" s="21">
        <v>2922.5</v>
      </c>
      <c r="C5692" s="16">
        <v>-1</v>
      </c>
      <c r="D5692" s="26">
        <v>2922</v>
      </c>
      <c r="E5692" s="28">
        <v>1E-4</v>
      </c>
      <c r="F5692" s="28">
        <v>2931.0484128210728</v>
      </c>
    </row>
    <row r="5693" spans="1:6">
      <c r="A5693" s="20">
        <v>0.5533217592592593</v>
      </c>
      <c r="B5693" s="21">
        <v>2922</v>
      </c>
      <c r="C5693" s="16">
        <v>-1</v>
      </c>
      <c r="D5693" s="26">
        <v>2922</v>
      </c>
      <c r="E5693" s="28">
        <v>1E-4</v>
      </c>
      <c r="F5693" s="28">
        <v>2931.0475079797907</v>
      </c>
    </row>
    <row r="5694" spans="1:6">
      <c r="A5694" s="20">
        <v>0.55334490740740738</v>
      </c>
      <c r="B5694" s="21">
        <v>2922.5</v>
      </c>
      <c r="C5694" s="16">
        <v>-1</v>
      </c>
      <c r="D5694" s="26">
        <v>2922</v>
      </c>
      <c r="E5694" s="28">
        <v>1E-4</v>
      </c>
      <c r="F5694" s="28">
        <v>2931.0466032289928</v>
      </c>
    </row>
    <row r="5695" spans="1:6">
      <c r="A5695" s="20">
        <v>0.55335648148148153</v>
      </c>
      <c r="B5695" s="21">
        <v>2922.5</v>
      </c>
      <c r="C5695" s="16">
        <v>-1</v>
      </c>
      <c r="D5695" s="26">
        <v>2922</v>
      </c>
      <c r="E5695" s="28">
        <v>1E-4</v>
      </c>
      <c r="F5695" s="28">
        <v>2931.0456985686701</v>
      </c>
    </row>
    <row r="5696" spans="1:6">
      <c r="A5696" s="20">
        <v>0.55337962962962961</v>
      </c>
      <c r="B5696" s="21">
        <v>2922</v>
      </c>
      <c r="C5696" s="16">
        <v>-1</v>
      </c>
      <c r="D5696" s="26">
        <v>2922</v>
      </c>
      <c r="E5696" s="28">
        <v>1E-4</v>
      </c>
      <c r="F5696" s="28">
        <v>2931.044793998813</v>
      </c>
    </row>
    <row r="5697" spans="1:6">
      <c r="A5697" s="20">
        <v>0.55341435185185184</v>
      </c>
      <c r="B5697" s="21">
        <v>2922.5</v>
      </c>
      <c r="C5697" s="16">
        <v>-1</v>
      </c>
      <c r="D5697" s="26">
        <v>2922</v>
      </c>
      <c r="E5697" s="28">
        <v>1E-4</v>
      </c>
      <c r="F5697" s="28">
        <v>2931.0438895194129</v>
      </c>
    </row>
    <row r="5698" spans="1:6">
      <c r="A5698" s="20">
        <v>0.55343750000000003</v>
      </c>
      <c r="B5698" s="21">
        <v>2922.5</v>
      </c>
      <c r="C5698" s="16">
        <v>-1</v>
      </c>
      <c r="D5698" s="26">
        <v>2922</v>
      </c>
      <c r="E5698" s="28">
        <v>1E-4</v>
      </c>
      <c r="F5698" s="28">
        <v>2931.0429851304611</v>
      </c>
    </row>
    <row r="5699" spans="1:6">
      <c r="A5699" s="20">
        <v>0.5534606481481481</v>
      </c>
      <c r="B5699" s="21">
        <v>2922.5</v>
      </c>
      <c r="C5699" s="16">
        <v>-1</v>
      </c>
      <c r="D5699" s="26">
        <v>2922</v>
      </c>
      <c r="E5699" s="28">
        <v>1E-4</v>
      </c>
      <c r="F5699" s="28">
        <v>2931.0420808319482</v>
      </c>
    </row>
    <row r="5700" spans="1:6">
      <c r="A5700" s="20">
        <v>0.55348379629629629</v>
      </c>
      <c r="B5700" s="21">
        <v>2923</v>
      </c>
      <c r="C5700" s="16">
        <v>-1</v>
      </c>
      <c r="D5700" s="26">
        <v>2922</v>
      </c>
      <c r="E5700" s="28">
        <v>1E-4</v>
      </c>
      <c r="F5700" s="28">
        <v>2931.0411766238649</v>
      </c>
    </row>
    <row r="5701" spans="1:6">
      <c r="A5701" s="20">
        <v>0.55350694444444448</v>
      </c>
      <c r="B5701" s="21">
        <v>2922.5</v>
      </c>
      <c r="C5701" s="16">
        <v>-1</v>
      </c>
      <c r="D5701" s="26">
        <v>2922</v>
      </c>
      <c r="E5701" s="28">
        <v>1E-4</v>
      </c>
      <c r="F5701" s="28">
        <v>2931.0402725062027</v>
      </c>
    </row>
    <row r="5702" spans="1:6">
      <c r="A5702" s="20">
        <v>0.55353009259259256</v>
      </c>
      <c r="B5702" s="21">
        <v>2922.5</v>
      </c>
      <c r="C5702" s="16">
        <v>-1</v>
      </c>
      <c r="D5702" s="26">
        <v>2922</v>
      </c>
      <c r="E5702" s="28">
        <v>1E-4</v>
      </c>
      <c r="F5702" s="28">
        <v>2931.0393684789519</v>
      </c>
    </row>
    <row r="5703" spans="1:6">
      <c r="A5703" s="20">
        <v>0.55355324074074075</v>
      </c>
      <c r="B5703" s="21">
        <v>2922.5</v>
      </c>
      <c r="C5703" s="16">
        <v>-1</v>
      </c>
      <c r="D5703" s="26">
        <v>2922</v>
      </c>
      <c r="E5703" s="28">
        <v>1E-4</v>
      </c>
      <c r="F5703" s="28">
        <v>2931.0384645421041</v>
      </c>
    </row>
    <row r="5704" spans="1:6">
      <c r="A5704" s="20">
        <v>0.55356481481481479</v>
      </c>
      <c r="B5704" s="21">
        <v>2922.5</v>
      </c>
      <c r="C5704" s="16">
        <v>-1</v>
      </c>
      <c r="D5704" s="26">
        <v>2922</v>
      </c>
      <c r="E5704" s="28">
        <v>1E-4</v>
      </c>
      <c r="F5704" s="28">
        <v>2931.03756069565</v>
      </c>
    </row>
    <row r="5705" spans="1:6">
      <c r="A5705" s="20">
        <v>0.55357638888888894</v>
      </c>
      <c r="B5705" s="21">
        <v>2922.5</v>
      </c>
      <c r="C5705" s="16">
        <v>-1</v>
      </c>
      <c r="D5705" s="26">
        <v>2922</v>
      </c>
      <c r="E5705" s="28">
        <v>1E-4</v>
      </c>
      <c r="F5705" s="28">
        <v>2931.0366569395806</v>
      </c>
    </row>
    <row r="5706" spans="1:6">
      <c r="A5706" s="20">
        <v>0.55361111111111116</v>
      </c>
      <c r="B5706" s="21">
        <v>2922.5</v>
      </c>
      <c r="C5706" s="16">
        <v>-1</v>
      </c>
      <c r="D5706" s="26">
        <v>2922</v>
      </c>
      <c r="E5706" s="28">
        <v>1E-4</v>
      </c>
      <c r="F5706" s="28">
        <v>2931.0357532738867</v>
      </c>
    </row>
    <row r="5707" spans="1:6">
      <c r="A5707" s="20">
        <v>0.55363425925925924</v>
      </c>
      <c r="B5707" s="21">
        <v>2922.5</v>
      </c>
      <c r="C5707" s="16">
        <v>-1</v>
      </c>
      <c r="D5707" s="26">
        <v>2922</v>
      </c>
      <c r="E5707" s="28">
        <v>1E-4</v>
      </c>
      <c r="F5707" s="28">
        <v>2931.0348496985594</v>
      </c>
    </row>
    <row r="5708" spans="1:6">
      <c r="A5708" s="20">
        <v>0.55366898148148147</v>
      </c>
      <c r="B5708" s="21">
        <v>2922.5</v>
      </c>
      <c r="C5708" s="16">
        <v>-1</v>
      </c>
      <c r="D5708" s="26">
        <v>2922</v>
      </c>
      <c r="E5708" s="28">
        <v>1E-4</v>
      </c>
      <c r="F5708" s="28">
        <v>2931.0339462135894</v>
      </c>
    </row>
    <row r="5709" spans="1:6">
      <c r="A5709" s="20">
        <v>0.55368055555555551</v>
      </c>
      <c r="B5709" s="21">
        <v>2922.5</v>
      </c>
      <c r="C5709" s="16">
        <v>-1</v>
      </c>
      <c r="D5709" s="26">
        <v>2922</v>
      </c>
      <c r="E5709" s="28">
        <v>1E-4</v>
      </c>
      <c r="F5709" s="28">
        <v>2931.0330428189682</v>
      </c>
    </row>
    <row r="5710" spans="1:6">
      <c r="A5710" s="20">
        <v>0.5537037037037037</v>
      </c>
      <c r="B5710" s="21">
        <v>2922.5</v>
      </c>
      <c r="C5710" s="16">
        <v>-1</v>
      </c>
      <c r="D5710" s="26">
        <v>2922</v>
      </c>
      <c r="E5710" s="28">
        <v>1E-4</v>
      </c>
      <c r="F5710" s="28">
        <v>2931.0321395146862</v>
      </c>
    </row>
    <row r="5711" spans="1:6">
      <c r="A5711" s="20">
        <v>0.55372685185185189</v>
      </c>
      <c r="B5711" s="21">
        <v>2923</v>
      </c>
      <c r="C5711" s="16">
        <v>-1</v>
      </c>
      <c r="D5711" s="26">
        <v>2922</v>
      </c>
      <c r="E5711" s="28">
        <v>1E-4</v>
      </c>
      <c r="F5711" s="28">
        <v>2931.0312363007347</v>
      </c>
    </row>
    <row r="5712" spans="1:6">
      <c r="A5712" s="20">
        <v>0.55376157407407411</v>
      </c>
      <c r="B5712" s="21">
        <v>2923</v>
      </c>
      <c r="C5712" s="16">
        <v>-1</v>
      </c>
      <c r="D5712" s="26">
        <v>2922</v>
      </c>
      <c r="E5712" s="28">
        <v>1E-4</v>
      </c>
      <c r="F5712" s="28">
        <v>2931.0303331771047</v>
      </c>
    </row>
    <row r="5713" spans="1:6">
      <c r="A5713" s="20">
        <v>0.55377314814814815</v>
      </c>
      <c r="B5713" s="21">
        <v>2923</v>
      </c>
      <c r="C5713" s="16">
        <v>-1</v>
      </c>
      <c r="D5713" s="26">
        <v>2922</v>
      </c>
      <c r="E5713" s="28">
        <v>1E-4</v>
      </c>
      <c r="F5713" s="28">
        <v>2931.0294301437871</v>
      </c>
    </row>
    <row r="5714" spans="1:6">
      <c r="A5714" s="20">
        <v>0.55380787037037038</v>
      </c>
      <c r="B5714" s="21">
        <v>2922.5</v>
      </c>
      <c r="C5714" s="16">
        <v>-1</v>
      </c>
      <c r="D5714" s="26">
        <v>2922</v>
      </c>
      <c r="E5714" s="28">
        <v>1E-4</v>
      </c>
      <c r="F5714" s="28">
        <v>2931.0285272007727</v>
      </c>
    </row>
    <row r="5715" spans="1:6">
      <c r="A5715" s="20">
        <v>0.55383101851851857</v>
      </c>
      <c r="B5715" s="21">
        <v>2922.5</v>
      </c>
      <c r="C5715" s="16">
        <v>-1</v>
      </c>
      <c r="D5715" s="26">
        <v>2922</v>
      </c>
      <c r="E5715" s="28">
        <v>1E-4</v>
      </c>
      <c r="F5715" s="28">
        <v>2931.0276243480525</v>
      </c>
    </row>
    <row r="5716" spans="1:6">
      <c r="A5716" s="20">
        <v>0.55385416666666665</v>
      </c>
      <c r="B5716" s="21">
        <v>2922.5</v>
      </c>
      <c r="C5716" s="16">
        <v>-1</v>
      </c>
      <c r="D5716" s="26">
        <v>2922</v>
      </c>
      <c r="E5716" s="28">
        <v>1E-4</v>
      </c>
      <c r="F5716" s="28">
        <v>2931.0267215856179</v>
      </c>
    </row>
    <row r="5717" spans="1:6">
      <c r="A5717" s="20">
        <v>0.55386574074074069</v>
      </c>
      <c r="B5717" s="21">
        <v>2922.5</v>
      </c>
      <c r="C5717" s="16">
        <v>-1</v>
      </c>
      <c r="D5717" s="26">
        <v>2922</v>
      </c>
      <c r="E5717" s="28">
        <v>1E-4</v>
      </c>
      <c r="F5717" s="28">
        <v>2931.0258189134593</v>
      </c>
    </row>
    <row r="5718" spans="1:6">
      <c r="A5718" s="20">
        <v>0.55388888888888888</v>
      </c>
      <c r="B5718" s="21">
        <v>2923</v>
      </c>
      <c r="C5718" s="16">
        <v>-1</v>
      </c>
      <c r="D5718" s="26">
        <v>2922</v>
      </c>
      <c r="E5718" s="28">
        <v>1E-4</v>
      </c>
      <c r="F5718" s="28">
        <v>2931.024916331568</v>
      </c>
    </row>
    <row r="5719" spans="1:6">
      <c r="A5719" s="20">
        <v>0.55391203703703706</v>
      </c>
      <c r="B5719" s="21">
        <v>2922.5</v>
      </c>
      <c r="C5719" s="16">
        <v>-1</v>
      </c>
      <c r="D5719" s="26">
        <v>2922</v>
      </c>
      <c r="E5719" s="28">
        <v>1E-4</v>
      </c>
      <c r="F5719" s="28">
        <v>2931.0240138399349</v>
      </c>
    </row>
    <row r="5720" spans="1:6">
      <c r="A5720" s="20">
        <v>0.55394675925925929</v>
      </c>
      <c r="B5720" s="21">
        <v>2922.5</v>
      </c>
      <c r="C5720" s="16">
        <v>-1</v>
      </c>
      <c r="D5720" s="26">
        <v>2922</v>
      </c>
      <c r="E5720" s="28">
        <v>1E-4</v>
      </c>
      <c r="F5720" s="28">
        <v>2931.023111438551</v>
      </c>
    </row>
    <row r="5721" spans="1:6">
      <c r="A5721" s="20">
        <v>0.55395833333333333</v>
      </c>
      <c r="B5721" s="21">
        <v>2923</v>
      </c>
      <c r="C5721" s="16">
        <v>-1</v>
      </c>
      <c r="D5721" s="26">
        <v>2922</v>
      </c>
      <c r="E5721" s="28">
        <v>1E-4</v>
      </c>
      <c r="F5721" s="28">
        <v>2931.0222091274072</v>
      </c>
    </row>
    <row r="5722" spans="1:6">
      <c r="A5722" s="20">
        <v>0.55399305555555556</v>
      </c>
      <c r="B5722" s="21">
        <v>2923</v>
      </c>
      <c r="C5722" s="16">
        <v>-1</v>
      </c>
      <c r="D5722" s="26">
        <v>2922</v>
      </c>
      <c r="E5722" s="28">
        <v>1E-4</v>
      </c>
      <c r="F5722" s="28">
        <v>2931.0213069064944</v>
      </c>
    </row>
    <row r="5723" spans="1:6">
      <c r="A5723" s="20">
        <v>0.55401620370370375</v>
      </c>
      <c r="B5723" s="21">
        <v>2922.5</v>
      </c>
      <c r="C5723" s="16">
        <v>-1</v>
      </c>
      <c r="D5723" s="26">
        <v>2922</v>
      </c>
      <c r="E5723" s="28">
        <v>1E-4</v>
      </c>
      <c r="F5723" s="28">
        <v>2931.0204047758039</v>
      </c>
    </row>
    <row r="5724" spans="1:6">
      <c r="A5724" s="20">
        <v>0.55402777777777779</v>
      </c>
      <c r="B5724" s="21">
        <v>2923</v>
      </c>
      <c r="C5724" s="16">
        <v>-1</v>
      </c>
      <c r="D5724" s="26">
        <v>2922</v>
      </c>
      <c r="E5724" s="28">
        <v>1E-4</v>
      </c>
      <c r="F5724" s="28">
        <v>2931.0195027353261</v>
      </c>
    </row>
    <row r="5725" spans="1:6">
      <c r="A5725" s="20">
        <v>0.55406250000000001</v>
      </c>
      <c r="B5725" s="21">
        <v>2923.5</v>
      </c>
      <c r="C5725" s="16">
        <v>-1</v>
      </c>
      <c r="D5725" s="26">
        <v>2922</v>
      </c>
      <c r="E5725" s="28">
        <v>1E-4</v>
      </c>
      <c r="F5725" s="28">
        <v>2931.0186007850525</v>
      </c>
    </row>
    <row r="5726" spans="1:6">
      <c r="A5726" s="20">
        <v>0.55407407407407405</v>
      </c>
      <c r="B5726" s="21">
        <v>2923</v>
      </c>
      <c r="C5726" s="16">
        <v>-1</v>
      </c>
      <c r="D5726" s="26">
        <v>2922</v>
      </c>
      <c r="E5726" s="28">
        <v>1E-4</v>
      </c>
      <c r="F5726" s="28">
        <v>2931.017698924974</v>
      </c>
    </row>
    <row r="5727" spans="1:6">
      <c r="A5727" s="20">
        <v>0.55410879629629628</v>
      </c>
      <c r="B5727" s="21">
        <v>2923</v>
      </c>
      <c r="C5727" s="16">
        <v>-1</v>
      </c>
      <c r="D5727" s="26">
        <v>2922</v>
      </c>
      <c r="E5727" s="28">
        <v>1E-4</v>
      </c>
      <c r="F5727" s="28">
        <v>2931.0167971550813</v>
      </c>
    </row>
    <row r="5728" spans="1:6">
      <c r="A5728" s="20">
        <v>0.55413194444444447</v>
      </c>
      <c r="B5728" s="21">
        <v>2922.5</v>
      </c>
      <c r="C5728" s="16">
        <v>-1</v>
      </c>
      <c r="D5728" s="26">
        <v>2922</v>
      </c>
      <c r="E5728" s="28">
        <v>1E-4</v>
      </c>
      <c r="F5728" s="28">
        <v>2931.0158954753661</v>
      </c>
    </row>
    <row r="5729" spans="1:6">
      <c r="A5729" s="20">
        <v>0.55415509259259255</v>
      </c>
      <c r="B5729" s="21">
        <v>2922.5</v>
      </c>
      <c r="C5729" s="16">
        <v>-1</v>
      </c>
      <c r="D5729" s="26">
        <v>2922</v>
      </c>
      <c r="E5729" s="28">
        <v>1E-4</v>
      </c>
      <c r="F5729" s="28">
        <v>2931.0149938858185</v>
      </c>
    </row>
    <row r="5730" spans="1:6">
      <c r="A5730" s="20">
        <v>0.55417824074074074</v>
      </c>
      <c r="B5730" s="21">
        <v>2922.5</v>
      </c>
      <c r="C5730" s="16">
        <v>-1</v>
      </c>
      <c r="D5730" s="26">
        <v>2922</v>
      </c>
      <c r="E5730" s="28">
        <v>1E-4</v>
      </c>
      <c r="F5730" s="28">
        <v>2931.0140923864301</v>
      </c>
    </row>
    <row r="5731" spans="1:6">
      <c r="A5731" s="20">
        <v>0.55418981481481477</v>
      </c>
      <c r="B5731" s="21">
        <v>2922.5</v>
      </c>
      <c r="C5731" s="16">
        <v>-1</v>
      </c>
      <c r="D5731" s="26">
        <v>2922</v>
      </c>
      <c r="E5731" s="28">
        <v>1E-4</v>
      </c>
      <c r="F5731" s="28">
        <v>2931.0131909771912</v>
      </c>
    </row>
    <row r="5732" spans="1:6">
      <c r="A5732" s="20">
        <v>0.554224537037037</v>
      </c>
      <c r="B5732" s="21">
        <v>2922</v>
      </c>
      <c r="C5732" s="16">
        <v>-1</v>
      </c>
      <c r="D5732" s="26">
        <v>2922</v>
      </c>
      <c r="E5732" s="28">
        <v>1E-4</v>
      </c>
      <c r="F5732" s="28">
        <v>2931.0122896580933</v>
      </c>
    </row>
    <row r="5733" spans="1:6">
      <c r="A5733" s="20">
        <v>0.55424768518518519</v>
      </c>
      <c r="B5733" s="21">
        <v>2923</v>
      </c>
      <c r="C5733" s="16">
        <v>-1</v>
      </c>
      <c r="D5733" s="26">
        <v>2922</v>
      </c>
      <c r="E5733" s="28">
        <v>1E-4</v>
      </c>
      <c r="F5733" s="28">
        <v>2931.0113884291277</v>
      </c>
    </row>
    <row r="5734" spans="1:6">
      <c r="A5734" s="20">
        <v>0.55427083333333338</v>
      </c>
      <c r="B5734" s="21">
        <v>2922</v>
      </c>
      <c r="C5734" s="16">
        <v>-1</v>
      </c>
      <c r="D5734" s="26">
        <v>2922</v>
      </c>
      <c r="E5734" s="28">
        <v>1E-4</v>
      </c>
      <c r="F5734" s="28">
        <v>2931.0104872902848</v>
      </c>
    </row>
    <row r="5735" spans="1:6">
      <c r="A5735" s="20">
        <v>0.55429398148148146</v>
      </c>
      <c r="B5735" s="21">
        <v>2922.5</v>
      </c>
      <c r="C5735" s="16">
        <v>-1</v>
      </c>
      <c r="D5735" s="26">
        <v>2922</v>
      </c>
      <c r="E5735" s="28">
        <v>1E-4</v>
      </c>
      <c r="F5735" s="28">
        <v>2931.0095862415556</v>
      </c>
    </row>
    <row r="5736" spans="1:6">
      <c r="A5736" s="20">
        <v>0.55431712962962965</v>
      </c>
      <c r="B5736" s="21">
        <v>2922.5</v>
      </c>
      <c r="C5736" s="16">
        <v>-1</v>
      </c>
      <c r="D5736" s="26">
        <v>2922</v>
      </c>
      <c r="E5736" s="28">
        <v>1E-4</v>
      </c>
      <c r="F5736" s="28">
        <v>2931.0086852829313</v>
      </c>
    </row>
    <row r="5737" spans="1:6">
      <c r="A5737" s="20">
        <v>0.55434027777777772</v>
      </c>
      <c r="B5737" s="21">
        <v>2922.5</v>
      </c>
      <c r="C5737" s="16">
        <v>-1</v>
      </c>
      <c r="D5737" s="26">
        <v>2922</v>
      </c>
      <c r="E5737" s="28">
        <v>1E-4</v>
      </c>
      <c r="F5737" s="28">
        <v>2931.007784414403</v>
      </c>
    </row>
    <row r="5738" spans="1:6">
      <c r="A5738" s="20">
        <v>0.55436342592592591</v>
      </c>
      <c r="B5738" s="21">
        <v>2923</v>
      </c>
      <c r="C5738" s="16">
        <v>-1</v>
      </c>
      <c r="D5738" s="26">
        <v>2922</v>
      </c>
      <c r="E5738" s="28">
        <v>1E-4</v>
      </c>
      <c r="F5738" s="28">
        <v>2931.0068836359615</v>
      </c>
    </row>
    <row r="5739" spans="1:6">
      <c r="A5739" s="20">
        <v>0.5543865740740741</v>
      </c>
      <c r="B5739" s="21">
        <v>2923</v>
      </c>
      <c r="C5739" s="16">
        <v>-1</v>
      </c>
      <c r="D5739" s="26">
        <v>2922</v>
      </c>
      <c r="E5739" s="28">
        <v>1E-4</v>
      </c>
      <c r="F5739" s="28">
        <v>2931.0059829475977</v>
      </c>
    </row>
    <row r="5740" spans="1:6">
      <c r="A5740" s="20">
        <v>0.55440972222222218</v>
      </c>
      <c r="B5740" s="21">
        <v>2923.5</v>
      </c>
      <c r="C5740" s="16">
        <v>-1</v>
      </c>
      <c r="D5740" s="26">
        <v>2922</v>
      </c>
      <c r="E5740" s="28">
        <v>1E-4</v>
      </c>
      <c r="F5740" s="28">
        <v>2931.0050823493029</v>
      </c>
    </row>
    <row r="5741" spans="1:6">
      <c r="A5741" s="20">
        <v>0.55443287037037037</v>
      </c>
      <c r="B5741" s="21">
        <v>2924</v>
      </c>
      <c r="C5741" s="16">
        <v>-1</v>
      </c>
      <c r="D5741" s="26">
        <v>2922</v>
      </c>
      <c r="E5741" s="28">
        <v>1E-4</v>
      </c>
      <c r="F5741" s="28">
        <v>2931.0041818410682</v>
      </c>
    </row>
    <row r="5742" spans="1:6">
      <c r="A5742" s="20">
        <v>0.5544675925925926</v>
      </c>
      <c r="B5742" s="21">
        <v>2924</v>
      </c>
      <c r="C5742" s="16">
        <v>-1</v>
      </c>
      <c r="D5742" s="26">
        <v>2922</v>
      </c>
      <c r="E5742" s="28">
        <v>1E-4</v>
      </c>
      <c r="F5742" s="28">
        <v>2931.0032814228839</v>
      </c>
    </row>
    <row r="5743" spans="1:6">
      <c r="A5743" s="20">
        <v>0.55447916666666663</v>
      </c>
      <c r="B5743" s="21">
        <v>2923.5</v>
      </c>
      <c r="C5743" s="16">
        <v>-1</v>
      </c>
      <c r="D5743" s="26">
        <v>2922</v>
      </c>
      <c r="E5743" s="28">
        <v>1E-4</v>
      </c>
      <c r="F5743" s="28">
        <v>2931.0023810947414</v>
      </c>
    </row>
    <row r="5744" spans="1:6">
      <c r="A5744" s="20">
        <v>0.55450231481481482</v>
      </c>
      <c r="B5744" s="21">
        <v>2924</v>
      </c>
      <c r="C5744" s="16">
        <v>-1</v>
      </c>
      <c r="D5744" s="26">
        <v>2922</v>
      </c>
      <c r="E5744" s="28">
        <v>1E-4</v>
      </c>
      <c r="F5744" s="28">
        <v>2931.001480856632</v>
      </c>
    </row>
    <row r="5745" spans="1:6">
      <c r="A5745" s="20">
        <v>0.55452546296296301</v>
      </c>
      <c r="B5745" s="21">
        <v>2924</v>
      </c>
      <c r="C5745" s="16">
        <v>-1</v>
      </c>
      <c r="D5745" s="26">
        <v>2922</v>
      </c>
      <c r="E5745" s="28">
        <v>1E-4</v>
      </c>
      <c r="F5745" s="28">
        <v>2931.0005807085463</v>
      </c>
    </row>
    <row r="5746" spans="1:6">
      <c r="A5746" s="20">
        <v>0.55454861111111109</v>
      </c>
      <c r="B5746" s="21">
        <v>2923.5</v>
      </c>
      <c r="C5746" s="16">
        <v>-1</v>
      </c>
      <c r="D5746" s="26">
        <v>2922</v>
      </c>
      <c r="E5746" s="28">
        <v>1E-4</v>
      </c>
      <c r="F5746" s="28">
        <v>2930.9996806504755</v>
      </c>
    </row>
    <row r="5747" spans="1:6">
      <c r="A5747" s="20">
        <v>0.55456018518518524</v>
      </c>
      <c r="B5747" s="21">
        <v>2923.5</v>
      </c>
      <c r="C5747" s="16">
        <v>-1</v>
      </c>
      <c r="D5747" s="26">
        <v>2922</v>
      </c>
      <c r="E5747" s="28">
        <v>1E-4</v>
      </c>
      <c r="F5747" s="28">
        <v>2930.9987806824106</v>
      </c>
    </row>
    <row r="5748" spans="1:6">
      <c r="A5748" s="20">
        <v>0.55459490740740736</v>
      </c>
      <c r="B5748" s="21">
        <v>2923.5</v>
      </c>
      <c r="C5748" s="16">
        <v>-1</v>
      </c>
      <c r="D5748" s="26">
        <v>2922</v>
      </c>
      <c r="E5748" s="28">
        <v>1E-4</v>
      </c>
      <c r="F5748" s="28">
        <v>2930.9978808043425</v>
      </c>
    </row>
    <row r="5749" spans="1:6">
      <c r="A5749" s="20">
        <v>0.55460648148148151</v>
      </c>
      <c r="B5749" s="21">
        <v>2923.5</v>
      </c>
      <c r="C5749" s="16">
        <v>-1</v>
      </c>
      <c r="D5749" s="26">
        <v>2922</v>
      </c>
      <c r="E5749" s="28">
        <v>1E-4</v>
      </c>
      <c r="F5749" s="28">
        <v>2930.996981016262</v>
      </c>
    </row>
    <row r="5750" spans="1:6">
      <c r="A5750" s="20">
        <v>0.55464120370370373</v>
      </c>
      <c r="B5750" s="21">
        <v>2923.5</v>
      </c>
      <c r="C5750" s="16">
        <v>-1</v>
      </c>
      <c r="D5750" s="26">
        <v>2922</v>
      </c>
      <c r="E5750" s="28">
        <v>1E-4</v>
      </c>
      <c r="F5750" s="28">
        <v>2930.9960813181606</v>
      </c>
    </row>
    <row r="5751" spans="1:6">
      <c r="A5751" s="20">
        <v>0.55466435185185181</v>
      </c>
      <c r="B5751" s="21">
        <v>2923.5</v>
      </c>
      <c r="C5751" s="16">
        <v>-1</v>
      </c>
      <c r="D5751" s="26">
        <v>2922</v>
      </c>
      <c r="E5751" s="28">
        <v>1E-4</v>
      </c>
      <c r="F5751" s="28">
        <v>2930.9951817100286</v>
      </c>
    </row>
    <row r="5752" spans="1:6">
      <c r="A5752" s="20">
        <v>0.5546875</v>
      </c>
      <c r="B5752" s="21">
        <v>2923</v>
      </c>
      <c r="C5752" s="16">
        <v>-1</v>
      </c>
      <c r="D5752" s="26">
        <v>2922</v>
      </c>
      <c r="E5752" s="28">
        <v>1E-4</v>
      </c>
      <c r="F5752" s="28">
        <v>2930.9942821918576</v>
      </c>
    </row>
    <row r="5753" spans="1:6">
      <c r="A5753" s="20">
        <v>0.55471064814814819</v>
      </c>
      <c r="B5753" s="21">
        <v>2923</v>
      </c>
      <c r="C5753" s="16">
        <v>-1</v>
      </c>
      <c r="D5753" s="26">
        <v>2922</v>
      </c>
      <c r="E5753" s="28">
        <v>1E-4</v>
      </c>
      <c r="F5753" s="28">
        <v>2930.9933827636382</v>
      </c>
    </row>
    <row r="5754" spans="1:6">
      <c r="A5754" s="20">
        <v>0.55473379629629627</v>
      </c>
      <c r="B5754" s="21">
        <v>2923</v>
      </c>
      <c r="C5754" s="16">
        <v>-1</v>
      </c>
      <c r="D5754" s="26">
        <v>2922</v>
      </c>
      <c r="E5754" s="28">
        <v>1E-4</v>
      </c>
      <c r="F5754" s="28">
        <v>2930.992483425362</v>
      </c>
    </row>
    <row r="5755" spans="1:6">
      <c r="A5755" s="20">
        <v>0.55475694444444446</v>
      </c>
      <c r="B5755" s="21">
        <v>2923.5</v>
      </c>
      <c r="C5755" s="16">
        <v>-1</v>
      </c>
      <c r="D5755" s="26">
        <v>2922</v>
      </c>
      <c r="E5755" s="28">
        <v>1E-4</v>
      </c>
      <c r="F5755" s="28">
        <v>2930.9915841770194</v>
      </c>
    </row>
    <row r="5756" spans="1:6">
      <c r="A5756" s="20">
        <v>0.55478009259259264</v>
      </c>
      <c r="B5756" s="21">
        <v>2923</v>
      </c>
      <c r="C5756" s="16">
        <v>-1</v>
      </c>
      <c r="D5756" s="26">
        <v>2922</v>
      </c>
      <c r="E5756" s="28">
        <v>1E-4</v>
      </c>
      <c r="F5756" s="28">
        <v>2930.9906850186017</v>
      </c>
    </row>
    <row r="5757" spans="1:6">
      <c r="A5757" s="20">
        <v>0.55480324074074072</v>
      </c>
      <c r="B5757" s="21">
        <v>2923</v>
      </c>
      <c r="C5757" s="16">
        <v>-1</v>
      </c>
      <c r="D5757" s="26">
        <v>2922</v>
      </c>
      <c r="E5757" s="28">
        <v>1E-4</v>
      </c>
      <c r="F5757" s="28">
        <v>2930.9897859500998</v>
      </c>
    </row>
    <row r="5758" spans="1:6">
      <c r="A5758" s="20">
        <v>0.55482638888888891</v>
      </c>
      <c r="B5758" s="21">
        <v>2923.5</v>
      </c>
      <c r="C5758" s="16">
        <v>-1</v>
      </c>
      <c r="D5758" s="26">
        <v>2922</v>
      </c>
      <c r="E5758" s="28">
        <v>1E-4</v>
      </c>
      <c r="F5758" s="28">
        <v>2930.9888869715046</v>
      </c>
    </row>
    <row r="5759" spans="1:6">
      <c r="A5759" s="20">
        <v>0.55486111111111114</v>
      </c>
      <c r="B5759" s="21">
        <v>2923.5</v>
      </c>
      <c r="C5759" s="16">
        <v>-1</v>
      </c>
      <c r="D5759" s="26">
        <v>2922</v>
      </c>
      <c r="E5759" s="28">
        <v>1E-4</v>
      </c>
      <c r="F5759" s="28">
        <v>2930.9879880828075</v>
      </c>
    </row>
    <row r="5760" spans="1:6">
      <c r="A5760" s="20">
        <v>0.55487268518518518</v>
      </c>
      <c r="B5760" s="21">
        <v>2924.5</v>
      </c>
      <c r="C5760" s="16">
        <v>-1</v>
      </c>
      <c r="D5760" s="26">
        <v>2922</v>
      </c>
      <c r="E5760" s="28">
        <v>1E-4</v>
      </c>
      <c r="F5760" s="28">
        <v>2930.9870892839995</v>
      </c>
    </row>
    <row r="5761" spans="1:6">
      <c r="A5761" s="20">
        <v>0.55489583333333337</v>
      </c>
      <c r="B5761" s="21">
        <v>2924</v>
      </c>
      <c r="C5761" s="16">
        <v>-1</v>
      </c>
      <c r="D5761" s="26">
        <v>2922</v>
      </c>
      <c r="E5761" s="28">
        <v>1E-4</v>
      </c>
      <c r="F5761" s="28">
        <v>2930.9861905750709</v>
      </c>
    </row>
    <row r="5762" spans="1:6">
      <c r="A5762" s="20">
        <v>0.55493055555555559</v>
      </c>
      <c r="B5762" s="21">
        <v>2924.5</v>
      </c>
      <c r="C5762" s="16">
        <v>-1</v>
      </c>
      <c r="D5762" s="26">
        <v>2922</v>
      </c>
      <c r="E5762" s="28">
        <v>1E-4</v>
      </c>
      <c r="F5762" s="28">
        <v>2930.9852919560135</v>
      </c>
    </row>
    <row r="5763" spans="1:6">
      <c r="A5763" s="20">
        <v>0.55494212962962963</v>
      </c>
      <c r="B5763" s="21">
        <v>2924</v>
      </c>
      <c r="C5763" s="16">
        <v>-1</v>
      </c>
      <c r="D5763" s="26">
        <v>2922</v>
      </c>
      <c r="E5763" s="28">
        <v>1E-4</v>
      </c>
      <c r="F5763" s="28">
        <v>2930.9843934268179</v>
      </c>
    </row>
    <row r="5764" spans="1:6">
      <c r="A5764" s="20">
        <v>0.55496527777777782</v>
      </c>
      <c r="B5764" s="21">
        <v>2924</v>
      </c>
      <c r="C5764" s="16">
        <v>-1</v>
      </c>
      <c r="D5764" s="26">
        <v>2922</v>
      </c>
      <c r="E5764" s="28">
        <v>1E-4</v>
      </c>
      <c r="F5764" s="28">
        <v>2930.9834949874753</v>
      </c>
    </row>
    <row r="5765" spans="1:6">
      <c r="A5765" s="20">
        <v>0.55500000000000005</v>
      </c>
      <c r="B5765" s="21">
        <v>2924</v>
      </c>
      <c r="C5765" s="16">
        <v>-1</v>
      </c>
      <c r="D5765" s="26">
        <v>2922</v>
      </c>
      <c r="E5765" s="28">
        <v>1E-4</v>
      </c>
      <c r="F5765" s="28">
        <v>2930.9825966379767</v>
      </c>
    </row>
    <row r="5766" spans="1:6">
      <c r="A5766" s="20">
        <v>0.55503472222222228</v>
      </c>
      <c r="B5766" s="21">
        <v>2924</v>
      </c>
      <c r="C5766" s="16">
        <v>-1</v>
      </c>
      <c r="D5766" s="26">
        <v>2922</v>
      </c>
      <c r="E5766" s="28">
        <v>1E-4</v>
      </c>
      <c r="F5766" s="28">
        <v>2930.981698378313</v>
      </c>
    </row>
    <row r="5767" spans="1:6">
      <c r="A5767" s="20">
        <v>0.55505787037037035</v>
      </c>
      <c r="B5767" s="21">
        <v>2924</v>
      </c>
      <c r="C5767" s="16">
        <v>-1</v>
      </c>
      <c r="D5767" s="26">
        <v>2922</v>
      </c>
      <c r="E5767" s="28">
        <v>1E-4</v>
      </c>
      <c r="F5767" s="28">
        <v>2930.9808002084751</v>
      </c>
    </row>
    <row r="5768" spans="1:6">
      <c r="A5768" s="20">
        <v>0.55506944444444439</v>
      </c>
      <c r="B5768" s="21">
        <v>2924</v>
      </c>
      <c r="C5768" s="16">
        <v>-1</v>
      </c>
      <c r="D5768" s="26">
        <v>2922</v>
      </c>
      <c r="E5768" s="28">
        <v>1E-4</v>
      </c>
      <c r="F5768" s="28">
        <v>2930.9799021284543</v>
      </c>
    </row>
    <row r="5769" spans="1:6">
      <c r="A5769" s="20">
        <v>0.55510416666666662</v>
      </c>
      <c r="B5769" s="21">
        <v>2924</v>
      </c>
      <c r="C5769" s="16">
        <v>-1</v>
      </c>
      <c r="D5769" s="26">
        <v>2922</v>
      </c>
      <c r="E5769" s="28">
        <v>1E-4</v>
      </c>
      <c r="F5769" s="28">
        <v>2930.9790041382416</v>
      </c>
    </row>
    <row r="5770" spans="1:6">
      <c r="A5770" s="20">
        <v>0.55512731481481481</v>
      </c>
      <c r="B5770" s="21">
        <v>2924.5</v>
      </c>
      <c r="C5770" s="16">
        <v>-1</v>
      </c>
      <c r="D5770" s="26">
        <v>2922</v>
      </c>
      <c r="E5770" s="28">
        <v>1E-4</v>
      </c>
      <c r="F5770" s="28">
        <v>2930.9781062378279</v>
      </c>
    </row>
    <row r="5771" spans="1:6">
      <c r="A5771" s="20">
        <v>0.55513888888888885</v>
      </c>
      <c r="B5771" s="21">
        <v>2924.5</v>
      </c>
      <c r="C5771" s="16">
        <v>-1</v>
      </c>
      <c r="D5771" s="26">
        <v>2922</v>
      </c>
      <c r="E5771" s="28">
        <v>1E-4</v>
      </c>
      <c r="F5771" s="28">
        <v>2930.977208427204</v>
      </c>
    </row>
    <row r="5772" spans="1:6">
      <c r="A5772" s="20">
        <v>0.55517361111111108</v>
      </c>
      <c r="B5772" s="21">
        <v>2924.5</v>
      </c>
      <c r="C5772" s="16">
        <v>-1</v>
      </c>
      <c r="D5772" s="26">
        <v>2922</v>
      </c>
      <c r="E5772" s="28">
        <v>1E-4</v>
      </c>
      <c r="F5772" s="28">
        <v>2930.9763107063613</v>
      </c>
    </row>
    <row r="5773" spans="1:6">
      <c r="A5773" s="20">
        <v>0.55519675925925926</v>
      </c>
      <c r="B5773" s="21">
        <v>2924.5</v>
      </c>
      <c r="C5773" s="16">
        <v>-1</v>
      </c>
      <c r="D5773" s="26">
        <v>2922</v>
      </c>
      <c r="E5773" s="28">
        <v>1E-4</v>
      </c>
      <c r="F5773" s="28">
        <v>2930.9754130752908</v>
      </c>
    </row>
    <row r="5774" spans="1:6">
      <c r="A5774" s="20">
        <v>0.55523148148148149</v>
      </c>
      <c r="B5774" s="21">
        <v>2924</v>
      </c>
      <c r="C5774" s="16">
        <v>-1</v>
      </c>
      <c r="D5774" s="26">
        <v>2922</v>
      </c>
      <c r="E5774" s="28">
        <v>1E-4</v>
      </c>
      <c r="F5774" s="28">
        <v>2930.9745155339833</v>
      </c>
    </row>
    <row r="5775" spans="1:6">
      <c r="A5775" s="20">
        <v>0.55524305555555553</v>
      </c>
      <c r="B5775" s="21">
        <v>2923.5</v>
      </c>
      <c r="C5775" s="16">
        <v>-1</v>
      </c>
      <c r="D5775" s="26">
        <v>2922</v>
      </c>
      <c r="E5775" s="28">
        <v>1E-4</v>
      </c>
      <c r="F5775" s="28">
        <v>2930.9736180824298</v>
      </c>
    </row>
    <row r="5776" spans="1:6">
      <c r="A5776" s="20">
        <v>0.55526620370370372</v>
      </c>
      <c r="B5776" s="21">
        <v>2923.5</v>
      </c>
      <c r="C5776" s="16">
        <v>-1</v>
      </c>
      <c r="D5776" s="26">
        <v>2922</v>
      </c>
      <c r="E5776" s="28">
        <v>1E-4</v>
      </c>
      <c r="F5776" s="28">
        <v>2930.9727207206215</v>
      </c>
    </row>
    <row r="5777" spans="1:6">
      <c r="A5777" s="20">
        <v>0.55530092592592595</v>
      </c>
      <c r="B5777" s="21">
        <v>2924</v>
      </c>
      <c r="C5777" s="16">
        <v>-1</v>
      </c>
      <c r="D5777" s="26">
        <v>2922</v>
      </c>
      <c r="E5777" s="28">
        <v>1E-4</v>
      </c>
      <c r="F5777" s="28">
        <v>2930.9718234485495</v>
      </c>
    </row>
    <row r="5778" spans="1:6">
      <c r="A5778" s="20">
        <v>0.55532407407407403</v>
      </c>
      <c r="B5778" s="21">
        <v>2924</v>
      </c>
      <c r="C5778" s="16">
        <v>-1</v>
      </c>
      <c r="D5778" s="26">
        <v>2922</v>
      </c>
      <c r="E5778" s="28">
        <v>1E-4</v>
      </c>
      <c r="F5778" s="28">
        <v>2930.9709262662045</v>
      </c>
    </row>
    <row r="5779" spans="1:6">
      <c r="A5779" s="20">
        <v>0.55535879629629625</v>
      </c>
      <c r="B5779" s="21">
        <v>2924</v>
      </c>
      <c r="C5779" s="16">
        <v>-1</v>
      </c>
      <c r="D5779" s="26">
        <v>2922</v>
      </c>
      <c r="E5779" s="28">
        <v>1E-4</v>
      </c>
      <c r="F5779" s="28">
        <v>2930.970029173578</v>
      </c>
    </row>
    <row r="5780" spans="1:6">
      <c r="A5780" s="20">
        <v>0.55539351851851848</v>
      </c>
      <c r="B5780" s="21">
        <v>2923.5</v>
      </c>
      <c r="C5780" s="16">
        <v>-1</v>
      </c>
      <c r="D5780" s="26">
        <v>2922</v>
      </c>
      <c r="E5780" s="28">
        <v>1E-4</v>
      </c>
      <c r="F5780" s="28">
        <v>2930.9691321706605</v>
      </c>
    </row>
    <row r="5781" spans="1:6">
      <c r="A5781" s="20">
        <v>0.5554513888888889</v>
      </c>
      <c r="B5781" s="21">
        <v>2923.5</v>
      </c>
      <c r="C5781" s="16">
        <v>-1</v>
      </c>
      <c r="D5781" s="26">
        <v>2922</v>
      </c>
      <c r="E5781" s="28">
        <v>1E-4</v>
      </c>
      <c r="F5781" s="28">
        <v>2930.9682352574432</v>
      </c>
    </row>
    <row r="5782" spans="1:6">
      <c r="A5782" s="20">
        <v>0.55547453703703709</v>
      </c>
      <c r="B5782" s="21">
        <v>2924</v>
      </c>
      <c r="C5782" s="16">
        <v>-1</v>
      </c>
      <c r="D5782" s="26">
        <v>2922</v>
      </c>
      <c r="E5782" s="28">
        <v>1E-4</v>
      </c>
      <c r="F5782" s="28">
        <v>2930.9673384339176</v>
      </c>
    </row>
    <row r="5783" spans="1:6">
      <c r="A5783" s="20">
        <v>0.55548611111111112</v>
      </c>
      <c r="B5783" s="21">
        <v>2924</v>
      </c>
      <c r="C5783" s="16">
        <v>-1</v>
      </c>
      <c r="D5783" s="26">
        <v>2922</v>
      </c>
      <c r="E5783" s="28">
        <v>1E-4</v>
      </c>
      <c r="F5783" s="28">
        <v>2930.966441700074</v>
      </c>
    </row>
    <row r="5784" spans="1:6">
      <c r="A5784" s="20">
        <v>0.55552083333333335</v>
      </c>
      <c r="B5784" s="21">
        <v>2923.5</v>
      </c>
      <c r="C5784" s="16">
        <v>-1</v>
      </c>
      <c r="D5784" s="26">
        <v>2922</v>
      </c>
      <c r="E5784" s="28">
        <v>1E-4</v>
      </c>
      <c r="F5784" s="28">
        <v>2930.9655450559039</v>
      </c>
    </row>
    <row r="5785" spans="1:6">
      <c r="A5785" s="20">
        <v>0.55554398148148143</v>
      </c>
      <c r="B5785" s="21">
        <v>2924</v>
      </c>
      <c r="C5785" s="16">
        <v>-1</v>
      </c>
      <c r="D5785" s="26">
        <v>2922</v>
      </c>
      <c r="E5785" s="28">
        <v>1E-4</v>
      </c>
      <c r="F5785" s="28">
        <v>2930.9646485013982</v>
      </c>
    </row>
    <row r="5786" spans="1:6">
      <c r="A5786" s="20">
        <v>0.55556712962962962</v>
      </c>
      <c r="B5786" s="21">
        <v>2924.5</v>
      </c>
      <c r="C5786" s="16">
        <v>-1</v>
      </c>
      <c r="D5786" s="26">
        <v>2922</v>
      </c>
      <c r="E5786" s="28">
        <v>1E-4</v>
      </c>
      <c r="F5786" s="28">
        <v>2930.9637520365482</v>
      </c>
    </row>
    <row r="5787" spans="1:6">
      <c r="A5787" s="20">
        <v>0.55559027777777781</v>
      </c>
      <c r="B5787" s="21">
        <v>2925.5</v>
      </c>
      <c r="C5787" s="16">
        <v>-1</v>
      </c>
      <c r="D5787" s="26">
        <v>2922</v>
      </c>
      <c r="E5787" s="28">
        <v>1E-4</v>
      </c>
      <c r="F5787" s="28">
        <v>2930.9628556613443</v>
      </c>
    </row>
    <row r="5788" spans="1:6">
      <c r="A5788" s="20">
        <v>0.55561342592592589</v>
      </c>
      <c r="B5788" s="21">
        <v>2925</v>
      </c>
      <c r="C5788" s="16">
        <v>-1</v>
      </c>
      <c r="D5788" s="26">
        <v>2922</v>
      </c>
      <c r="E5788" s="28">
        <v>1E-4</v>
      </c>
      <c r="F5788" s="28">
        <v>2930.961959375778</v>
      </c>
    </row>
    <row r="5789" spans="1:6">
      <c r="A5789" s="20">
        <v>0.55563657407407407</v>
      </c>
      <c r="B5789" s="21">
        <v>2925</v>
      </c>
      <c r="C5789" s="16">
        <v>-1</v>
      </c>
      <c r="D5789" s="26">
        <v>2922</v>
      </c>
      <c r="E5789" s="28">
        <v>1E-4</v>
      </c>
      <c r="F5789" s="28">
        <v>2930.9610631798405</v>
      </c>
    </row>
    <row r="5790" spans="1:6">
      <c r="A5790" s="20">
        <v>0.55564814814814811</v>
      </c>
      <c r="B5790" s="21">
        <v>2924.5</v>
      </c>
      <c r="C5790" s="16">
        <v>-1</v>
      </c>
      <c r="D5790" s="26">
        <v>2922</v>
      </c>
      <c r="E5790" s="28">
        <v>1E-4</v>
      </c>
      <c r="F5790" s="28">
        <v>2930.9601670735224</v>
      </c>
    </row>
    <row r="5791" spans="1:6">
      <c r="A5791" s="20">
        <v>0.55568287037037034</v>
      </c>
      <c r="B5791" s="21">
        <v>2924.5</v>
      </c>
      <c r="C5791" s="16">
        <v>-1</v>
      </c>
      <c r="D5791" s="26">
        <v>2922</v>
      </c>
      <c r="E5791" s="28">
        <v>1E-4</v>
      </c>
      <c r="F5791" s="28">
        <v>2930.9592710568149</v>
      </c>
    </row>
    <row r="5792" spans="1:6">
      <c r="A5792" s="20">
        <v>0.55569444444444449</v>
      </c>
      <c r="B5792" s="21">
        <v>2925</v>
      </c>
      <c r="C5792" s="16">
        <v>-1</v>
      </c>
      <c r="D5792" s="26">
        <v>2922</v>
      </c>
      <c r="E5792" s="28">
        <v>1E-4</v>
      </c>
      <c r="F5792" s="28">
        <v>2930.9583751297091</v>
      </c>
    </row>
    <row r="5793" spans="1:6">
      <c r="A5793" s="20">
        <v>0.55574074074074076</v>
      </c>
      <c r="B5793" s="21">
        <v>2925</v>
      </c>
      <c r="C5793" s="16">
        <v>-1</v>
      </c>
      <c r="D5793" s="26">
        <v>2922</v>
      </c>
      <c r="E5793" s="28">
        <v>1E-4</v>
      </c>
      <c r="F5793" s="28">
        <v>2930.9574792921962</v>
      </c>
    </row>
    <row r="5794" spans="1:6">
      <c r="A5794" s="20">
        <v>0.55576388888888884</v>
      </c>
      <c r="B5794" s="21">
        <v>2924.5</v>
      </c>
      <c r="C5794" s="16">
        <v>-1</v>
      </c>
      <c r="D5794" s="26">
        <v>2922</v>
      </c>
      <c r="E5794" s="28">
        <v>1E-4</v>
      </c>
      <c r="F5794" s="28">
        <v>2930.9565835442672</v>
      </c>
    </row>
    <row r="5795" spans="1:6">
      <c r="A5795" s="20">
        <v>0.55578703703703702</v>
      </c>
      <c r="B5795" s="21">
        <v>2925</v>
      </c>
      <c r="C5795" s="16">
        <v>-1</v>
      </c>
      <c r="D5795" s="26">
        <v>2922</v>
      </c>
      <c r="E5795" s="28">
        <v>1E-4</v>
      </c>
      <c r="F5795" s="28">
        <v>2930.955687885913</v>
      </c>
    </row>
    <row r="5796" spans="1:6">
      <c r="A5796" s="20">
        <v>0.55579861111111106</v>
      </c>
      <c r="B5796" s="21">
        <v>2924.5</v>
      </c>
      <c r="C5796" s="16">
        <v>-1</v>
      </c>
      <c r="D5796" s="26">
        <v>2922</v>
      </c>
      <c r="E5796" s="28">
        <v>1E-4</v>
      </c>
      <c r="F5796" s="28">
        <v>2930.9547923171244</v>
      </c>
    </row>
    <row r="5797" spans="1:6">
      <c r="A5797" s="20">
        <v>0.55583333333333329</v>
      </c>
      <c r="B5797" s="21">
        <v>2924</v>
      </c>
      <c r="C5797" s="16">
        <v>-1</v>
      </c>
      <c r="D5797" s="26">
        <v>2922</v>
      </c>
      <c r="E5797" s="28">
        <v>1E-4</v>
      </c>
      <c r="F5797" s="28">
        <v>2930.9538968378929</v>
      </c>
    </row>
    <row r="5798" spans="1:6">
      <c r="A5798" s="20">
        <v>0.55584490740740744</v>
      </c>
      <c r="B5798" s="21">
        <v>2924</v>
      </c>
      <c r="C5798" s="16">
        <v>-1</v>
      </c>
      <c r="D5798" s="26">
        <v>2922</v>
      </c>
      <c r="E5798" s="28">
        <v>1E-4</v>
      </c>
      <c r="F5798" s="28">
        <v>2930.9530014482093</v>
      </c>
    </row>
    <row r="5799" spans="1:6">
      <c r="A5799" s="20">
        <v>0.55586805555555552</v>
      </c>
      <c r="B5799" s="21">
        <v>2924</v>
      </c>
      <c r="C5799" s="16">
        <v>-1</v>
      </c>
      <c r="D5799" s="26">
        <v>2922</v>
      </c>
      <c r="E5799" s="28">
        <v>1E-4</v>
      </c>
      <c r="F5799" s="28">
        <v>2930.9521061480646</v>
      </c>
    </row>
    <row r="5800" spans="1:6">
      <c r="A5800" s="20">
        <v>0.55589120370370371</v>
      </c>
      <c r="B5800" s="21">
        <v>2924</v>
      </c>
      <c r="C5800" s="16">
        <v>-1</v>
      </c>
      <c r="D5800" s="26">
        <v>2922</v>
      </c>
      <c r="E5800" s="28">
        <v>1E-4</v>
      </c>
      <c r="F5800" s="28">
        <v>2930.9512109374496</v>
      </c>
    </row>
    <row r="5801" spans="1:6">
      <c r="A5801" s="20">
        <v>0.55590277777777775</v>
      </c>
      <c r="B5801" s="21">
        <v>2924</v>
      </c>
      <c r="C5801" s="16">
        <v>-1</v>
      </c>
      <c r="D5801" s="26">
        <v>2922</v>
      </c>
      <c r="E5801" s="28">
        <v>1E-4</v>
      </c>
      <c r="F5801" s="28">
        <v>2930.9503158163557</v>
      </c>
    </row>
    <row r="5802" spans="1:6">
      <c r="A5802" s="20">
        <v>0.55592592592592593</v>
      </c>
      <c r="B5802" s="21">
        <v>2924</v>
      </c>
      <c r="C5802" s="16">
        <v>-1</v>
      </c>
      <c r="D5802" s="26">
        <v>2922</v>
      </c>
      <c r="E5802" s="28">
        <v>1E-4</v>
      </c>
      <c r="F5802" s="28">
        <v>2930.9494207847742</v>
      </c>
    </row>
    <row r="5803" spans="1:6">
      <c r="A5803" s="20">
        <v>0.55596064814814816</v>
      </c>
      <c r="B5803" s="21">
        <v>2923.5</v>
      </c>
      <c r="C5803" s="16">
        <v>-1</v>
      </c>
      <c r="D5803" s="26">
        <v>2922</v>
      </c>
      <c r="E5803" s="28">
        <v>1E-4</v>
      </c>
      <c r="F5803" s="28">
        <v>2930.9485258426957</v>
      </c>
    </row>
    <row r="5804" spans="1:6">
      <c r="A5804" s="20">
        <v>0.5559722222222222</v>
      </c>
      <c r="B5804" s="21">
        <v>2923.5</v>
      </c>
      <c r="C5804" s="16">
        <v>-1</v>
      </c>
      <c r="D5804" s="26">
        <v>2922</v>
      </c>
      <c r="E5804" s="28">
        <v>1E-4</v>
      </c>
      <c r="F5804" s="28">
        <v>2930.9476309901115</v>
      </c>
    </row>
    <row r="5805" spans="1:6">
      <c r="A5805" s="20">
        <v>0.55606481481481485</v>
      </c>
      <c r="B5805" s="21">
        <v>2923.5</v>
      </c>
      <c r="C5805" s="16">
        <v>-1</v>
      </c>
      <c r="D5805" s="26">
        <v>2922</v>
      </c>
      <c r="E5805" s="28">
        <v>1E-4</v>
      </c>
      <c r="F5805" s="28">
        <v>2930.9467362270125</v>
      </c>
    </row>
    <row r="5806" spans="1:6">
      <c r="A5806" s="20">
        <v>0.55607638888888888</v>
      </c>
      <c r="B5806" s="21">
        <v>2923</v>
      </c>
      <c r="C5806" s="16">
        <v>-1</v>
      </c>
      <c r="D5806" s="26">
        <v>2922</v>
      </c>
      <c r="E5806" s="28">
        <v>1E-4</v>
      </c>
      <c r="F5806" s="28">
        <v>2930.94584155339</v>
      </c>
    </row>
    <row r="5807" spans="1:6">
      <c r="A5807" s="20">
        <v>0.55611111111111111</v>
      </c>
      <c r="B5807" s="21">
        <v>2925</v>
      </c>
      <c r="C5807" s="16">
        <v>-1</v>
      </c>
      <c r="D5807" s="26">
        <v>2922</v>
      </c>
      <c r="E5807" s="28">
        <v>1E-4</v>
      </c>
      <c r="F5807" s="28">
        <v>2930.9449469692345</v>
      </c>
    </row>
    <row r="5808" spans="1:6">
      <c r="A5808" s="20">
        <v>0.5561342592592593</v>
      </c>
      <c r="B5808" s="21">
        <v>2924</v>
      </c>
      <c r="C5808" s="16">
        <v>-1</v>
      </c>
      <c r="D5808" s="26">
        <v>2922</v>
      </c>
      <c r="E5808" s="28">
        <v>1E-4</v>
      </c>
      <c r="F5808" s="28">
        <v>2930.9440524745373</v>
      </c>
    </row>
    <row r="5809" spans="1:6">
      <c r="A5809" s="20">
        <v>0.55614583333333334</v>
      </c>
      <c r="B5809" s="21">
        <v>2924</v>
      </c>
      <c r="C5809" s="16">
        <v>-1</v>
      </c>
      <c r="D5809" s="26">
        <v>2922</v>
      </c>
      <c r="E5809" s="28">
        <v>1E-4</v>
      </c>
      <c r="F5809" s="28">
        <v>2930.9431580692899</v>
      </c>
    </row>
    <row r="5810" spans="1:6">
      <c r="A5810" s="20">
        <v>0.55615740740740738</v>
      </c>
      <c r="B5810" s="21">
        <v>2924</v>
      </c>
      <c r="C5810" s="16">
        <v>-1</v>
      </c>
      <c r="D5810" s="26">
        <v>2922</v>
      </c>
      <c r="E5810" s="28">
        <v>1E-4</v>
      </c>
      <c r="F5810" s="28">
        <v>2930.9422637534831</v>
      </c>
    </row>
    <row r="5811" spans="1:6">
      <c r="A5811" s="20">
        <v>0.55618055555555557</v>
      </c>
      <c r="B5811" s="21">
        <v>2924</v>
      </c>
      <c r="C5811" s="16">
        <v>-1</v>
      </c>
      <c r="D5811" s="26">
        <v>2922</v>
      </c>
      <c r="E5811" s="28">
        <v>1E-4</v>
      </c>
      <c r="F5811" s="28">
        <v>2930.9413695271078</v>
      </c>
    </row>
    <row r="5812" spans="1:6">
      <c r="A5812" s="20">
        <v>0.55625000000000002</v>
      </c>
      <c r="B5812" s="21">
        <v>2924.5</v>
      </c>
      <c r="C5812" s="16">
        <v>-1</v>
      </c>
      <c r="D5812" s="26">
        <v>2922</v>
      </c>
      <c r="E5812" s="28">
        <v>1E-4</v>
      </c>
      <c r="F5812" s="28">
        <v>2930.9404753901549</v>
      </c>
    </row>
    <row r="5813" spans="1:6">
      <c r="A5813" s="20">
        <v>0.55626157407407406</v>
      </c>
      <c r="B5813" s="21">
        <v>2925</v>
      </c>
      <c r="C5813" s="16">
        <v>-1</v>
      </c>
      <c r="D5813" s="26">
        <v>2922</v>
      </c>
      <c r="E5813" s="28">
        <v>1E-4</v>
      </c>
      <c r="F5813" s="28">
        <v>2930.9395813426158</v>
      </c>
    </row>
    <row r="5814" spans="1:6">
      <c r="A5814" s="20">
        <v>0.55631944444444448</v>
      </c>
      <c r="B5814" s="21">
        <v>2925</v>
      </c>
      <c r="C5814" s="16">
        <v>-1</v>
      </c>
      <c r="D5814" s="26">
        <v>2922</v>
      </c>
      <c r="E5814" s="28">
        <v>1E-4</v>
      </c>
      <c r="F5814" s="28">
        <v>2930.9386873844815</v>
      </c>
    </row>
    <row r="5815" spans="1:6">
      <c r="A5815" s="20">
        <v>0.55634259259259256</v>
      </c>
      <c r="B5815" s="21">
        <v>2925</v>
      </c>
      <c r="C5815" s="16">
        <v>-1</v>
      </c>
      <c r="D5815" s="26">
        <v>2922</v>
      </c>
      <c r="E5815" s="28">
        <v>1E-4</v>
      </c>
      <c r="F5815" s="28">
        <v>2930.9377935157431</v>
      </c>
    </row>
    <row r="5816" spans="1:6">
      <c r="A5816" s="20">
        <v>0.55637731481481478</v>
      </c>
      <c r="B5816" s="21">
        <v>2925</v>
      </c>
      <c r="C5816" s="16">
        <v>-1</v>
      </c>
      <c r="D5816" s="26">
        <v>2922</v>
      </c>
      <c r="E5816" s="28">
        <v>1E-4</v>
      </c>
      <c r="F5816" s="28">
        <v>2930.9368997363918</v>
      </c>
    </row>
    <row r="5817" spans="1:6">
      <c r="A5817" s="20">
        <v>0.55640046296296297</v>
      </c>
      <c r="B5817" s="21">
        <v>2925.5</v>
      </c>
      <c r="C5817" s="16">
        <v>-1</v>
      </c>
      <c r="D5817" s="26">
        <v>2922</v>
      </c>
      <c r="E5817" s="28">
        <v>1E-4</v>
      </c>
      <c r="F5817" s="28">
        <v>2930.9360060464182</v>
      </c>
    </row>
    <row r="5818" spans="1:6">
      <c r="A5818" s="20">
        <v>0.55641203703703701</v>
      </c>
      <c r="B5818" s="21">
        <v>2925.5</v>
      </c>
      <c r="C5818" s="16">
        <v>-1</v>
      </c>
      <c r="D5818" s="26">
        <v>2922</v>
      </c>
      <c r="E5818" s="28">
        <v>1E-4</v>
      </c>
      <c r="F5818" s="28">
        <v>2930.9351124458135</v>
      </c>
    </row>
    <row r="5819" spans="1:6">
      <c r="A5819" s="20">
        <v>0.5564351851851852</v>
      </c>
      <c r="B5819" s="21">
        <v>2925</v>
      </c>
      <c r="C5819" s="16">
        <v>-1</v>
      </c>
      <c r="D5819" s="26">
        <v>2922</v>
      </c>
      <c r="E5819" s="28">
        <v>1E-4</v>
      </c>
      <c r="F5819" s="28">
        <v>2930.9342189345689</v>
      </c>
    </row>
    <row r="5820" spans="1:6">
      <c r="A5820" s="20">
        <v>0.55645833333333339</v>
      </c>
      <c r="B5820" s="21">
        <v>2925.5</v>
      </c>
      <c r="C5820" s="16">
        <v>-1</v>
      </c>
      <c r="D5820" s="26">
        <v>2922</v>
      </c>
      <c r="E5820" s="28">
        <v>1E-4</v>
      </c>
      <c r="F5820" s="28">
        <v>2930.9333255126753</v>
      </c>
    </row>
    <row r="5821" spans="1:6">
      <c r="A5821" s="20">
        <v>0.55648148148148147</v>
      </c>
      <c r="B5821" s="21">
        <v>2925.5</v>
      </c>
      <c r="C5821" s="16">
        <v>-1</v>
      </c>
      <c r="D5821" s="26">
        <v>2922</v>
      </c>
      <c r="E5821" s="28">
        <v>1E-4</v>
      </c>
      <c r="F5821" s="28">
        <v>2930.9324321801241</v>
      </c>
    </row>
    <row r="5822" spans="1:6">
      <c r="A5822" s="20">
        <v>0.55650462962962965</v>
      </c>
      <c r="B5822" s="21">
        <v>2925</v>
      </c>
      <c r="C5822" s="16">
        <v>-1</v>
      </c>
      <c r="D5822" s="26">
        <v>2922</v>
      </c>
      <c r="E5822" s="28">
        <v>1E-4</v>
      </c>
      <c r="F5822" s="28">
        <v>2930.9315389369062</v>
      </c>
    </row>
    <row r="5823" spans="1:6">
      <c r="A5823" s="20">
        <v>0.55651620370370369</v>
      </c>
      <c r="B5823" s="21">
        <v>2925</v>
      </c>
      <c r="C5823" s="16">
        <v>-1</v>
      </c>
      <c r="D5823" s="26">
        <v>2922</v>
      </c>
      <c r="E5823" s="28">
        <v>1E-4</v>
      </c>
      <c r="F5823" s="28">
        <v>2930.9306457830126</v>
      </c>
    </row>
    <row r="5824" spans="1:6">
      <c r="A5824" s="20">
        <v>0.55655092592592592</v>
      </c>
      <c r="B5824" s="21">
        <v>2924.5</v>
      </c>
      <c r="C5824" s="16">
        <v>-1</v>
      </c>
      <c r="D5824" s="26">
        <v>2922</v>
      </c>
      <c r="E5824" s="28">
        <v>1E-4</v>
      </c>
      <c r="F5824" s="28">
        <v>2930.9297527184344</v>
      </c>
    </row>
    <row r="5825" spans="1:6">
      <c r="A5825" s="20">
        <v>0.55657407407407411</v>
      </c>
      <c r="B5825" s="21">
        <v>2925</v>
      </c>
      <c r="C5825" s="16">
        <v>-1</v>
      </c>
      <c r="D5825" s="26">
        <v>2922</v>
      </c>
      <c r="E5825" s="28">
        <v>1E-4</v>
      </c>
      <c r="F5825" s="28">
        <v>2930.9288597431628</v>
      </c>
    </row>
    <row r="5826" spans="1:6">
      <c r="A5826" s="20">
        <v>0.55659722222222219</v>
      </c>
      <c r="B5826" s="21">
        <v>2924.5</v>
      </c>
      <c r="C5826" s="16">
        <v>-1</v>
      </c>
      <c r="D5826" s="26">
        <v>2922</v>
      </c>
      <c r="E5826" s="28">
        <v>1E-4</v>
      </c>
      <c r="F5826" s="28">
        <v>2930.9279668571885</v>
      </c>
    </row>
    <row r="5827" spans="1:6">
      <c r="A5827" s="20">
        <v>0.55662037037037038</v>
      </c>
      <c r="B5827" s="21">
        <v>2924</v>
      </c>
      <c r="C5827" s="16">
        <v>-1</v>
      </c>
      <c r="D5827" s="26">
        <v>2922</v>
      </c>
      <c r="E5827" s="28">
        <v>1E-4</v>
      </c>
      <c r="F5827" s="28">
        <v>2930.9270740605029</v>
      </c>
    </row>
    <row r="5828" spans="1:6">
      <c r="A5828" s="20">
        <v>0.55664351851851857</v>
      </c>
      <c r="B5828" s="21">
        <v>2923.5</v>
      </c>
      <c r="C5828" s="16">
        <v>-1</v>
      </c>
      <c r="D5828" s="26">
        <v>2922</v>
      </c>
      <c r="E5828" s="28">
        <v>1E-4</v>
      </c>
      <c r="F5828" s="28">
        <v>2930.926181353097</v>
      </c>
    </row>
    <row r="5829" spans="1:6">
      <c r="A5829" s="20">
        <v>0.55666666666666664</v>
      </c>
      <c r="B5829" s="21">
        <v>2923.5</v>
      </c>
      <c r="C5829" s="16">
        <v>-1</v>
      </c>
      <c r="D5829" s="26">
        <v>2922</v>
      </c>
      <c r="E5829" s="28">
        <v>1E-4</v>
      </c>
      <c r="F5829" s="28">
        <v>2930.9252887349617</v>
      </c>
    </row>
    <row r="5830" spans="1:6">
      <c r="A5830" s="20">
        <v>0.55668981481481483</v>
      </c>
      <c r="B5830" s="21">
        <v>2923.5</v>
      </c>
      <c r="C5830" s="16">
        <v>-1</v>
      </c>
      <c r="D5830" s="26">
        <v>2922</v>
      </c>
      <c r="E5830" s="28">
        <v>1E-4</v>
      </c>
      <c r="F5830" s="28">
        <v>2930.9243962060882</v>
      </c>
    </row>
    <row r="5831" spans="1:6">
      <c r="A5831" s="20">
        <v>0.55671296296296291</v>
      </c>
      <c r="B5831" s="21">
        <v>2923.5</v>
      </c>
      <c r="C5831" s="16">
        <v>-1</v>
      </c>
      <c r="D5831" s="26">
        <v>2922</v>
      </c>
      <c r="E5831" s="28">
        <v>1E-4</v>
      </c>
      <c r="F5831" s="28">
        <v>2930.9235037664675</v>
      </c>
    </row>
    <row r="5832" spans="1:6">
      <c r="A5832" s="20">
        <v>0.5567361111111111</v>
      </c>
      <c r="B5832" s="21">
        <v>2923.5</v>
      </c>
      <c r="C5832" s="16">
        <v>-1</v>
      </c>
      <c r="D5832" s="26">
        <v>2922</v>
      </c>
      <c r="E5832" s="28">
        <v>1E-4</v>
      </c>
      <c r="F5832" s="28">
        <v>2930.9226114160911</v>
      </c>
    </row>
    <row r="5833" spans="1:6">
      <c r="A5833" s="20">
        <v>0.55674768518518514</v>
      </c>
      <c r="B5833" s="21">
        <v>2924</v>
      </c>
      <c r="C5833" s="16">
        <v>-1</v>
      </c>
      <c r="D5833" s="26">
        <v>2922</v>
      </c>
      <c r="E5833" s="28">
        <v>1E-4</v>
      </c>
      <c r="F5833" s="28">
        <v>2930.9217191549496</v>
      </c>
    </row>
    <row r="5834" spans="1:6">
      <c r="A5834" s="20">
        <v>0.55678240740740736</v>
      </c>
      <c r="B5834" s="21">
        <v>2923.5</v>
      </c>
      <c r="C5834" s="16">
        <v>-1</v>
      </c>
      <c r="D5834" s="26">
        <v>2922</v>
      </c>
      <c r="E5834" s="28">
        <v>1E-4</v>
      </c>
      <c r="F5834" s="28">
        <v>2930.9208269830342</v>
      </c>
    </row>
    <row r="5835" spans="1:6">
      <c r="A5835" s="20">
        <v>0.55680555555555555</v>
      </c>
      <c r="B5835" s="21">
        <v>2923.5</v>
      </c>
      <c r="C5835" s="16">
        <v>-1</v>
      </c>
      <c r="D5835" s="26">
        <v>2922</v>
      </c>
      <c r="E5835" s="28">
        <v>1E-4</v>
      </c>
      <c r="F5835" s="28">
        <v>2930.9199349003361</v>
      </c>
    </row>
    <row r="5836" spans="1:6">
      <c r="A5836" s="20">
        <v>0.55684027777777778</v>
      </c>
      <c r="B5836" s="21">
        <v>2923</v>
      </c>
      <c r="C5836" s="16">
        <v>-1</v>
      </c>
      <c r="D5836" s="26">
        <v>2922</v>
      </c>
      <c r="E5836" s="28">
        <v>1E-4</v>
      </c>
      <c r="F5836" s="28">
        <v>2930.9190429068462</v>
      </c>
    </row>
    <row r="5837" spans="1:6">
      <c r="A5837" s="20">
        <v>0.55685185185185182</v>
      </c>
      <c r="B5837" s="21">
        <v>2923</v>
      </c>
      <c r="C5837" s="16">
        <v>-1</v>
      </c>
      <c r="D5837" s="26">
        <v>2922</v>
      </c>
      <c r="E5837" s="28">
        <v>1E-4</v>
      </c>
      <c r="F5837" s="28">
        <v>2930.9181510025555</v>
      </c>
    </row>
    <row r="5838" spans="1:6">
      <c r="A5838" s="20">
        <v>0.55687500000000001</v>
      </c>
      <c r="B5838" s="21">
        <v>2923.5</v>
      </c>
      <c r="C5838" s="16">
        <v>-1</v>
      </c>
      <c r="D5838" s="26">
        <v>2922</v>
      </c>
      <c r="E5838" s="28">
        <v>1E-4</v>
      </c>
      <c r="F5838" s="28">
        <v>2930.9172591874553</v>
      </c>
    </row>
    <row r="5839" spans="1:6">
      <c r="A5839" s="20">
        <v>0.5568981481481482</v>
      </c>
      <c r="B5839" s="21">
        <v>2923</v>
      </c>
      <c r="C5839" s="16">
        <v>-1</v>
      </c>
      <c r="D5839" s="26">
        <v>2922</v>
      </c>
      <c r="E5839" s="28">
        <v>1E-4</v>
      </c>
      <c r="F5839" s="28">
        <v>2930.9163674615365</v>
      </c>
    </row>
    <row r="5840" spans="1:6">
      <c r="A5840" s="20">
        <v>0.55694444444444446</v>
      </c>
      <c r="B5840" s="21">
        <v>2923</v>
      </c>
      <c r="C5840" s="16">
        <v>-1</v>
      </c>
      <c r="D5840" s="26">
        <v>2922</v>
      </c>
      <c r="E5840" s="28">
        <v>1E-4</v>
      </c>
      <c r="F5840" s="28">
        <v>2930.9154758247905</v>
      </c>
    </row>
    <row r="5841" spans="1:6">
      <c r="A5841" s="20">
        <v>0.5569560185185185</v>
      </c>
      <c r="B5841" s="21">
        <v>2923</v>
      </c>
      <c r="C5841" s="16">
        <v>-1</v>
      </c>
      <c r="D5841" s="26">
        <v>2922</v>
      </c>
      <c r="E5841" s="28">
        <v>1E-4</v>
      </c>
      <c r="F5841" s="28">
        <v>2930.9145842772082</v>
      </c>
    </row>
    <row r="5842" spans="1:6">
      <c r="A5842" s="20">
        <v>0.55699074074074073</v>
      </c>
      <c r="B5842" s="21">
        <v>2923</v>
      </c>
      <c r="C5842" s="16">
        <v>-1</v>
      </c>
      <c r="D5842" s="26">
        <v>2922</v>
      </c>
      <c r="E5842" s="28">
        <v>1E-4</v>
      </c>
      <c r="F5842" s="28">
        <v>2930.9136928187804</v>
      </c>
    </row>
    <row r="5843" spans="1:6">
      <c r="A5843" s="20">
        <v>0.55701388888888892</v>
      </c>
      <c r="B5843" s="21">
        <v>2923</v>
      </c>
      <c r="C5843" s="16">
        <v>-1</v>
      </c>
      <c r="D5843" s="26">
        <v>2922</v>
      </c>
      <c r="E5843" s="28">
        <v>1E-4</v>
      </c>
      <c r="F5843" s="28">
        <v>2930.9128014494986</v>
      </c>
    </row>
    <row r="5844" spans="1:6">
      <c r="A5844" s="20">
        <v>0.557037037037037</v>
      </c>
      <c r="B5844" s="21">
        <v>2923</v>
      </c>
      <c r="C5844" s="16">
        <v>-1</v>
      </c>
      <c r="D5844" s="26">
        <v>2922</v>
      </c>
      <c r="E5844" s="28">
        <v>1E-4</v>
      </c>
      <c r="F5844" s="28">
        <v>2930.9119101693536</v>
      </c>
    </row>
    <row r="5845" spans="1:6">
      <c r="A5845" s="20">
        <v>0.55706018518518519</v>
      </c>
      <c r="B5845" s="21">
        <v>2923</v>
      </c>
      <c r="C5845" s="16">
        <v>-1</v>
      </c>
      <c r="D5845" s="26">
        <v>2922</v>
      </c>
      <c r="E5845" s="28">
        <v>1E-4</v>
      </c>
      <c r="F5845" s="28">
        <v>2930.9110189783369</v>
      </c>
    </row>
    <row r="5846" spans="1:6">
      <c r="A5846" s="20">
        <v>0.55708333333333337</v>
      </c>
      <c r="B5846" s="21">
        <v>2923</v>
      </c>
      <c r="C5846" s="16">
        <v>-1</v>
      </c>
      <c r="D5846" s="26">
        <v>2922</v>
      </c>
      <c r="E5846" s="28">
        <v>1E-4</v>
      </c>
      <c r="F5846" s="28">
        <v>2930.9101278764392</v>
      </c>
    </row>
    <row r="5847" spans="1:6">
      <c r="A5847" s="20">
        <v>0.55710648148148145</v>
      </c>
      <c r="B5847" s="21">
        <v>2923</v>
      </c>
      <c r="C5847" s="16">
        <v>-1</v>
      </c>
      <c r="D5847" s="26">
        <v>2922</v>
      </c>
      <c r="E5847" s="28">
        <v>1E-4</v>
      </c>
      <c r="F5847" s="28">
        <v>2930.9092368636516</v>
      </c>
    </row>
    <row r="5848" spans="1:6">
      <c r="A5848" s="20">
        <v>0.55712962962962964</v>
      </c>
      <c r="B5848" s="21">
        <v>2922</v>
      </c>
      <c r="C5848" s="16">
        <v>-1</v>
      </c>
      <c r="D5848" s="26">
        <v>2922</v>
      </c>
      <c r="E5848" s="28">
        <v>1E-4</v>
      </c>
      <c r="F5848" s="28">
        <v>2930.9083459399653</v>
      </c>
    </row>
    <row r="5849" spans="1:6">
      <c r="A5849" s="20">
        <v>0.55715277777777783</v>
      </c>
      <c r="B5849" s="21">
        <v>2922.5</v>
      </c>
      <c r="C5849" s="16">
        <v>-1</v>
      </c>
      <c r="D5849" s="26">
        <v>2922</v>
      </c>
      <c r="E5849" s="28">
        <v>1E-4</v>
      </c>
      <c r="F5849" s="28">
        <v>2930.9074551053714</v>
      </c>
    </row>
    <row r="5850" spans="1:6">
      <c r="A5850" s="20">
        <v>0.55717592592592591</v>
      </c>
      <c r="B5850" s="21">
        <v>2922</v>
      </c>
      <c r="C5850" s="16">
        <v>-1</v>
      </c>
      <c r="D5850" s="26">
        <v>2922</v>
      </c>
      <c r="E5850" s="28">
        <v>1E-4</v>
      </c>
      <c r="F5850" s="28">
        <v>2930.906564359861</v>
      </c>
    </row>
    <row r="5851" spans="1:6">
      <c r="A5851" s="20">
        <v>0.55721064814814814</v>
      </c>
      <c r="B5851" s="21">
        <v>2920.5</v>
      </c>
      <c r="C5851" s="16">
        <v>-1</v>
      </c>
      <c r="D5851" s="26">
        <v>2920.5</v>
      </c>
      <c r="E5851" s="28">
        <v>2.0000000000000001E-4</v>
      </c>
      <c r="F5851" s="28">
        <v>2930.9044830469888</v>
      </c>
    </row>
    <row r="5852" spans="1:6">
      <c r="A5852" s="20">
        <v>0.55723379629629632</v>
      </c>
      <c r="B5852" s="21">
        <v>2920.5</v>
      </c>
      <c r="C5852" s="16">
        <v>-1</v>
      </c>
      <c r="D5852" s="26">
        <v>2920.5</v>
      </c>
      <c r="E5852" s="28">
        <v>2.0000000000000001E-4</v>
      </c>
      <c r="F5852" s="28">
        <v>2930.9024021503797</v>
      </c>
    </row>
    <row r="5853" spans="1:6">
      <c r="A5853" s="20">
        <v>0.5572569444444444</v>
      </c>
      <c r="B5853" s="21">
        <v>2920</v>
      </c>
      <c r="C5853" s="16">
        <v>-1</v>
      </c>
      <c r="D5853" s="26">
        <v>2920</v>
      </c>
      <c r="E5853" s="28">
        <v>3.0000000000000003E-4</v>
      </c>
      <c r="F5853" s="28">
        <v>2930.8991314297346</v>
      </c>
    </row>
    <row r="5854" spans="1:6">
      <c r="A5854" s="20">
        <v>0.55726851851851855</v>
      </c>
      <c r="B5854" s="21">
        <v>2920</v>
      </c>
      <c r="C5854" s="16">
        <v>-1</v>
      </c>
      <c r="D5854" s="26">
        <v>2920</v>
      </c>
      <c r="E5854" s="28">
        <v>3.0000000000000003E-4</v>
      </c>
      <c r="F5854" s="28">
        <v>2930.8958616903055</v>
      </c>
    </row>
    <row r="5855" spans="1:6">
      <c r="A5855" s="20">
        <v>0.55730324074074078</v>
      </c>
      <c r="B5855" s="21">
        <v>2920</v>
      </c>
      <c r="C5855" s="16">
        <v>-1</v>
      </c>
      <c r="D5855" s="26">
        <v>2920</v>
      </c>
      <c r="E5855" s="28">
        <v>3.0000000000000003E-4</v>
      </c>
      <c r="F5855" s="28">
        <v>2930.8925929317984</v>
      </c>
    </row>
    <row r="5856" spans="1:6">
      <c r="A5856" s="20">
        <v>0.55732638888888886</v>
      </c>
      <c r="B5856" s="21">
        <v>2920.5</v>
      </c>
      <c r="C5856" s="16">
        <v>-1</v>
      </c>
      <c r="D5856" s="26">
        <v>2920</v>
      </c>
      <c r="E5856" s="28">
        <v>3.0000000000000003E-4</v>
      </c>
      <c r="F5856" s="28">
        <v>2930.8893251539189</v>
      </c>
    </row>
    <row r="5857" spans="1:6">
      <c r="A5857" s="20">
        <v>0.55734953703703705</v>
      </c>
      <c r="B5857" s="21">
        <v>2920.5</v>
      </c>
      <c r="C5857" s="16">
        <v>-1</v>
      </c>
      <c r="D5857" s="26">
        <v>2920</v>
      </c>
      <c r="E5857" s="28">
        <v>3.0000000000000003E-4</v>
      </c>
      <c r="F5857" s="28">
        <v>2930.8860583563728</v>
      </c>
    </row>
    <row r="5858" spans="1:6">
      <c r="A5858" s="20">
        <v>0.55737268518518523</v>
      </c>
      <c r="B5858" s="21">
        <v>2920.5</v>
      </c>
      <c r="C5858" s="16">
        <v>-1</v>
      </c>
      <c r="D5858" s="26">
        <v>2920</v>
      </c>
      <c r="E5858" s="28">
        <v>3.0000000000000003E-4</v>
      </c>
      <c r="F5858" s="28">
        <v>2930.8827925388659</v>
      </c>
    </row>
    <row r="5859" spans="1:6">
      <c r="A5859" s="20">
        <v>0.55739583333333331</v>
      </c>
      <c r="B5859" s="21">
        <v>2920.5</v>
      </c>
      <c r="C5859" s="16">
        <v>-1</v>
      </c>
      <c r="D5859" s="26">
        <v>2920</v>
      </c>
      <c r="E5859" s="28">
        <v>3.0000000000000003E-4</v>
      </c>
      <c r="F5859" s="28">
        <v>2930.8795277011045</v>
      </c>
    </row>
    <row r="5860" spans="1:6">
      <c r="A5860" s="20">
        <v>0.5574189814814815</v>
      </c>
      <c r="B5860" s="21">
        <v>2920</v>
      </c>
      <c r="C5860" s="16">
        <v>-1</v>
      </c>
      <c r="D5860" s="26">
        <v>2920</v>
      </c>
      <c r="E5860" s="28">
        <v>3.0000000000000003E-4</v>
      </c>
      <c r="F5860" s="28">
        <v>2930.8762638427943</v>
      </c>
    </row>
    <row r="5861" spans="1:6">
      <c r="A5861" s="20">
        <v>0.55743055555555554</v>
      </c>
      <c r="B5861" s="21">
        <v>2920</v>
      </c>
      <c r="C5861" s="16">
        <v>-1</v>
      </c>
      <c r="D5861" s="26">
        <v>2920</v>
      </c>
      <c r="E5861" s="28">
        <v>3.0000000000000003E-4</v>
      </c>
      <c r="F5861" s="28">
        <v>2930.8730009636415</v>
      </c>
    </row>
    <row r="5862" spans="1:6">
      <c r="A5862" s="20">
        <v>0.55745370370370373</v>
      </c>
      <c r="B5862" s="21">
        <v>2920.5</v>
      </c>
      <c r="C5862" s="16">
        <v>-1</v>
      </c>
      <c r="D5862" s="26">
        <v>2920</v>
      </c>
      <c r="E5862" s="28">
        <v>3.0000000000000003E-4</v>
      </c>
      <c r="F5862" s="28">
        <v>2930.8697390633524</v>
      </c>
    </row>
    <row r="5863" spans="1:6">
      <c r="A5863" s="20">
        <v>0.55747685185185181</v>
      </c>
      <c r="B5863" s="21">
        <v>2920</v>
      </c>
      <c r="C5863" s="16">
        <v>-1</v>
      </c>
      <c r="D5863" s="26">
        <v>2920</v>
      </c>
      <c r="E5863" s="28">
        <v>3.0000000000000003E-4</v>
      </c>
      <c r="F5863" s="28">
        <v>2930.8664781416333</v>
      </c>
    </row>
    <row r="5864" spans="1:6">
      <c r="A5864" s="20">
        <v>0.5575</v>
      </c>
      <c r="B5864" s="21">
        <v>2920</v>
      </c>
      <c r="C5864" s="16">
        <v>-1</v>
      </c>
      <c r="D5864" s="26">
        <v>2920</v>
      </c>
      <c r="E5864" s="28">
        <v>3.0000000000000003E-4</v>
      </c>
      <c r="F5864" s="28">
        <v>2930.8632181981907</v>
      </c>
    </row>
    <row r="5865" spans="1:6">
      <c r="A5865" s="20">
        <v>0.55752314814814818</v>
      </c>
      <c r="B5865" s="21">
        <v>2920</v>
      </c>
      <c r="C5865" s="16">
        <v>-1</v>
      </c>
      <c r="D5865" s="26">
        <v>2920</v>
      </c>
      <c r="E5865" s="28">
        <v>3.0000000000000003E-4</v>
      </c>
      <c r="F5865" s="28">
        <v>2930.8599592327314</v>
      </c>
    </row>
    <row r="5866" spans="1:6">
      <c r="A5866" s="20">
        <v>0.55753472222222222</v>
      </c>
      <c r="B5866" s="21">
        <v>2920</v>
      </c>
      <c r="C5866" s="16">
        <v>-1</v>
      </c>
      <c r="D5866" s="26">
        <v>2920</v>
      </c>
      <c r="E5866" s="28">
        <v>3.0000000000000003E-4</v>
      </c>
      <c r="F5866" s="28">
        <v>2930.8567012449616</v>
      </c>
    </row>
    <row r="5867" spans="1:6">
      <c r="A5867" s="20">
        <v>0.55755787037037041</v>
      </c>
      <c r="B5867" s="21">
        <v>2920</v>
      </c>
      <c r="C5867" s="16">
        <v>-1</v>
      </c>
      <c r="D5867" s="26">
        <v>2920</v>
      </c>
      <c r="E5867" s="28">
        <v>3.0000000000000003E-4</v>
      </c>
      <c r="F5867" s="28">
        <v>2930.8534442345881</v>
      </c>
    </row>
    <row r="5868" spans="1:6">
      <c r="A5868" s="20">
        <v>0.55759259259259264</v>
      </c>
      <c r="B5868" s="21">
        <v>2920</v>
      </c>
      <c r="C5868" s="16">
        <v>-1</v>
      </c>
      <c r="D5868" s="26">
        <v>2920</v>
      </c>
      <c r="E5868" s="28">
        <v>3.0000000000000003E-4</v>
      </c>
      <c r="F5868" s="28">
        <v>2930.8501882013179</v>
      </c>
    </row>
    <row r="5869" spans="1:6">
      <c r="A5869" s="20">
        <v>0.55762731481481487</v>
      </c>
      <c r="B5869" s="21">
        <v>2920.5</v>
      </c>
      <c r="C5869" s="16">
        <v>-1</v>
      </c>
      <c r="D5869" s="26">
        <v>2920</v>
      </c>
      <c r="E5869" s="28">
        <v>3.0000000000000003E-4</v>
      </c>
      <c r="F5869" s="28">
        <v>2930.8469331448573</v>
      </c>
    </row>
    <row r="5870" spans="1:6">
      <c r="A5870" s="20">
        <v>0.55763888888888891</v>
      </c>
      <c r="B5870" s="21">
        <v>2920</v>
      </c>
      <c r="C5870" s="16">
        <v>-1</v>
      </c>
      <c r="D5870" s="26">
        <v>2920</v>
      </c>
      <c r="E5870" s="28">
        <v>3.0000000000000003E-4</v>
      </c>
      <c r="F5870" s="28">
        <v>2930.8436790649139</v>
      </c>
    </row>
    <row r="5871" spans="1:6">
      <c r="A5871" s="20">
        <v>0.55766203703703698</v>
      </c>
      <c r="B5871" s="21">
        <v>2920.5</v>
      </c>
      <c r="C5871" s="16">
        <v>-1</v>
      </c>
      <c r="D5871" s="26">
        <v>2920</v>
      </c>
      <c r="E5871" s="28">
        <v>3.0000000000000003E-4</v>
      </c>
      <c r="F5871" s="28">
        <v>2930.8404259611943</v>
      </c>
    </row>
    <row r="5872" spans="1:6">
      <c r="A5872" s="20">
        <v>0.55769675925925921</v>
      </c>
      <c r="B5872" s="21">
        <v>2920</v>
      </c>
      <c r="C5872" s="16">
        <v>-1</v>
      </c>
      <c r="D5872" s="26">
        <v>2920</v>
      </c>
      <c r="E5872" s="28">
        <v>3.0000000000000003E-4</v>
      </c>
      <c r="F5872" s="28">
        <v>2930.8371738334058</v>
      </c>
    </row>
    <row r="5873" spans="1:6">
      <c r="A5873" s="20">
        <v>0.5577199074074074</v>
      </c>
      <c r="B5873" s="21">
        <v>2920</v>
      </c>
      <c r="C5873" s="16">
        <v>-1</v>
      </c>
      <c r="D5873" s="26">
        <v>2920</v>
      </c>
      <c r="E5873" s="28">
        <v>3.0000000000000003E-4</v>
      </c>
      <c r="F5873" s="28">
        <v>2930.8339226812559</v>
      </c>
    </row>
    <row r="5874" spans="1:6">
      <c r="A5874" s="20">
        <v>0.55773148148148144</v>
      </c>
      <c r="B5874" s="21">
        <v>2920</v>
      </c>
      <c r="C5874" s="16">
        <v>-1</v>
      </c>
      <c r="D5874" s="26">
        <v>2920</v>
      </c>
      <c r="E5874" s="28">
        <v>3.0000000000000003E-4</v>
      </c>
      <c r="F5874" s="28">
        <v>2930.8306725044517</v>
      </c>
    </row>
    <row r="5875" spans="1:6">
      <c r="A5875" s="20">
        <v>0.55776620370370367</v>
      </c>
      <c r="B5875" s="21">
        <v>2919.5</v>
      </c>
      <c r="C5875" s="16">
        <v>-1</v>
      </c>
      <c r="D5875" s="26">
        <v>2919.5</v>
      </c>
      <c r="E5875" s="28">
        <v>4.0000000000000002E-4</v>
      </c>
      <c r="F5875" s="28">
        <v>2930.8261402354501</v>
      </c>
    </row>
    <row r="5876" spans="1:6">
      <c r="A5876" s="20">
        <v>0.55778935185185186</v>
      </c>
      <c r="B5876" s="21">
        <v>2919</v>
      </c>
      <c r="C5876" s="16">
        <v>-1</v>
      </c>
      <c r="D5876" s="26">
        <v>2919</v>
      </c>
      <c r="E5876" s="28">
        <v>5.0000000000000001E-4</v>
      </c>
      <c r="F5876" s="28">
        <v>2930.8202271653322</v>
      </c>
    </row>
    <row r="5877" spans="1:6">
      <c r="A5877" s="20">
        <v>0.55781250000000004</v>
      </c>
      <c r="B5877" s="21">
        <v>2919.5</v>
      </c>
      <c r="C5877" s="16">
        <v>-1</v>
      </c>
      <c r="D5877" s="26">
        <v>2919</v>
      </c>
      <c r="E5877" s="28">
        <v>5.0000000000000001E-4</v>
      </c>
      <c r="F5877" s="28">
        <v>2930.8143170517496</v>
      </c>
    </row>
    <row r="5878" spans="1:6">
      <c r="A5878" s="20">
        <v>0.55783564814814812</v>
      </c>
      <c r="B5878" s="21">
        <v>2920</v>
      </c>
      <c r="C5878" s="16">
        <v>-1</v>
      </c>
      <c r="D5878" s="26">
        <v>2919</v>
      </c>
      <c r="E5878" s="28">
        <v>5.0000000000000001E-4</v>
      </c>
      <c r="F5878" s="28">
        <v>2930.8084098932236</v>
      </c>
    </row>
    <row r="5879" spans="1:6">
      <c r="A5879" s="20">
        <v>0.55785879629629631</v>
      </c>
      <c r="B5879" s="21">
        <v>2920</v>
      </c>
      <c r="C5879" s="16">
        <v>-1</v>
      </c>
      <c r="D5879" s="26">
        <v>2919</v>
      </c>
      <c r="E5879" s="28">
        <v>5.0000000000000001E-4</v>
      </c>
      <c r="F5879" s="28">
        <v>2930.8025056882771</v>
      </c>
    </row>
    <row r="5880" spans="1:6">
      <c r="A5880" s="20">
        <v>0.55787037037037035</v>
      </c>
      <c r="B5880" s="21">
        <v>2920</v>
      </c>
      <c r="C5880" s="16">
        <v>-1</v>
      </c>
      <c r="D5880" s="26">
        <v>2919</v>
      </c>
      <c r="E5880" s="28">
        <v>5.0000000000000001E-4</v>
      </c>
      <c r="F5880" s="28">
        <v>2930.796604435433</v>
      </c>
    </row>
    <row r="5881" spans="1:6">
      <c r="A5881" s="20">
        <v>0.55789351851851854</v>
      </c>
      <c r="B5881" s="21">
        <v>2920.5</v>
      </c>
      <c r="C5881" s="16">
        <v>-1</v>
      </c>
      <c r="D5881" s="26">
        <v>2919</v>
      </c>
      <c r="E5881" s="28">
        <v>5.0000000000000001E-4</v>
      </c>
      <c r="F5881" s="28">
        <v>2930.7907061332153</v>
      </c>
    </row>
    <row r="5882" spans="1:6">
      <c r="A5882" s="20">
        <v>0.55791666666666662</v>
      </c>
      <c r="B5882" s="21">
        <v>2920</v>
      </c>
      <c r="C5882" s="16">
        <v>-1</v>
      </c>
      <c r="D5882" s="26">
        <v>2919</v>
      </c>
      <c r="E5882" s="28">
        <v>5.0000000000000001E-4</v>
      </c>
      <c r="F5882" s="28">
        <v>2930.7848107801487</v>
      </c>
    </row>
    <row r="5883" spans="1:6">
      <c r="A5883" s="20">
        <v>0.55795138888888884</v>
      </c>
      <c r="B5883" s="21">
        <v>2920</v>
      </c>
      <c r="C5883" s="16">
        <v>-1</v>
      </c>
      <c r="D5883" s="26">
        <v>2919</v>
      </c>
      <c r="E5883" s="28">
        <v>5.0000000000000001E-4</v>
      </c>
      <c r="F5883" s="28">
        <v>2930.7789183747586</v>
      </c>
    </row>
    <row r="5884" spans="1:6">
      <c r="A5884" s="20">
        <v>0.55797453703703703</v>
      </c>
      <c r="B5884" s="21">
        <v>2919.5</v>
      </c>
      <c r="C5884" s="16">
        <v>-1</v>
      </c>
      <c r="D5884" s="26">
        <v>2919</v>
      </c>
      <c r="E5884" s="28">
        <v>5.0000000000000001E-4</v>
      </c>
      <c r="F5884" s="28">
        <v>2930.7730289155711</v>
      </c>
    </row>
    <row r="5885" spans="1:6">
      <c r="A5885" s="20">
        <v>0.55798611111111107</v>
      </c>
      <c r="B5885" s="21">
        <v>2919.5</v>
      </c>
      <c r="C5885" s="16">
        <v>-1</v>
      </c>
      <c r="D5885" s="26">
        <v>2919</v>
      </c>
      <c r="E5885" s="28">
        <v>5.0000000000000001E-4</v>
      </c>
      <c r="F5885" s="28">
        <v>2930.7671424011132</v>
      </c>
    </row>
    <row r="5886" spans="1:6">
      <c r="A5886" s="20">
        <v>0.5580208333333333</v>
      </c>
      <c r="B5886" s="21">
        <v>2920</v>
      </c>
      <c r="C5886" s="16">
        <v>-1</v>
      </c>
      <c r="D5886" s="26">
        <v>2919</v>
      </c>
      <c r="E5886" s="28">
        <v>5.0000000000000001E-4</v>
      </c>
      <c r="F5886" s="28">
        <v>2930.7612588299125</v>
      </c>
    </row>
    <row r="5887" spans="1:6">
      <c r="A5887" s="20">
        <v>0.55803240740740745</v>
      </c>
      <c r="B5887" s="21">
        <v>2919.5</v>
      </c>
      <c r="C5887" s="16">
        <v>-1</v>
      </c>
      <c r="D5887" s="26">
        <v>2919</v>
      </c>
      <c r="E5887" s="28">
        <v>5.0000000000000001E-4</v>
      </c>
      <c r="F5887" s="28">
        <v>2930.7553782004975</v>
      </c>
    </row>
    <row r="5888" spans="1:6">
      <c r="A5888" s="20">
        <v>0.55805555555555553</v>
      </c>
      <c r="B5888" s="21">
        <v>2919.5</v>
      </c>
      <c r="C5888" s="16">
        <v>-1</v>
      </c>
      <c r="D5888" s="26">
        <v>2919</v>
      </c>
      <c r="E5888" s="28">
        <v>5.0000000000000001E-4</v>
      </c>
      <c r="F5888" s="28">
        <v>2930.7495005113974</v>
      </c>
    </row>
    <row r="5889" spans="1:6">
      <c r="A5889" s="20">
        <v>0.55809027777777775</v>
      </c>
      <c r="B5889" s="21">
        <v>2919.5</v>
      </c>
      <c r="C5889" s="16">
        <v>-1</v>
      </c>
      <c r="D5889" s="26">
        <v>2919</v>
      </c>
      <c r="E5889" s="28">
        <v>5.0000000000000001E-4</v>
      </c>
      <c r="F5889" s="28">
        <v>2930.7436257611416</v>
      </c>
    </row>
    <row r="5890" spans="1:6">
      <c r="A5890" s="20">
        <v>0.55811342592592594</v>
      </c>
      <c r="B5890" s="21">
        <v>2919.5</v>
      </c>
      <c r="C5890" s="16">
        <v>-1</v>
      </c>
      <c r="D5890" s="26">
        <v>2919</v>
      </c>
      <c r="E5890" s="28">
        <v>5.0000000000000001E-4</v>
      </c>
      <c r="F5890" s="28">
        <v>2930.7377539482609</v>
      </c>
    </row>
    <row r="5891" spans="1:6">
      <c r="A5891" s="20">
        <v>0.55813657407407402</v>
      </c>
      <c r="B5891" s="21">
        <v>2920</v>
      </c>
      <c r="C5891" s="16">
        <v>-1</v>
      </c>
      <c r="D5891" s="26">
        <v>2919</v>
      </c>
      <c r="E5891" s="28">
        <v>5.0000000000000001E-4</v>
      </c>
      <c r="F5891" s="28">
        <v>2930.7318850712868</v>
      </c>
    </row>
    <row r="5892" spans="1:6">
      <c r="A5892" s="20">
        <v>0.55814814814814817</v>
      </c>
      <c r="B5892" s="21">
        <v>2919.5</v>
      </c>
      <c r="C5892" s="16">
        <v>-1</v>
      </c>
      <c r="D5892" s="26">
        <v>2919</v>
      </c>
      <c r="E5892" s="28">
        <v>5.0000000000000001E-4</v>
      </c>
      <c r="F5892" s="28">
        <v>2930.726019128751</v>
      </c>
    </row>
    <row r="5893" spans="1:6">
      <c r="A5893" s="20">
        <v>0.55817129629629625</v>
      </c>
      <c r="B5893" s="21">
        <v>2919.5</v>
      </c>
      <c r="C5893" s="16">
        <v>-1</v>
      </c>
      <c r="D5893" s="26">
        <v>2919</v>
      </c>
      <c r="E5893" s="28">
        <v>5.0000000000000001E-4</v>
      </c>
      <c r="F5893" s="28">
        <v>2930.7201561191864</v>
      </c>
    </row>
    <row r="5894" spans="1:6">
      <c r="A5894" s="20">
        <v>0.55819444444444444</v>
      </c>
      <c r="B5894" s="21">
        <v>2919.5</v>
      </c>
      <c r="C5894" s="16">
        <v>-1</v>
      </c>
      <c r="D5894" s="26">
        <v>2919</v>
      </c>
      <c r="E5894" s="28">
        <v>5.0000000000000001E-4</v>
      </c>
      <c r="F5894" s="28">
        <v>2930.714296041127</v>
      </c>
    </row>
    <row r="5895" spans="1:6">
      <c r="A5895" s="20">
        <v>0.55822916666666667</v>
      </c>
      <c r="B5895" s="21">
        <v>2919.5</v>
      </c>
      <c r="C5895" s="16">
        <v>-1</v>
      </c>
      <c r="D5895" s="26">
        <v>2919</v>
      </c>
      <c r="E5895" s="28">
        <v>5.0000000000000001E-4</v>
      </c>
      <c r="F5895" s="28">
        <v>2930.7084388931066</v>
      </c>
    </row>
    <row r="5896" spans="1:6">
      <c r="A5896" s="20">
        <v>0.55825231481481485</v>
      </c>
      <c r="B5896" s="21">
        <v>2919.5</v>
      </c>
      <c r="C5896" s="16">
        <v>-1</v>
      </c>
      <c r="D5896" s="26">
        <v>2919</v>
      </c>
      <c r="E5896" s="28">
        <v>5.0000000000000001E-4</v>
      </c>
      <c r="F5896" s="28">
        <v>2930.7025846736601</v>
      </c>
    </row>
    <row r="5897" spans="1:6">
      <c r="A5897" s="20">
        <v>0.55827546296296293</v>
      </c>
      <c r="B5897" s="21">
        <v>2919.5</v>
      </c>
      <c r="C5897" s="16">
        <v>-1</v>
      </c>
      <c r="D5897" s="26">
        <v>2919</v>
      </c>
      <c r="E5897" s="28">
        <v>5.0000000000000001E-4</v>
      </c>
      <c r="F5897" s="28">
        <v>2930.6967333813232</v>
      </c>
    </row>
    <row r="5898" spans="1:6">
      <c r="A5898" s="20">
        <v>0.55829861111111112</v>
      </c>
      <c r="B5898" s="21">
        <v>2919.5</v>
      </c>
      <c r="C5898" s="16">
        <v>-1</v>
      </c>
      <c r="D5898" s="26">
        <v>2919</v>
      </c>
      <c r="E5898" s="28">
        <v>5.0000000000000001E-4</v>
      </c>
      <c r="F5898" s="28">
        <v>2930.6908850146324</v>
      </c>
    </row>
    <row r="5899" spans="1:6">
      <c r="A5899" s="20">
        <v>0.55831018518518516</v>
      </c>
      <c r="B5899" s="21">
        <v>2919.5</v>
      </c>
      <c r="C5899" s="16">
        <v>-1</v>
      </c>
      <c r="D5899" s="26">
        <v>2919</v>
      </c>
      <c r="E5899" s="28">
        <v>5.0000000000000001E-4</v>
      </c>
      <c r="F5899" s="28">
        <v>2930.6850395721249</v>
      </c>
    </row>
    <row r="5900" spans="1:6">
      <c r="A5900" s="20">
        <v>0.55833333333333335</v>
      </c>
      <c r="B5900" s="21">
        <v>2919.5</v>
      </c>
      <c r="C5900" s="16">
        <v>-1</v>
      </c>
      <c r="D5900" s="26">
        <v>2919</v>
      </c>
      <c r="E5900" s="28">
        <v>5.0000000000000001E-4</v>
      </c>
      <c r="F5900" s="28">
        <v>2930.6791970523386</v>
      </c>
    </row>
    <row r="5901" spans="1:6">
      <c r="A5901" s="20">
        <v>0.55835648148148154</v>
      </c>
      <c r="B5901" s="21">
        <v>2920</v>
      </c>
      <c r="C5901" s="16">
        <v>-1</v>
      </c>
      <c r="D5901" s="26">
        <v>2919</v>
      </c>
      <c r="E5901" s="28">
        <v>5.0000000000000001E-4</v>
      </c>
      <c r="F5901" s="28">
        <v>2930.6733574538125</v>
      </c>
    </row>
    <row r="5902" spans="1:6">
      <c r="A5902" s="20">
        <v>0.55837962962962961</v>
      </c>
      <c r="B5902" s="21">
        <v>2919.5</v>
      </c>
      <c r="C5902" s="16">
        <v>-1</v>
      </c>
      <c r="D5902" s="26">
        <v>2919</v>
      </c>
      <c r="E5902" s="28">
        <v>5.0000000000000001E-4</v>
      </c>
      <c r="F5902" s="28">
        <v>2930.6675207750854</v>
      </c>
    </row>
    <row r="5903" spans="1:6">
      <c r="A5903" s="20">
        <v>0.55843750000000003</v>
      </c>
      <c r="B5903" s="21">
        <v>2920</v>
      </c>
      <c r="C5903" s="16">
        <v>-1</v>
      </c>
      <c r="D5903" s="26">
        <v>2919</v>
      </c>
      <c r="E5903" s="28">
        <v>5.0000000000000001E-4</v>
      </c>
      <c r="F5903" s="28">
        <v>2930.6616870146977</v>
      </c>
    </row>
    <row r="5904" spans="1:6">
      <c r="A5904" s="20">
        <v>0.55844907407407407</v>
      </c>
      <c r="B5904" s="21">
        <v>2920</v>
      </c>
      <c r="C5904" s="16">
        <v>-1</v>
      </c>
      <c r="D5904" s="26">
        <v>2919</v>
      </c>
      <c r="E5904" s="28">
        <v>5.0000000000000001E-4</v>
      </c>
      <c r="F5904" s="28">
        <v>2930.6558561711904</v>
      </c>
    </row>
    <row r="5905" spans="1:6">
      <c r="A5905" s="20">
        <v>0.5584837962962963</v>
      </c>
      <c r="B5905" s="21">
        <v>2919.5</v>
      </c>
      <c r="C5905" s="16">
        <v>-1</v>
      </c>
      <c r="D5905" s="26">
        <v>2919</v>
      </c>
      <c r="E5905" s="28">
        <v>5.0000000000000001E-4</v>
      </c>
      <c r="F5905" s="28">
        <v>2930.6500282431048</v>
      </c>
    </row>
    <row r="5906" spans="1:6">
      <c r="A5906" s="20">
        <v>0.55850694444444449</v>
      </c>
      <c r="B5906" s="21">
        <v>2920</v>
      </c>
      <c r="C5906" s="16">
        <v>-1</v>
      </c>
      <c r="D5906" s="26">
        <v>2919</v>
      </c>
      <c r="E5906" s="28">
        <v>5.0000000000000001E-4</v>
      </c>
      <c r="F5906" s="28">
        <v>2930.6442032289833</v>
      </c>
    </row>
    <row r="5907" spans="1:6">
      <c r="A5907" s="20">
        <v>0.55851851851851853</v>
      </c>
      <c r="B5907" s="21">
        <v>2919.5</v>
      </c>
      <c r="C5907" s="16">
        <v>-1</v>
      </c>
      <c r="D5907" s="26">
        <v>2919</v>
      </c>
      <c r="E5907" s="28">
        <v>5.0000000000000001E-4</v>
      </c>
      <c r="F5907" s="28">
        <v>2930.638381127369</v>
      </c>
    </row>
    <row r="5908" spans="1:6">
      <c r="A5908" s="20">
        <v>0.55856481481481479</v>
      </c>
      <c r="B5908" s="21">
        <v>2919.5</v>
      </c>
      <c r="C5908" s="16">
        <v>-1</v>
      </c>
      <c r="D5908" s="26">
        <v>2919</v>
      </c>
      <c r="E5908" s="28">
        <v>5.0000000000000001E-4</v>
      </c>
      <c r="F5908" s="28">
        <v>2930.6325619368054</v>
      </c>
    </row>
    <row r="5909" spans="1:6">
      <c r="A5909" s="20">
        <v>0.55858796296296298</v>
      </c>
      <c r="B5909" s="21">
        <v>2919.5</v>
      </c>
      <c r="C5909" s="16">
        <v>-1</v>
      </c>
      <c r="D5909" s="26">
        <v>2919</v>
      </c>
      <c r="E5909" s="28">
        <v>5.0000000000000001E-4</v>
      </c>
      <c r="F5909" s="28">
        <v>2930.6267456558371</v>
      </c>
    </row>
    <row r="5910" spans="1:6">
      <c r="A5910" s="20">
        <v>0.55862268518518521</v>
      </c>
      <c r="B5910" s="21">
        <v>2919.5</v>
      </c>
      <c r="C5910" s="16">
        <v>-1</v>
      </c>
      <c r="D5910" s="26">
        <v>2919</v>
      </c>
      <c r="E5910" s="28">
        <v>5.0000000000000001E-4</v>
      </c>
      <c r="F5910" s="28">
        <v>2930.6209322830091</v>
      </c>
    </row>
    <row r="5911" spans="1:6">
      <c r="A5911" s="20">
        <v>0.55864583333333329</v>
      </c>
      <c r="B5911" s="21">
        <v>2919.5</v>
      </c>
      <c r="C5911" s="16">
        <v>-1</v>
      </c>
      <c r="D5911" s="26">
        <v>2919</v>
      </c>
      <c r="E5911" s="28">
        <v>5.0000000000000001E-4</v>
      </c>
      <c r="F5911" s="28">
        <v>2930.6151218168675</v>
      </c>
    </row>
    <row r="5912" spans="1:6">
      <c r="A5912" s="20">
        <v>0.55866898148148147</v>
      </c>
      <c r="B5912" s="21">
        <v>2919</v>
      </c>
      <c r="C5912" s="16">
        <v>-1</v>
      </c>
      <c r="D5912" s="26">
        <v>2919</v>
      </c>
      <c r="E5912" s="28">
        <v>5.0000000000000001E-4</v>
      </c>
      <c r="F5912" s="28">
        <v>2930.6093142559589</v>
      </c>
    </row>
    <row r="5913" spans="1:6">
      <c r="A5913" s="20">
        <v>0.55869212962962966</v>
      </c>
      <c r="B5913" s="21">
        <v>2919</v>
      </c>
      <c r="C5913" s="16">
        <v>-1</v>
      </c>
      <c r="D5913" s="26">
        <v>2919</v>
      </c>
      <c r="E5913" s="28">
        <v>5.0000000000000001E-4</v>
      </c>
      <c r="F5913" s="28">
        <v>2930.6035095988309</v>
      </c>
    </row>
    <row r="5914" spans="1:6">
      <c r="A5914" s="20">
        <v>0.55871527777777774</v>
      </c>
      <c r="B5914" s="21">
        <v>2919</v>
      </c>
      <c r="C5914" s="16">
        <v>-1</v>
      </c>
      <c r="D5914" s="26">
        <v>2919</v>
      </c>
      <c r="E5914" s="28">
        <v>5.0000000000000001E-4</v>
      </c>
      <c r="F5914" s="28">
        <v>2930.5977078440314</v>
      </c>
    </row>
    <row r="5915" spans="1:6">
      <c r="A5915" s="20">
        <v>0.55873842592592593</v>
      </c>
      <c r="B5915" s="21">
        <v>2918.5</v>
      </c>
      <c r="C5915" s="16">
        <v>-1</v>
      </c>
      <c r="D5915" s="26">
        <v>2918.5</v>
      </c>
      <c r="E5915" s="28">
        <v>6.0000000000000006E-4</v>
      </c>
      <c r="F5915" s="28">
        <v>2930.5904492193249</v>
      </c>
    </row>
    <row r="5916" spans="1:6">
      <c r="A5916" s="20">
        <v>0.55876157407407412</v>
      </c>
      <c r="B5916" s="21">
        <v>2918.5</v>
      </c>
      <c r="C5916" s="16">
        <v>-1</v>
      </c>
      <c r="D5916" s="26">
        <v>2918.5</v>
      </c>
      <c r="E5916" s="28">
        <v>6.0000000000000006E-4</v>
      </c>
      <c r="F5916" s="28">
        <v>2930.5831949497933</v>
      </c>
    </row>
    <row r="5917" spans="1:6">
      <c r="A5917" s="20">
        <v>0.55877314814814816</v>
      </c>
      <c r="B5917" s="21">
        <v>2918.5</v>
      </c>
      <c r="C5917" s="16">
        <v>-1</v>
      </c>
      <c r="D5917" s="26">
        <v>2918.5</v>
      </c>
      <c r="E5917" s="28">
        <v>6.0000000000000006E-4</v>
      </c>
      <c r="F5917" s="28">
        <v>2930.5759450328233</v>
      </c>
    </row>
    <row r="5918" spans="1:6">
      <c r="A5918" s="20">
        <v>0.55879629629629635</v>
      </c>
      <c r="B5918" s="21">
        <v>2918</v>
      </c>
      <c r="C5918" s="16">
        <v>-1</v>
      </c>
      <c r="D5918" s="26">
        <v>2918</v>
      </c>
      <c r="E5918" s="28">
        <v>7.000000000000001E-4</v>
      </c>
      <c r="F5918" s="28">
        <v>2930.5671418713005</v>
      </c>
    </row>
    <row r="5919" spans="1:6">
      <c r="A5919" s="20">
        <v>0.55883101851851846</v>
      </c>
      <c r="B5919" s="21">
        <v>2918</v>
      </c>
      <c r="C5919" s="16">
        <v>-1</v>
      </c>
      <c r="D5919" s="26">
        <v>2918</v>
      </c>
      <c r="E5919" s="28">
        <v>7.000000000000001E-4</v>
      </c>
      <c r="F5919" s="28">
        <v>2930.5583448719904</v>
      </c>
    </row>
    <row r="5920" spans="1:6">
      <c r="A5920" s="20">
        <v>0.55885416666666665</v>
      </c>
      <c r="B5920" s="21">
        <v>2918</v>
      </c>
      <c r="C5920" s="16">
        <v>-1</v>
      </c>
      <c r="D5920" s="26">
        <v>2918</v>
      </c>
      <c r="E5920" s="28">
        <v>7.000000000000001E-4</v>
      </c>
      <c r="F5920" s="28">
        <v>2930.5495540305801</v>
      </c>
    </row>
    <row r="5921" spans="1:6">
      <c r="A5921" s="20">
        <v>0.55887731481481484</v>
      </c>
      <c r="B5921" s="21">
        <v>2918.5</v>
      </c>
      <c r="C5921" s="16">
        <v>-1</v>
      </c>
      <c r="D5921" s="26">
        <v>2918</v>
      </c>
      <c r="E5921" s="28">
        <v>7.000000000000001E-4</v>
      </c>
      <c r="F5921" s="28">
        <v>2930.5407693427587</v>
      </c>
    </row>
    <row r="5922" spans="1:6">
      <c r="A5922" s="20">
        <v>0.55890046296296292</v>
      </c>
      <c r="B5922" s="21">
        <v>2918.5</v>
      </c>
      <c r="C5922" s="16">
        <v>-1</v>
      </c>
      <c r="D5922" s="26">
        <v>2918</v>
      </c>
      <c r="E5922" s="28">
        <v>7.000000000000001E-4</v>
      </c>
      <c r="F5922" s="28">
        <v>2930.5319908042188</v>
      </c>
    </row>
    <row r="5923" spans="1:6">
      <c r="A5923" s="20">
        <v>0.55892361111111111</v>
      </c>
      <c r="B5923" s="21">
        <v>2919.5</v>
      </c>
      <c r="C5923" s="16">
        <v>-1</v>
      </c>
      <c r="D5923" s="26">
        <v>2918</v>
      </c>
      <c r="E5923" s="28">
        <v>7.000000000000001E-4</v>
      </c>
      <c r="F5923" s="28">
        <v>2930.5232184106558</v>
      </c>
    </row>
    <row r="5924" spans="1:6">
      <c r="A5924" s="20">
        <v>0.5589467592592593</v>
      </c>
      <c r="B5924" s="21">
        <v>2920</v>
      </c>
      <c r="C5924" s="16">
        <v>-1</v>
      </c>
      <c r="D5924" s="26">
        <v>2918</v>
      </c>
      <c r="E5924" s="28">
        <v>7.000000000000001E-4</v>
      </c>
      <c r="F5924" s="28">
        <v>2930.5144521577681</v>
      </c>
    </row>
    <row r="5925" spans="1:6">
      <c r="A5925" s="20">
        <v>0.55896990740740737</v>
      </c>
      <c r="B5925" s="21">
        <v>2919</v>
      </c>
      <c r="C5925" s="16">
        <v>-1</v>
      </c>
      <c r="D5925" s="26">
        <v>2918</v>
      </c>
      <c r="E5925" s="28">
        <v>7.000000000000001E-4</v>
      </c>
      <c r="F5925" s="28">
        <v>2930.5056920412576</v>
      </c>
    </row>
    <row r="5926" spans="1:6">
      <c r="A5926" s="20">
        <v>0.55899305555555556</v>
      </c>
      <c r="B5926" s="21">
        <v>2920</v>
      </c>
      <c r="C5926" s="16">
        <v>-1</v>
      </c>
      <c r="D5926" s="26">
        <v>2918</v>
      </c>
      <c r="E5926" s="28">
        <v>7.000000000000001E-4</v>
      </c>
      <c r="F5926" s="28">
        <v>2930.4969380568286</v>
      </c>
    </row>
    <row r="5927" spans="1:6">
      <c r="A5927" s="20">
        <v>0.55901620370370375</v>
      </c>
      <c r="B5927" s="21">
        <v>2919.5</v>
      </c>
      <c r="C5927" s="16">
        <v>-1</v>
      </c>
      <c r="D5927" s="26">
        <v>2918</v>
      </c>
      <c r="E5927" s="28">
        <v>7.000000000000001E-4</v>
      </c>
      <c r="F5927" s="28">
        <v>2930.4881902001889</v>
      </c>
    </row>
    <row r="5928" spans="1:6">
      <c r="A5928" s="20">
        <v>0.55903935185185183</v>
      </c>
      <c r="B5928" s="21">
        <v>2919.5</v>
      </c>
      <c r="C5928" s="16">
        <v>-1</v>
      </c>
      <c r="D5928" s="26">
        <v>2918</v>
      </c>
      <c r="E5928" s="28">
        <v>7.000000000000001E-4</v>
      </c>
      <c r="F5928" s="28">
        <v>2930.4794484670488</v>
      </c>
    </row>
    <row r="5929" spans="1:6">
      <c r="A5929" s="20">
        <v>0.55906250000000002</v>
      </c>
      <c r="B5929" s="21">
        <v>2919.5</v>
      </c>
      <c r="C5929" s="16">
        <v>-1</v>
      </c>
      <c r="D5929" s="26">
        <v>2918</v>
      </c>
      <c r="E5929" s="28">
        <v>7.000000000000001E-4</v>
      </c>
      <c r="F5929" s="28">
        <v>2930.4707128531218</v>
      </c>
    </row>
    <row r="5930" spans="1:6">
      <c r="A5930" s="20">
        <v>0.5590856481481481</v>
      </c>
      <c r="B5930" s="21">
        <v>2919</v>
      </c>
      <c r="C5930" s="16">
        <v>-1</v>
      </c>
      <c r="D5930" s="26">
        <v>2918</v>
      </c>
      <c r="E5930" s="28">
        <v>7.000000000000001E-4</v>
      </c>
      <c r="F5930" s="28">
        <v>2930.4619833541246</v>
      </c>
    </row>
    <row r="5931" spans="1:6">
      <c r="A5931" s="20">
        <v>0.55910879629629628</v>
      </c>
      <c r="B5931" s="21">
        <v>2919.5</v>
      </c>
      <c r="C5931" s="16">
        <v>-1</v>
      </c>
      <c r="D5931" s="26">
        <v>2918</v>
      </c>
      <c r="E5931" s="28">
        <v>7.000000000000001E-4</v>
      </c>
      <c r="F5931" s="28">
        <v>2930.4532599657769</v>
      </c>
    </row>
    <row r="5932" spans="1:6">
      <c r="A5932" s="20">
        <v>0.55913194444444447</v>
      </c>
      <c r="B5932" s="21">
        <v>2920</v>
      </c>
      <c r="C5932" s="16">
        <v>-1</v>
      </c>
      <c r="D5932" s="26">
        <v>2918</v>
      </c>
      <c r="E5932" s="28">
        <v>7.000000000000001E-4</v>
      </c>
      <c r="F5932" s="28">
        <v>2930.4445426838006</v>
      </c>
    </row>
    <row r="5933" spans="1:6">
      <c r="A5933" s="20">
        <v>0.55915509259259255</v>
      </c>
      <c r="B5933" s="21">
        <v>2920</v>
      </c>
      <c r="C5933" s="16">
        <v>-1</v>
      </c>
      <c r="D5933" s="26">
        <v>2918</v>
      </c>
      <c r="E5933" s="28">
        <v>7.000000000000001E-4</v>
      </c>
      <c r="F5933" s="28">
        <v>2930.4358315039221</v>
      </c>
    </row>
    <row r="5934" spans="1:6">
      <c r="A5934" s="20">
        <v>0.55918981481481478</v>
      </c>
      <c r="B5934" s="21">
        <v>2920</v>
      </c>
      <c r="C5934" s="16">
        <v>-1</v>
      </c>
      <c r="D5934" s="26">
        <v>2918</v>
      </c>
      <c r="E5934" s="28">
        <v>7.000000000000001E-4</v>
      </c>
      <c r="F5934" s="28">
        <v>2930.4271264218696</v>
      </c>
    </row>
    <row r="5935" spans="1:6">
      <c r="A5935" s="20">
        <v>0.55923611111111116</v>
      </c>
      <c r="B5935" s="21">
        <v>2920.5</v>
      </c>
      <c r="C5935" s="16">
        <v>-1</v>
      </c>
      <c r="D5935" s="26">
        <v>2918</v>
      </c>
      <c r="E5935" s="28">
        <v>7.000000000000001E-4</v>
      </c>
      <c r="F5935" s="28">
        <v>2930.4184274333743</v>
      </c>
    </row>
    <row r="5936" spans="1:6">
      <c r="A5936" s="20">
        <v>0.55924768518518519</v>
      </c>
      <c r="B5936" s="21">
        <v>2920</v>
      </c>
      <c r="C5936" s="16">
        <v>-1</v>
      </c>
      <c r="D5936" s="26">
        <v>2918</v>
      </c>
      <c r="E5936" s="28">
        <v>7.000000000000001E-4</v>
      </c>
      <c r="F5936" s="28">
        <v>2930.4097345341711</v>
      </c>
    </row>
    <row r="5937" spans="1:6">
      <c r="A5937" s="20">
        <v>0.55927083333333338</v>
      </c>
      <c r="B5937" s="21">
        <v>2918.5</v>
      </c>
      <c r="C5937" s="16">
        <v>-1</v>
      </c>
      <c r="D5937" s="26">
        <v>2918</v>
      </c>
      <c r="E5937" s="28">
        <v>7.000000000000001E-4</v>
      </c>
      <c r="F5937" s="28">
        <v>2930.4010477199972</v>
      </c>
    </row>
    <row r="5938" spans="1:6">
      <c r="A5938" s="20">
        <v>0.55928240740740742</v>
      </c>
      <c r="B5938" s="21">
        <v>2918.5</v>
      </c>
      <c r="C5938" s="16">
        <v>-1</v>
      </c>
      <c r="D5938" s="26">
        <v>2918</v>
      </c>
      <c r="E5938" s="28">
        <v>7.000000000000001E-4</v>
      </c>
      <c r="F5938" s="28">
        <v>2930.3923669865931</v>
      </c>
    </row>
    <row r="5939" spans="1:6">
      <c r="A5939" s="20">
        <v>0.5593055555555555</v>
      </c>
      <c r="B5939" s="21">
        <v>2918.5</v>
      </c>
      <c r="C5939" s="16">
        <v>-1</v>
      </c>
      <c r="D5939" s="26">
        <v>2918</v>
      </c>
      <c r="E5939" s="28">
        <v>7.000000000000001E-4</v>
      </c>
      <c r="F5939" s="28">
        <v>2930.3836923297026</v>
      </c>
    </row>
    <row r="5940" spans="1:6">
      <c r="A5940" s="20">
        <v>0.55934027777777773</v>
      </c>
      <c r="B5940" s="21">
        <v>2918.5</v>
      </c>
      <c r="C5940" s="16">
        <v>-1</v>
      </c>
      <c r="D5940" s="26">
        <v>2918</v>
      </c>
      <c r="E5940" s="28">
        <v>7.000000000000001E-4</v>
      </c>
      <c r="F5940" s="28">
        <v>2930.3750237450718</v>
      </c>
    </row>
    <row r="5941" spans="1:6">
      <c r="A5941" s="20">
        <v>0.55936342592592592</v>
      </c>
      <c r="B5941" s="21">
        <v>2918</v>
      </c>
      <c r="C5941" s="16">
        <v>-1</v>
      </c>
      <c r="D5941" s="26">
        <v>2918</v>
      </c>
      <c r="E5941" s="28">
        <v>7.000000000000001E-4</v>
      </c>
      <c r="F5941" s="28">
        <v>2930.3663612284504</v>
      </c>
    </row>
    <row r="5942" spans="1:6">
      <c r="A5942" s="20">
        <v>0.55937499999999996</v>
      </c>
      <c r="B5942" s="21">
        <v>2918</v>
      </c>
      <c r="C5942" s="16">
        <v>-1</v>
      </c>
      <c r="D5942" s="26">
        <v>2918</v>
      </c>
      <c r="E5942" s="28">
        <v>7.000000000000001E-4</v>
      </c>
      <c r="F5942" s="28">
        <v>2930.3577047755903</v>
      </c>
    </row>
    <row r="5943" spans="1:6">
      <c r="A5943" s="20">
        <v>0.55939814814814814</v>
      </c>
      <c r="B5943" s="21">
        <v>2918</v>
      </c>
      <c r="C5943" s="16">
        <v>-1</v>
      </c>
      <c r="D5943" s="26">
        <v>2918</v>
      </c>
      <c r="E5943" s="28">
        <v>7.000000000000001E-4</v>
      </c>
      <c r="F5943" s="28">
        <v>2930.3490543822472</v>
      </c>
    </row>
    <row r="5944" spans="1:6">
      <c r="A5944" s="20">
        <v>0.55943287037037037</v>
      </c>
      <c r="B5944" s="21">
        <v>2918.5</v>
      </c>
      <c r="C5944" s="16">
        <v>-1</v>
      </c>
      <c r="D5944" s="26">
        <v>2918</v>
      </c>
      <c r="E5944" s="28">
        <v>7.000000000000001E-4</v>
      </c>
      <c r="F5944" s="28">
        <v>2930.3404100441799</v>
      </c>
    </row>
    <row r="5945" spans="1:6">
      <c r="A5945" s="20">
        <v>0.55945601851851856</v>
      </c>
      <c r="B5945" s="21">
        <v>2918.5</v>
      </c>
      <c r="C5945" s="16">
        <v>-1</v>
      </c>
      <c r="D5945" s="26">
        <v>2918</v>
      </c>
      <c r="E5945" s="28">
        <v>7.000000000000001E-4</v>
      </c>
      <c r="F5945" s="28">
        <v>2930.331771757149</v>
      </c>
    </row>
    <row r="5946" spans="1:6">
      <c r="A5946" s="20">
        <v>0.55947916666666664</v>
      </c>
      <c r="B5946" s="21">
        <v>2918.5</v>
      </c>
      <c r="C5946" s="16">
        <v>-1</v>
      </c>
      <c r="D5946" s="26">
        <v>2918</v>
      </c>
      <c r="E5946" s="28">
        <v>7.000000000000001E-4</v>
      </c>
      <c r="F5946" s="28">
        <v>2930.3231395169191</v>
      </c>
    </row>
    <row r="5947" spans="1:6">
      <c r="A5947" s="20">
        <v>0.55950231481481483</v>
      </c>
      <c r="B5947" s="21">
        <v>2918.5</v>
      </c>
      <c r="C5947" s="16">
        <v>-1</v>
      </c>
      <c r="D5947" s="26">
        <v>2918</v>
      </c>
      <c r="E5947" s="28">
        <v>7.000000000000001E-4</v>
      </c>
      <c r="F5947" s="28">
        <v>2930.3145133192575</v>
      </c>
    </row>
    <row r="5948" spans="1:6">
      <c r="A5948" s="20">
        <v>0.55952546296296302</v>
      </c>
      <c r="B5948" s="21">
        <v>2918.5</v>
      </c>
      <c r="C5948" s="16">
        <v>-1</v>
      </c>
      <c r="D5948" s="26">
        <v>2918</v>
      </c>
      <c r="E5948" s="28">
        <v>7.000000000000001E-4</v>
      </c>
      <c r="F5948" s="28">
        <v>2930.3058931599339</v>
      </c>
    </row>
    <row r="5949" spans="1:6">
      <c r="A5949" s="20">
        <v>0.55954861111111109</v>
      </c>
      <c r="B5949" s="21">
        <v>2918</v>
      </c>
      <c r="C5949" s="16">
        <v>-1</v>
      </c>
      <c r="D5949" s="26">
        <v>2918</v>
      </c>
      <c r="E5949" s="28">
        <v>7.000000000000001E-4</v>
      </c>
      <c r="F5949" s="28">
        <v>2930.2972790347221</v>
      </c>
    </row>
    <row r="5950" spans="1:6">
      <c r="A5950" s="20">
        <v>0.55958333333333332</v>
      </c>
      <c r="B5950" s="21">
        <v>2918</v>
      </c>
      <c r="C5950" s="16">
        <v>-1</v>
      </c>
      <c r="D5950" s="26">
        <v>2918</v>
      </c>
      <c r="E5950" s="28">
        <v>7.000000000000001E-4</v>
      </c>
      <c r="F5950" s="28">
        <v>2930.2886709393979</v>
      </c>
    </row>
    <row r="5951" spans="1:6">
      <c r="A5951" s="20">
        <v>0.55959490740740736</v>
      </c>
      <c r="B5951" s="21">
        <v>2918.5</v>
      </c>
      <c r="C5951" s="16">
        <v>-1</v>
      </c>
      <c r="D5951" s="26">
        <v>2918</v>
      </c>
      <c r="E5951" s="28">
        <v>7.000000000000001E-4</v>
      </c>
      <c r="F5951" s="28">
        <v>2930.2800688697403</v>
      </c>
    </row>
    <row r="5952" spans="1:6">
      <c r="A5952" s="20">
        <v>0.55962962962962959</v>
      </c>
      <c r="B5952" s="21">
        <v>2918</v>
      </c>
      <c r="C5952" s="16">
        <v>-1</v>
      </c>
      <c r="D5952" s="26">
        <v>2918</v>
      </c>
      <c r="E5952" s="28">
        <v>7.000000000000001E-4</v>
      </c>
      <c r="F5952" s="28">
        <v>2930.2714728215315</v>
      </c>
    </row>
    <row r="5953" spans="1:6">
      <c r="A5953" s="20">
        <v>0.55965277777777778</v>
      </c>
      <c r="B5953" s="21">
        <v>2918.5</v>
      </c>
      <c r="C5953" s="16">
        <v>-1</v>
      </c>
      <c r="D5953" s="26">
        <v>2918</v>
      </c>
      <c r="E5953" s="28">
        <v>7.000000000000001E-4</v>
      </c>
      <c r="F5953" s="28">
        <v>2930.2628827905564</v>
      </c>
    </row>
    <row r="5954" spans="1:6">
      <c r="A5954" s="20">
        <v>0.55967592592592597</v>
      </c>
      <c r="B5954" s="21">
        <v>2918.5</v>
      </c>
      <c r="C5954" s="16">
        <v>-1</v>
      </c>
      <c r="D5954" s="26">
        <v>2918</v>
      </c>
      <c r="E5954" s="28">
        <v>7.000000000000001E-4</v>
      </c>
      <c r="F5954" s="28">
        <v>2930.2542987726029</v>
      </c>
    </row>
    <row r="5955" spans="1:6">
      <c r="A5955" s="20">
        <v>0.55969907407407404</v>
      </c>
      <c r="B5955" s="21">
        <v>2918.5</v>
      </c>
      <c r="C5955" s="16">
        <v>-1</v>
      </c>
      <c r="D5955" s="26">
        <v>2918</v>
      </c>
      <c r="E5955" s="28">
        <v>7.000000000000001E-4</v>
      </c>
      <c r="F5955" s="28">
        <v>2930.245720763462</v>
      </c>
    </row>
    <row r="5956" spans="1:6">
      <c r="A5956" s="20">
        <v>0.55971064814814819</v>
      </c>
      <c r="B5956" s="21">
        <v>2918.5</v>
      </c>
      <c r="C5956" s="16">
        <v>-1</v>
      </c>
      <c r="D5956" s="26">
        <v>2918</v>
      </c>
      <c r="E5956" s="28">
        <v>7.000000000000001E-4</v>
      </c>
      <c r="F5956" s="28">
        <v>2930.2371487589276</v>
      </c>
    </row>
    <row r="5957" spans="1:6">
      <c r="A5957" s="20">
        <v>0.55972222222222223</v>
      </c>
      <c r="B5957" s="21">
        <v>2918.5</v>
      </c>
      <c r="C5957" s="16">
        <v>-1</v>
      </c>
      <c r="D5957" s="26">
        <v>2918</v>
      </c>
      <c r="E5957" s="28">
        <v>7.000000000000001E-4</v>
      </c>
      <c r="F5957" s="28">
        <v>2930.2285827547962</v>
      </c>
    </row>
    <row r="5958" spans="1:6">
      <c r="A5958" s="20">
        <v>0.55975694444444446</v>
      </c>
      <c r="B5958" s="21">
        <v>2918.5</v>
      </c>
      <c r="C5958" s="16">
        <v>-1</v>
      </c>
      <c r="D5958" s="26">
        <v>2918</v>
      </c>
      <c r="E5958" s="28">
        <v>7.000000000000001E-4</v>
      </c>
      <c r="F5958" s="28">
        <v>2930.2200227468679</v>
      </c>
    </row>
    <row r="5959" spans="1:6">
      <c r="A5959" s="20">
        <v>0.55978009259259254</v>
      </c>
      <c r="B5959" s="21">
        <v>2918.5</v>
      </c>
      <c r="C5959" s="16">
        <v>-1</v>
      </c>
      <c r="D5959" s="26">
        <v>2918</v>
      </c>
      <c r="E5959" s="28">
        <v>7.000000000000001E-4</v>
      </c>
      <c r="F5959" s="28">
        <v>2930.2114687309449</v>
      </c>
    </row>
    <row r="5960" spans="1:6">
      <c r="A5960" s="20">
        <v>0.55979166666666669</v>
      </c>
      <c r="B5960" s="21">
        <v>2918.5</v>
      </c>
      <c r="C5960" s="16">
        <v>-1</v>
      </c>
      <c r="D5960" s="26">
        <v>2918</v>
      </c>
      <c r="E5960" s="28">
        <v>7.000000000000001E-4</v>
      </c>
      <c r="F5960" s="28">
        <v>2930.2029207028331</v>
      </c>
    </row>
    <row r="5961" spans="1:6">
      <c r="A5961" s="20">
        <v>0.55982638888888892</v>
      </c>
      <c r="B5961" s="21">
        <v>2918</v>
      </c>
      <c r="C5961" s="16">
        <v>-1</v>
      </c>
      <c r="D5961" s="26">
        <v>2918</v>
      </c>
      <c r="E5961" s="28">
        <v>7.000000000000001E-4</v>
      </c>
      <c r="F5961" s="28">
        <v>2930.1943786583411</v>
      </c>
    </row>
    <row r="5962" spans="1:6">
      <c r="A5962" s="20">
        <v>0.55984953703703699</v>
      </c>
      <c r="B5962" s="21">
        <v>2918.5</v>
      </c>
      <c r="C5962" s="16">
        <v>-1</v>
      </c>
      <c r="D5962" s="26">
        <v>2918</v>
      </c>
      <c r="E5962" s="28">
        <v>7.000000000000001E-4</v>
      </c>
      <c r="F5962" s="28">
        <v>2930.1858425932801</v>
      </c>
    </row>
    <row r="5963" spans="1:6">
      <c r="A5963" s="20">
        <v>0.55987268518518518</v>
      </c>
      <c r="B5963" s="21">
        <v>2917.5</v>
      </c>
      <c r="C5963" s="16">
        <v>-1</v>
      </c>
      <c r="D5963" s="26">
        <v>2917.5</v>
      </c>
      <c r="E5963" s="28">
        <v>8.0000000000000015E-4</v>
      </c>
      <c r="F5963" s="28">
        <v>2930.1756939192055</v>
      </c>
    </row>
    <row r="5964" spans="1:6">
      <c r="A5964" s="20">
        <v>0.55989583333333337</v>
      </c>
      <c r="B5964" s="21">
        <v>2917.5</v>
      </c>
      <c r="C5964" s="16">
        <v>-1</v>
      </c>
      <c r="D5964" s="26">
        <v>2917.5</v>
      </c>
      <c r="E5964" s="28">
        <v>8.0000000000000015E-4</v>
      </c>
      <c r="F5964" s="28">
        <v>2930.1655533640701</v>
      </c>
    </row>
    <row r="5965" spans="1:6">
      <c r="A5965" s="20">
        <v>0.5599305555555556</v>
      </c>
      <c r="B5965" s="21">
        <v>2919.5</v>
      </c>
      <c r="C5965" s="16">
        <v>-1</v>
      </c>
      <c r="D5965" s="26">
        <v>2917.5</v>
      </c>
      <c r="E5965" s="28">
        <v>8.0000000000000015E-4</v>
      </c>
      <c r="F5965" s="28">
        <v>2930.1554209213787</v>
      </c>
    </row>
    <row r="5966" spans="1:6">
      <c r="A5966" s="20">
        <v>0.55994212962962964</v>
      </c>
      <c r="B5966" s="21">
        <v>2919.5</v>
      </c>
      <c r="C5966" s="16">
        <v>-1</v>
      </c>
      <c r="D5966" s="26">
        <v>2917.5</v>
      </c>
      <c r="E5966" s="28">
        <v>8.0000000000000015E-4</v>
      </c>
      <c r="F5966" s="28">
        <v>2930.1452965846415</v>
      </c>
    </row>
    <row r="5967" spans="1:6">
      <c r="A5967" s="20">
        <v>0.55996527777777783</v>
      </c>
      <c r="B5967" s="21">
        <v>2920</v>
      </c>
      <c r="C5967" s="16">
        <v>-1</v>
      </c>
      <c r="D5967" s="26">
        <v>2917.5</v>
      </c>
      <c r="E5967" s="28">
        <v>8.0000000000000015E-4</v>
      </c>
      <c r="F5967" s="28">
        <v>2930.135180347374</v>
      </c>
    </row>
    <row r="5968" spans="1:6">
      <c r="A5968" s="20">
        <v>0.5599884259259259</v>
      </c>
      <c r="B5968" s="21">
        <v>2919.5</v>
      </c>
      <c r="C5968" s="16">
        <v>-1</v>
      </c>
      <c r="D5968" s="26">
        <v>2917.5</v>
      </c>
      <c r="E5968" s="28">
        <v>8.0000000000000015E-4</v>
      </c>
      <c r="F5968" s="28">
        <v>2930.1250722030959</v>
      </c>
    </row>
    <row r="5969" spans="1:6">
      <c r="A5969" s="20">
        <v>0.56001157407407409</v>
      </c>
      <c r="B5969" s="21">
        <v>2919.5</v>
      </c>
      <c r="C5969" s="16">
        <v>-1</v>
      </c>
      <c r="D5969" s="26">
        <v>2917.5</v>
      </c>
      <c r="E5969" s="28">
        <v>8.0000000000000015E-4</v>
      </c>
      <c r="F5969" s="28">
        <v>2930.1149721453335</v>
      </c>
    </row>
    <row r="5970" spans="1:6">
      <c r="A5970" s="20">
        <v>0.56004629629629632</v>
      </c>
      <c r="B5970" s="21">
        <v>2918</v>
      </c>
      <c r="C5970" s="16">
        <v>-1</v>
      </c>
      <c r="D5970" s="26">
        <v>2917.5</v>
      </c>
      <c r="E5970" s="28">
        <v>8.0000000000000015E-4</v>
      </c>
      <c r="F5970" s="28">
        <v>2930.104880167617</v>
      </c>
    </row>
    <row r="5971" spans="1:6">
      <c r="A5971" s="20">
        <v>0.5600694444444444</v>
      </c>
      <c r="B5971" s="21">
        <v>2919.5</v>
      </c>
      <c r="C5971" s="16">
        <v>-1</v>
      </c>
      <c r="D5971" s="26">
        <v>2917.5</v>
      </c>
      <c r="E5971" s="28">
        <v>8.0000000000000015E-4</v>
      </c>
      <c r="F5971" s="28">
        <v>2930.0947962634827</v>
      </c>
    </row>
    <row r="5972" spans="1:6">
      <c r="A5972" s="20">
        <v>0.56009259259259259</v>
      </c>
      <c r="B5972" s="21">
        <v>2919</v>
      </c>
      <c r="C5972" s="16">
        <v>-1</v>
      </c>
      <c r="D5972" s="26">
        <v>2917.5</v>
      </c>
      <c r="E5972" s="28">
        <v>8.0000000000000015E-4</v>
      </c>
      <c r="F5972" s="28">
        <v>2930.0847204264719</v>
      </c>
    </row>
    <row r="5973" spans="1:6">
      <c r="A5973" s="20">
        <v>0.56010416666666663</v>
      </c>
      <c r="B5973" s="21">
        <v>2919.5</v>
      </c>
      <c r="C5973" s="16">
        <v>-1</v>
      </c>
      <c r="D5973" s="26">
        <v>2917.5</v>
      </c>
      <c r="E5973" s="28">
        <v>8.0000000000000015E-4</v>
      </c>
      <c r="F5973" s="28">
        <v>2930.0746526501307</v>
      </c>
    </row>
    <row r="5974" spans="1:6">
      <c r="A5974" s="20">
        <v>0.56013888888888885</v>
      </c>
      <c r="B5974" s="21">
        <v>2919</v>
      </c>
      <c r="C5974" s="16">
        <v>-1</v>
      </c>
      <c r="D5974" s="26">
        <v>2917.5</v>
      </c>
      <c r="E5974" s="28">
        <v>8.0000000000000015E-4</v>
      </c>
      <c r="F5974" s="28">
        <v>2930.0645929280104</v>
      </c>
    </row>
    <row r="5975" spans="1:6">
      <c r="A5975" s="20">
        <v>0.56016203703703704</v>
      </c>
      <c r="B5975" s="21">
        <v>2919.5</v>
      </c>
      <c r="C5975" s="16">
        <v>-1</v>
      </c>
      <c r="D5975" s="26">
        <v>2917.5</v>
      </c>
      <c r="E5975" s="28">
        <v>8.0000000000000015E-4</v>
      </c>
      <c r="F5975" s="28">
        <v>2930.054541253668</v>
      </c>
    </row>
    <row r="5976" spans="1:6">
      <c r="A5976" s="20">
        <v>0.56017361111111108</v>
      </c>
      <c r="B5976" s="21">
        <v>2919</v>
      </c>
      <c r="C5976" s="16">
        <v>-1</v>
      </c>
      <c r="D5976" s="26">
        <v>2917.5</v>
      </c>
      <c r="E5976" s="28">
        <v>8.0000000000000015E-4</v>
      </c>
      <c r="F5976" s="28">
        <v>2930.044497620665</v>
      </c>
    </row>
    <row r="5977" spans="1:6">
      <c r="A5977" s="20">
        <v>0.56019675925925927</v>
      </c>
      <c r="B5977" s="21">
        <v>2919.5</v>
      </c>
      <c r="C5977" s="16">
        <v>-1</v>
      </c>
      <c r="D5977" s="26">
        <v>2917.5</v>
      </c>
      <c r="E5977" s="28">
        <v>8.0000000000000015E-4</v>
      </c>
      <c r="F5977" s="28">
        <v>2930.0344620225683</v>
      </c>
    </row>
    <row r="5978" spans="1:6">
      <c r="A5978" s="20">
        <v>0.56020833333333331</v>
      </c>
      <c r="B5978" s="21">
        <v>2919</v>
      </c>
      <c r="C5978" s="16">
        <v>-1</v>
      </c>
      <c r="D5978" s="26">
        <v>2917.5</v>
      </c>
      <c r="E5978" s="28">
        <v>8.0000000000000015E-4</v>
      </c>
      <c r="F5978" s="28">
        <v>2930.0244344529501</v>
      </c>
    </row>
    <row r="5979" spans="1:6">
      <c r="A5979" s="20">
        <v>0.5602314814814815</v>
      </c>
      <c r="B5979" s="21">
        <v>2919</v>
      </c>
      <c r="C5979" s="16">
        <v>-1</v>
      </c>
      <c r="D5979" s="26">
        <v>2917.5</v>
      </c>
      <c r="E5979" s="28">
        <v>8.0000000000000015E-4</v>
      </c>
      <c r="F5979" s="28">
        <v>2930.0144149053876</v>
      </c>
    </row>
    <row r="5980" spans="1:6">
      <c r="A5980" s="20">
        <v>0.56025462962962957</v>
      </c>
      <c r="B5980" s="21">
        <v>2919</v>
      </c>
      <c r="C5980" s="16">
        <v>-1</v>
      </c>
      <c r="D5980" s="26">
        <v>2917.5</v>
      </c>
      <c r="E5980" s="28">
        <v>8.0000000000000015E-4</v>
      </c>
      <c r="F5980" s="28">
        <v>2930.0044033734634</v>
      </c>
    </row>
    <row r="5981" spans="1:6">
      <c r="A5981" s="20">
        <v>0.5602893518518518</v>
      </c>
      <c r="B5981" s="21">
        <v>2919.5</v>
      </c>
      <c r="C5981" s="16">
        <v>-1</v>
      </c>
      <c r="D5981" s="26">
        <v>2917.5</v>
      </c>
      <c r="E5981" s="28">
        <v>8.0000000000000015E-4</v>
      </c>
      <c r="F5981" s="28">
        <v>2929.9943998507647</v>
      </c>
    </row>
    <row r="5982" spans="1:6">
      <c r="A5982" s="20">
        <v>0.56031249999999999</v>
      </c>
      <c r="B5982" s="21">
        <v>2919.5</v>
      </c>
      <c r="C5982" s="16">
        <v>-1</v>
      </c>
      <c r="D5982" s="26">
        <v>2917.5</v>
      </c>
      <c r="E5982" s="28">
        <v>8.0000000000000015E-4</v>
      </c>
      <c r="F5982" s="28">
        <v>2929.984404330884</v>
      </c>
    </row>
    <row r="5983" spans="1:6">
      <c r="A5983" s="20">
        <v>0.56033564814814818</v>
      </c>
      <c r="B5983" s="21">
        <v>2919.5</v>
      </c>
      <c r="C5983" s="16">
        <v>-1</v>
      </c>
      <c r="D5983" s="26">
        <v>2917.5</v>
      </c>
      <c r="E5983" s="28">
        <v>8.0000000000000015E-4</v>
      </c>
      <c r="F5983" s="28">
        <v>2929.9744168074194</v>
      </c>
    </row>
    <row r="5984" spans="1:6">
      <c r="A5984" s="20">
        <v>0.56035879629629626</v>
      </c>
      <c r="B5984" s="21">
        <v>2919.5</v>
      </c>
      <c r="C5984" s="16">
        <v>-1</v>
      </c>
      <c r="D5984" s="26">
        <v>2917.5</v>
      </c>
      <c r="E5984" s="28">
        <v>8.0000000000000015E-4</v>
      </c>
      <c r="F5984" s="28">
        <v>2929.9644372739735</v>
      </c>
    </row>
    <row r="5985" spans="1:6">
      <c r="A5985" s="20">
        <v>0.56038194444444445</v>
      </c>
      <c r="B5985" s="21">
        <v>2919.5</v>
      </c>
      <c r="C5985" s="16">
        <v>-1</v>
      </c>
      <c r="D5985" s="26">
        <v>2917.5</v>
      </c>
      <c r="E5985" s="28">
        <v>8.0000000000000015E-4</v>
      </c>
      <c r="F5985" s="28">
        <v>2929.9544657241545</v>
      </c>
    </row>
    <row r="5986" spans="1:6">
      <c r="A5986" s="20">
        <v>0.56040509259259264</v>
      </c>
      <c r="B5986" s="21">
        <v>2919</v>
      </c>
      <c r="C5986" s="16">
        <v>-1</v>
      </c>
      <c r="D5986" s="26">
        <v>2917.5</v>
      </c>
      <c r="E5986" s="28">
        <v>8.0000000000000015E-4</v>
      </c>
      <c r="F5986" s="28">
        <v>2929.9445021515753</v>
      </c>
    </row>
    <row r="5987" spans="1:6">
      <c r="A5987" s="20">
        <v>0.56042824074074071</v>
      </c>
      <c r="B5987" s="21">
        <v>2919</v>
      </c>
      <c r="C5987" s="16">
        <v>-1</v>
      </c>
      <c r="D5987" s="26">
        <v>2917.5</v>
      </c>
      <c r="E5987" s="28">
        <v>8.0000000000000015E-4</v>
      </c>
      <c r="F5987" s="28">
        <v>2929.9345465498541</v>
      </c>
    </row>
    <row r="5988" spans="1:6">
      <c r="A5988" s="20">
        <v>0.5604513888888889</v>
      </c>
      <c r="B5988" s="21">
        <v>2919.5</v>
      </c>
      <c r="C5988" s="16">
        <v>-1</v>
      </c>
      <c r="D5988" s="26">
        <v>2917.5</v>
      </c>
      <c r="E5988" s="28">
        <v>8.0000000000000015E-4</v>
      </c>
      <c r="F5988" s="28">
        <v>2929.9245989126143</v>
      </c>
    </row>
    <row r="5989" spans="1:6">
      <c r="A5989" s="20">
        <v>0.56048611111111113</v>
      </c>
      <c r="B5989" s="21">
        <v>2919</v>
      </c>
      <c r="C5989" s="16">
        <v>-1</v>
      </c>
      <c r="D5989" s="26">
        <v>2917.5</v>
      </c>
      <c r="E5989" s="28">
        <v>8.0000000000000015E-4</v>
      </c>
      <c r="F5989" s="28">
        <v>2929.9146592334841</v>
      </c>
    </row>
    <row r="5990" spans="1:6">
      <c r="A5990" s="20">
        <v>0.56049768518518517</v>
      </c>
      <c r="B5990" s="21">
        <v>2919</v>
      </c>
      <c r="C5990" s="16">
        <v>-1</v>
      </c>
      <c r="D5990" s="26">
        <v>2917.5</v>
      </c>
      <c r="E5990" s="28">
        <v>8.0000000000000015E-4</v>
      </c>
      <c r="F5990" s="28">
        <v>2929.9047275060975</v>
      </c>
    </row>
    <row r="5991" spans="1:6">
      <c r="A5991" s="20">
        <v>0.5605324074074074</v>
      </c>
      <c r="B5991" s="21">
        <v>2919.5</v>
      </c>
      <c r="C5991" s="16">
        <v>-1</v>
      </c>
      <c r="D5991" s="26">
        <v>2917.5</v>
      </c>
      <c r="E5991" s="28">
        <v>8.0000000000000015E-4</v>
      </c>
      <c r="F5991" s="28">
        <v>2929.8948037240925</v>
      </c>
    </row>
    <row r="5992" spans="1:6">
      <c r="A5992" s="20">
        <v>0.56055555555555558</v>
      </c>
      <c r="B5992" s="21">
        <v>2919.5</v>
      </c>
      <c r="C5992" s="16">
        <v>-1</v>
      </c>
      <c r="D5992" s="26">
        <v>2917.5</v>
      </c>
      <c r="E5992" s="28">
        <v>8.0000000000000015E-4</v>
      </c>
      <c r="F5992" s="28">
        <v>2929.8848878811132</v>
      </c>
    </row>
    <row r="5993" spans="1:6">
      <c r="A5993" s="20">
        <v>0.56056712962962962</v>
      </c>
      <c r="B5993" s="21">
        <v>2919</v>
      </c>
      <c r="C5993" s="16">
        <v>-1</v>
      </c>
      <c r="D5993" s="26">
        <v>2917.5</v>
      </c>
      <c r="E5993" s="28">
        <v>8.0000000000000015E-4</v>
      </c>
      <c r="F5993" s="28">
        <v>2929.8749799708085</v>
      </c>
    </row>
    <row r="5994" spans="1:6">
      <c r="A5994" s="20">
        <v>0.56059027777777781</v>
      </c>
      <c r="B5994" s="21">
        <v>2919.5</v>
      </c>
      <c r="C5994" s="16">
        <v>-1</v>
      </c>
      <c r="D5994" s="26">
        <v>2917.5</v>
      </c>
      <c r="E5994" s="28">
        <v>8.0000000000000015E-4</v>
      </c>
      <c r="F5994" s="28">
        <v>2929.8650799868319</v>
      </c>
    </row>
    <row r="5995" spans="1:6">
      <c r="A5995" s="20">
        <v>0.56061342592592589</v>
      </c>
      <c r="B5995" s="21">
        <v>2919</v>
      </c>
      <c r="C5995" s="16">
        <v>-1</v>
      </c>
      <c r="D5995" s="26">
        <v>2917.5</v>
      </c>
      <c r="E5995" s="28">
        <v>8.0000000000000015E-4</v>
      </c>
      <c r="F5995" s="28">
        <v>2929.8551879228426</v>
      </c>
    </row>
    <row r="5996" spans="1:6">
      <c r="A5996" s="20">
        <v>0.56063657407407408</v>
      </c>
      <c r="B5996" s="21">
        <v>2919.5</v>
      </c>
      <c r="C5996" s="16">
        <v>-1</v>
      </c>
      <c r="D5996" s="26">
        <v>2917.5</v>
      </c>
      <c r="E5996" s="28">
        <v>8.0000000000000015E-4</v>
      </c>
      <c r="F5996" s="28">
        <v>2929.8453037725044</v>
      </c>
    </row>
    <row r="5997" spans="1:6">
      <c r="A5997" s="20">
        <v>0.56065972222222227</v>
      </c>
      <c r="B5997" s="21">
        <v>2919</v>
      </c>
      <c r="C5997" s="16">
        <v>-1</v>
      </c>
      <c r="D5997" s="26">
        <v>2917.5</v>
      </c>
      <c r="E5997" s="28">
        <v>8.0000000000000015E-4</v>
      </c>
      <c r="F5997" s="28">
        <v>2929.8354275294864</v>
      </c>
    </row>
    <row r="5998" spans="1:6">
      <c r="A5998" s="20">
        <v>0.56067129629629631</v>
      </c>
      <c r="B5998" s="21">
        <v>2919</v>
      </c>
      <c r="C5998" s="16">
        <v>-1</v>
      </c>
      <c r="D5998" s="26">
        <v>2917.5</v>
      </c>
      <c r="E5998" s="28">
        <v>8.0000000000000015E-4</v>
      </c>
      <c r="F5998" s="28">
        <v>2929.8255591874627</v>
      </c>
    </row>
    <row r="5999" spans="1:6">
      <c r="A5999" s="20">
        <v>0.5606944444444445</v>
      </c>
      <c r="B5999" s="21">
        <v>2919.5</v>
      </c>
      <c r="C5999" s="16">
        <v>-1</v>
      </c>
      <c r="D5999" s="26">
        <v>2917.5</v>
      </c>
      <c r="E5999" s="28">
        <v>8.0000000000000015E-4</v>
      </c>
      <c r="F5999" s="28">
        <v>2929.8156987401126</v>
      </c>
    </row>
    <row r="6000" spans="1:6">
      <c r="A6000" s="20">
        <v>0.56072916666666661</v>
      </c>
      <c r="B6000" s="21">
        <v>2919.5</v>
      </c>
      <c r="C6000" s="16">
        <v>-1</v>
      </c>
      <c r="D6000" s="26">
        <v>2917.5</v>
      </c>
      <c r="E6000" s="28">
        <v>8.0000000000000015E-4</v>
      </c>
      <c r="F6000" s="28">
        <v>2929.8058461811206</v>
      </c>
    </row>
    <row r="6001" spans="1:6">
      <c r="A6001" s="20">
        <v>0.5607523148148148</v>
      </c>
      <c r="B6001" s="21">
        <v>2919.5</v>
      </c>
      <c r="C6001" s="16">
        <v>-1</v>
      </c>
      <c r="D6001" s="26">
        <v>2917.5</v>
      </c>
      <c r="E6001" s="28">
        <v>8.0000000000000015E-4</v>
      </c>
      <c r="F6001" s="28">
        <v>2929.7960015041758</v>
      </c>
    </row>
    <row r="6002" spans="1:6">
      <c r="A6002" s="20">
        <v>0.56078703703703703</v>
      </c>
      <c r="B6002" s="21">
        <v>2920</v>
      </c>
      <c r="C6002" s="16">
        <v>-1</v>
      </c>
      <c r="D6002" s="26">
        <v>2917.5</v>
      </c>
      <c r="E6002" s="28">
        <v>8.0000000000000015E-4</v>
      </c>
      <c r="F6002" s="28">
        <v>2929.7861647029727</v>
      </c>
    </row>
    <row r="6003" spans="1:6">
      <c r="A6003" s="20">
        <v>0.56081018518518522</v>
      </c>
      <c r="B6003" s="21">
        <v>2920</v>
      </c>
      <c r="C6003" s="16">
        <v>-1</v>
      </c>
      <c r="D6003" s="26">
        <v>2917.5</v>
      </c>
      <c r="E6003" s="28">
        <v>8.0000000000000015E-4</v>
      </c>
      <c r="F6003" s="28">
        <v>2929.7763357712101</v>
      </c>
    </row>
    <row r="6004" spans="1:6">
      <c r="A6004" s="20">
        <v>0.56083333333333329</v>
      </c>
      <c r="B6004" s="21">
        <v>2920</v>
      </c>
      <c r="C6004" s="16">
        <v>-1</v>
      </c>
      <c r="D6004" s="26">
        <v>2917.5</v>
      </c>
      <c r="E6004" s="28">
        <v>8.0000000000000015E-4</v>
      </c>
      <c r="F6004" s="28">
        <v>2929.7665147025932</v>
      </c>
    </row>
    <row r="6005" spans="1:6">
      <c r="A6005" s="20">
        <v>0.56084490740740744</v>
      </c>
      <c r="B6005" s="21">
        <v>2919.5</v>
      </c>
      <c r="C6005" s="16">
        <v>-1</v>
      </c>
      <c r="D6005" s="26">
        <v>2917.5</v>
      </c>
      <c r="E6005" s="28">
        <v>8.0000000000000015E-4</v>
      </c>
      <c r="F6005" s="28">
        <v>2929.7567014908313</v>
      </c>
    </row>
    <row r="6006" spans="1:6">
      <c r="A6006" s="20">
        <v>0.56087962962962967</v>
      </c>
      <c r="B6006" s="21">
        <v>2919.5</v>
      </c>
      <c r="C6006" s="16">
        <v>-1</v>
      </c>
      <c r="D6006" s="26">
        <v>2917.5</v>
      </c>
      <c r="E6006" s="28">
        <v>8.0000000000000015E-4</v>
      </c>
      <c r="F6006" s="28">
        <v>2929.7468961296386</v>
      </c>
    </row>
    <row r="6007" spans="1:6">
      <c r="A6007" s="20">
        <v>0.56090277777777775</v>
      </c>
      <c r="B6007" s="21">
        <v>2919</v>
      </c>
      <c r="C6007" s="16">
        <v>-1</v>
      </c>
      <c r="D6007" s="26">
        <v>2917.5</v>
      </c>
      <c r="E6007" s="28">
        <v>8.0000000000000015E-4</v>
      </c>
      <c r="F6007" s="28">
        <v>2929.7370986127348</v>
      </c>
    </row>
    <row r="6008" spans="1:6">
      <c r="A6008" s="20">
        <v>0.5609143518518519</v>
      </c>
      <c r="B6008" s="21">
        <v>2919.5</v>
      </c>
      <c r="C6008" s="16">
        <v>-1</v>
      </c>
      <c r="D6008" s="26">
        <v>2917.5</v>
      </c>
      <c r="E6008" s="28">
        <v>8.0000000000000015E-4</v>
      </c>
      <c r="F6008" s="28">
        <v>2929.7273089338446</v>
      </c>
    </row>
    <row r="6009" spans="1:6">
      <c r="A6009" s="20">
        <v>0.56093749999999998</v>
      </c>
      <c r="B6009" s="21">
        <v>2919.5</v>
      </c>
      <c r="C6009" s="16">
        <v>-1</v>
      </c>
      <c r="D6009" s="26">
        <v>2917.5</v>
      </c>
      <c r="E6009" s="28">
        <v>8.0000000000000015E-4</v>
      </c>
      <c r="F6009" s="28">
        <v>2929.7175270866974</v>
      </c>
    </row>
    <row r="6010" spans="1:6">
      <c r="A6010" s="20">
        <v>0.56096064814814817</v>
      </c>
      <c r="B6010" s="21">
        <v>2920</v>
      </c>
      <c r="C6010" s="16">
        <v>-1</v>
      </c>
      <c r="D6010" s="26">
        <v>2917.5</v>
      </c>
      <c r="E6010" s="28">
        <v>8.0000000000000015E-4</v>
      </c>
      <c r="F6010" s="28">
        <v>2929.7077530650281</v>
      </c>
    </row>
    <row r="6011" spans="1:6">
      <c r="A6011" s="20">
        <v>0.56098379629629624</v>
      </c>
      <c r="B6011" s="21">
        <v>2920</v>
      </c>
      <c r="C6011" s="16">
        <v>-1</v>
      </c>
      <c r="D6011" s="26">
        <v>2917.5</v>
      </c>
      <c r="E6011" s="28">
        <v>8.0000000000000015E-4</v>
      </c>
      <c r="F6011" s="28">
        <v>2929.6979868625763</v>
      </c>
    </row>
    <row r="6012" spans="1:6">
      <c r="A6012" s="20">
        <v>0.56100694444444443</v>
      </c>
      <c r="B6012" s="21">
        <v>2920</v>
      </c>
      <c r="C6012" s="16">
        <v>-1</v>
      </c>
      <c r="D6012" s="26">
        <v>2917.5</v>
      </c>
      <c r="E6012" s="28">
        <v>8.0000000000000015E-4</v>
      </c>
      <c r="F6012" s="28">
        <v>2929.6882284730864</v>
      </c>
    </row>
    <row r="6013" spans="1:6">
      <c r="A6013" s="20">
        <v>0.56103009259259262</v>
      </c>
      <c r="B6013" s="21">
        <v>2920</v>
      </c>
      <c r="C6013" s="16">
        <v>-1</v>
      </c>
      <c r="D6013" s="26">
        <v>2917.5</v>
      </c>
      <c r="E6013" s="28">
        <v>8.0000000000000015E-4</v>
      </c>
      <c r="F6013" s="28">
        <v>2929.6784778903079</v>
      </c>
    </row>
    <row r="6014" spans="1:6">
      <c r="A6014" s="20">
        <v>0.5610532407407407</v>
      </c>
      <c r="B6014" s="21">
        <v>2920.5</v>
      </c>
      <c r="C6014" s="16">
        <v>-1</v>
      </c>
      <c r="D6014" s="26">
        <v>2917.5</v>
      </c>
      <c r="E6014" s="28">
        <v>8.0000000000000015E-4</v>
      </c>
      <c r="F6014" s="28">
        <v>2929.6687351079959</v>
      </c>
    </row>
    <row r="6015" spans="1:6">
      <c r="A6015" s="20">
        <v>0.56107638888888889</v>
      </c>
      <c r="B6015" s="21">
        <v>2920.5</v>
      </c>
      <c r="C6015" s="16">
        <v>-1</v>
      </c>
      <c r="D6015" s="26">
        <v>2917.5</v>
      </c>
      <c r="E6015" s="28">
        <v>8.0000000000000015E-4</v>
      </c>
      <c r="F6015" s="28">
        <v>2929.6590001199093</v>
      </c>
    </row>
    <row r="6016" spans="1:6">
      <c r="A6016" s="20">
        <v>0.56109953703703708</v>
      </c>
      <c r="B6016" s="21">
        <v>2920.5</v>
      </c>
      <c r="C6016" s="16">
        <v>-1</v>
      </c>
      <c r="D6016" s="26">
        <v>2917.5</v>
      </c>
      <c r="E6016" s="28">
        <v>8.0000000000000015E-4</v>
      </c>
      <c r="F6016" s="28">
        <v>2929.6492729198135</v>
      </c>
    </row>
    <row r="6017" spans="1:6">
      <c r="A6017" s="20">
        <v>0.5611342592592593</v>
      </c>
      <c r="B6017" s="21">
        <v>2920.5</v>
      </c>
      <c r="C6017" s="16">
        <v>-1</v>
      </c>
      <c r="D6017" s="26">
        <v>2917.5</v>
      </c>
      <c r="E6017" s="28">
        <v>8.0000000000000015E-4</v>
      </c>
      <c r="F6017" s="28">
        <v>2929.6395535014776</v>
      </c>
    </row>
    <row r="6018" spans="1:6">
      <c r="A6018" s="20">
        <v>0.56115740740740738</v>
      </c>
      <c r="B6018" s="21">
        <v>2920.5</v>
      </c>
      <c r="C6018" s="16">
        <v>-1</v>
      </c>
      <c r="D6018" s="26">
        <v>2917.5</v>
      </c>
      <c r="E6018" s="28">
        <v>8.0000000000000015E-4</v>
      </c>
      <c r="F6018" s="28">
        <v>2929.6298418586766</v>
      </c>
    </row>
    <row r="6019" spans="1:6">
      <c r="A6019" s="20">
        <v>0.56116898148148153</v>
      </c>
      <c r="B6019" s="21">
        <v>2921</v>
      </c>
      <c r="C6019" s="16">
        <v>-1</v>
      </c>
      <c r="D6019" s="26">
        <v>2917.5</v>
      </c>
      <c r="E6019" s="28">
        <v>8.0000000000000015E-4</v>
      </c>
      <c r="F6019" s="28">
        <v>2929.6201379851896</v>
      </c>
    </row>
    <row r="6020" spans="1:6">
      <c r="A6020" s="20">
        <v>0.56119212962962961</v>
      </c>
      <c r="B6020" s="21">
        <v>2921</v>
      </c>
      <c r="C6020" s="16">
        <v>-1</v>
      </c>
      <c r="D6020" s="26">
        <v>2917.5</v>
      </c>
      <c r="E6020" s="28">
        <v>8.0000000000000015E-4</v>
      </c>
      <c r="F6020" s="28">
        <v>2929.6104418748014</v>
      </c>
    </row>
    <row r="6021" spans="1:6">
      <c r="A6021" s="20">
        <v>0.56122685185185184</v>
      </c>
      <c r="B6021" s="21">
        <v>2920.5</v>
      </c>
      <c r="C6021" s="16">
        <v>-1</v>
      </c>
      <c r="D6021" s="26">
        <v>2917.5</v>
      </c>
      <c r="E6021" s="28">
        <v>8.0000000000000015E-4</v>
      </c>
      <c r="F6021" s="28">
        <v>2929.6007535213016</v>
      </c>
    </row>
    <row r="6022" spans="1:6">
      <c r="A6022" s="20">
        <v>0.56125000000000003</v>
      </c>
      <c r="B6022" s="21">
        <v>2922</v>
      </c>
      <c r="C6022" s="16">
        <v>-1</v>
      </c>
      <c r="D6022" s="26">
        <v>2917.5</v>
      </c>
      <c r="E6022" s="28">
        <v>8.0000000000000015E-4</v>
      </c>
      <c r="F6022" s="28">
        <v>2929.5910729184848</v>
      </c>
    </row>
    <row r="6023" spans="1:6">
      <c r="A6023" s="20">
        <v>0.5612731481481481</v>
      </c>
      <c r="B6023" s="21">
        <v>2922</v>
      </c>
      <c r="C6023" s="16">
        <v>-1</v>
      </c>
      <c r="D6023" s="26">
        <v>2917.5</v>
      </c>
      <c r="E6023" s="28">
        <v>8.0000000000000015E-4</v>
      </c>
      <c r="F6023" s="28">
        <v>2929.5814000601499</v>
      </c>
    </row>
    <row r="6024" spans="1:6">
      <c r="A6024" s="20">
        <v>0.56129629629629629</v>
      </c>
      <c r="B6024" s="21">
        <v>2922</v>
      </c>
      <c r="C6024" s="16">
        <v>-1</v>
      </c>
      <c r="D6024" s="26">
        <v>2917.5</v>
      </c>
      <c r="E6024" s="28">
        <v>8.0000000000000015E-4</v>
      </c>
      <c r="F6024" s="28">
        <v>2929.5717349401016</v>
      </c>
    </row>
    <row r="6025" spans="1:6">
      <c r="A6025" s="20">
        <v>0.56131944444444448</v>
      </c>
      <c r="B6025" s="21">
        <v>2920.5</v>
      </c>
      <c r="C6025" s="16">
        <v>-1</v>
      </c>
      <c r="D6025" s="26">
        <v>2917.5</v>
      </c>
      <c r="E6025" s="28">
        <v>8.0000000000000015E-4</v>
      </c>
      <c r="F6025" s="28">
        <v>2929.5620775521493</v>
      </c>
    </row>
    <row r="6026" spans="1:6">
      <c r="A6026" s="20">
        <v>0.56134259259259256</v>
      </c>
      <c r="B6026" s="21">
        <v>2920.5</v>
      </c>
      <c r="C6026" s="16">
        <v>-1</v>
      </c>
      <c r="D6026" s="26">
        <v>2917.5</v>
      </c>
      <c r="E6026" s="28">
        <v>8.0000000000000015E-4</v>
      </c>
      <c r="F6026" s="28">
        <v>2929.5524278901075</v>
      </c>
    </row>
    <row r="6027" spans="1:6">
      <c r="A6027" s="20">
        <v>0.56136574074074075</v>
      </c>
      <c r="B6027" s="21">
        <v>2920.5</v>
      </c>
      <c r="C6027" s="16">
        <v>-1</v>
      </c>
      <c r="D6027" s="26">
        <v>2917.5</v>
      </c>
      <c r="E6027" s="28">
        <v>8.0000000000000015E-4</v>
      </c>
      <c r="F6027" s="28">
        <v>2929.5427859477954</v>
      </c>
    </row>
    <row r="6028" spans="1:6">
      <c r="A6028" s="20">
        <v>0.56138888888888894</v>
      </c>
      <c r="B6028" s="21">
        <v>2921</v>
      </c>
      <c r="C6028" s="16">
        <v>-1</v>
      </c>
      <c r="D6028" s="26">
        <v>2917.5</v>
      </c>
      <c r="E6028" s="28">
        <v>8.0000000000000015E-4</v>
      </c>
      <c r="F6028" s="28">
        <v>2929.5331517190371</v>
      </c>
    </row>
    <row r="6029" spans="1:6">
      <c r="A6029" s="20">
        <v>0.56140046296296298</v>
      </c>
      <c r="B6029" s="21">
        <v>2920.5</v>
      </c>
      <c r="C6029" s="16">
        <v>-1</v>
      </c>
      <c r="D6029" s="26">
        <v>2917.5</v>
      </c>
      <c r="E6029" s="28">
        <v>8.0000000000000015E-4</v>
      </c>
      <c r="F6029" s="28">
        <v>2929.5235251976619</v>
      </c>
    </row>
    <row r="6030" spans="1:6">
      <c r="A6030" s="20">
        <v>0.56142361111111116</v>
      </c>
      <c r="B6030" s="21">
        <v>2921</v>
      </c>
      <c r="C6030" s="16">
        <v>-1</v>
      </c>
      <c r="D6030" s="26">
        <v>2917.5</v>
      </c>
      <c r="E6030" s="28">
        <v>8.0000000000000015E-4</v>
      </c>
      <c r="F6030" s="28">
        <v>2929.5139063775036</v>
      </c>
    </row>
    <row r="6031" spans="1:6">
      <c r="A6031" s="20">
        <v>0.56144675925925924</v>
      </c>
      <c r="B6031" s="21">
        <v>2920.5</v>
      </c>
      <c r="C6031" s="16">
        <v>-1</v>
      </c>
      <c r="D6031" s="26">
        <v>2917.5</v>
      </c>
      <c r="E6031" s="28">
        <v>8.0000000000000015E-4</v>
      </c>
      <c r="F6031" s="28">
        <v>2929.5042952524018</v>
      </c>
    </row>
    <row r="6032" spans="1:6">
      <c r="A6032" s="20">
        <v>0.56146990740740743</v>
      </c>
      <c r="B6032" s="21">
        <v>2920.5</v>
      </c>
      <c r="C6032" s="16">
        <v>-1</v>
      </c>
      <c r="D6032" s="26">
        <v>2917.5</v>
      </c>
      <c r="E6032" s="28">
        <v>8.0000000000000015E-4</v>
      </c>
      <c r="F6032" s="28">
        <v>2929.4946918162</v>
      </c>
    </row>
    <row r="6033" spans="1:6">
      <c r="A6033" s="20">
        <v>0.56149305555555551</v>
      </c>
      <c r="B6033" s="21">
        <v>2921</v>
      </c>
      <c r="C6033" s="16">
        <v>-1</v>
      </c>
      <c r="D6033" s="26">
        <v>2917.5</v>
      </c>
      <c r="E6033" s="28">
        <v>8.0000000000000015E-4</v>
      </c>
      <c r="F6033" s="28">
        <v>2929.4850960627468</v>
      </c>
    </row>
    <row r="6034" spans="1:6">
      <c r="A6034" s="20">
        <v>0.5615162037037037</v>
      </c>
      <c r="B6034" s="21">
        <v>2921</v>
      </c>
      <c r="C6034" s="16">
        <v>-1</v>
      </c>
      <c r="D6034" s="26">
        <v>2917.5</v>
      </c>
      <c r="E6034" s="28">
        <v>8.0000000000000015E-4</v>
      </c>
      <c r="F6034" s="28">
        <v>2929.4755079858965</v>
      </c>
    </row>
    <row r="6035" spans="1:6">
      <c r="A6035" s="20">
        <v>0.56153935185185189</v>
      </c>
      <c r="B6035" s="21">
        <v>2920.5</v>
      </c>
      <c r="C6035" s="16">
        <v>-1</v>
      </c>
      <c r="D6035" s="26">
        <v>2917.5</v>
      </c>
      <c r="E6035" s="28">
        <v>8.0000000000000015E-4</v>
      </c>
      <c r="F6035" s="28">
        <v>2929.4659275795079</v>
      </c>
    </row>
    <row r="6036" spans="1:6">
      <c r="A6036" s="20">
        <v>0.56158564814814815</v>
      </c>
      <c r="B6036" s="21">
        <v>2920.5</v>
      </c>
      <c r="C6036" s="16">
        <v>-1</v>
      </c>
      <c r="D6036" s="26">
        <v>2917.5</v>
      </c>
      <c r="E6036" s="28">
        <v>8.0000000000000015E-4</v>
      </c>
      <c r="F6036" s="28">
        <v>2929.4563548374445</v>
      </c>
    </row>
    <row r="6037" spans="1:6">
      <c r="A6037" s="20">
        <v>0.56162037037037038</v>
      </c>
      <c r="B6037" s="21">
        <v>2921</v>
      </c>
      <c r="C6037" s="16">
        <v>-1</v>
      </c>
      <c r="D6037" s="26">
        <v>2917.5</v>
      </c>
      <c r="E6037" s="28">
        <v>8.0000000000000015E-4</v>
      </c>
      <c r="F6037" s="28">
        <v>2929.4467897535746</v>
      </c>
    </row>
    <row r="6038" spans="1:6">
      <c r="A6038" s="20">
        <v>0.56164351851851857</v>
      </c>
      <c r="B6038" s="21">
        <v>2921.5</v>
      </c>
      <c r="C6038" s="16">
        <v>-1</v>
      </c>
      <c r="D6038" s="26">
        <v>2917.5</v>
      </c>
      <c r="E6038" s="28">
        <v>8.0000000000000015E-4</v>
      </c>
      <c r="F6038" s="28">
        <v>2929.4372323217717</v>
      </c>
    </row>
    <row r="6039" spans="1:6">
      <c r="A6039" s="20">
        <v>0.56166666666666665</v>
      </c>
      <c r="B6039" s="21">
        <v>2921.5</v>
      </c>
      <c r="C6039" s="16">
        <v>-1</v>
      </c>
      <c r="D6039" s="26">
        <v>2917.5</v>
      </c>
      <c r="E6039" s="28">
        <v>8.0000000000000015E-4</v>
      </c>
      <c r="F6039" s="28">
        <v>2929.4276825359143</v>
      </c>
    </row>
    <row r="6040" spans="1:6">
      <c r="A6040" s="20">
        <v>0.56167824074074069</v>
      </c>
      <c r="B6040" s="21">
        <v>2921.5</v>
      </c>
      <c r="C6040" s="16">
        <v>-1</v>
      </c>
      <c r="D6040" s="26">
        <v>2917.5</v>
      </c>
      <c r="E6040" s="28">
        <v>8.0000000000000015E-4</v>
      </c>
      <c r="F6040" s="28">
        <v>2929.4181403898856</v>
      </c>
    </row>
    <row r="6041" spans="1:6">
      <c r="A6041" s="20">
        <v>0.56170138888888888</v>
      </c>
      <c r="B6041" s="21">
        <v>2921</v>
      </c>
      <c r="C6041" s="16">
        <v>-1</v>
      </c>
      <c r="D6041" s="26">
        <v>2917.5</v>
      </c>
      <c r="E6041" s="28">
        <v>8.0000000000000015E-4</v>
      </c>
      <c r="F6041" s="28">
        <v>2929.4086058775738</v>
      </c>
    </row>
    <row r="6042" spans="1:6">
      <c r="A6042" s="20">
        <v>0.56172453703703706</v>
      </c>
      <c r="B6042" s="21">
        <v>2921.5</v>
      </c>
      <c r="C6042" s="16">
        <v>-1</v>
      </c>
      <c r="D6042" s="26">
        <v>2917.5</v>
      </c>
      <c r="E6042" s="28">
        <v>8.0000000000000015E-4</v>
      </c>
      <c r="F6042" s="28">
        <v>2929.3990789928716</v>
      </c>
    </row>
    <row r="6043" spans="1:6">
      <c r="A6043" s="20">
        <v>0.56174768518518514</v>
      </c>
      <c r="B6043" s="21">
        <v>2921</v>
      </c>
      <c r="C6043" s="16">
        <v>-1</v>
      </c>
      <c r="D6043" s="26">
        <v>2917.5</v>
      </c>
      <c r="E6043" s="28">
        <v>8.0000000000000015E-4</v>
      </c>
      <c r="F6043" s="28">
        <v>2929.3895597296773</v>
      </c>
    </row>
    <row r="6044" spans="1:6">
      <c r="A6044" s="20">
        <v>0.56178240740740737</v>
      </c>
      <c r="B6044" s="21">
        <v>2921</v>
      </c>
      <c r="C6044" s="16">
        <v>-1</v>
      </c>
      <c r="D6044" s="26">
        <v>2917.5</v>
      </c>
      <c r="E6044" s="28">
        <v>8.0000000000000015E-4</v>
      </c>
      <c r="F6044" s="28">
        <v>2929.3800480818936</v>
      </c>
    </row>
    <row r="6045" spans="1:6">
      <c r="A6045" s="20">
        <v>0.56180555555555556</v>
      </c>
      <c r="B6045" s="21">
        <v>2921</v>
      </c>
      <c r="C6045" s="16">
        <v>-1</v>
      </c>
      <c r="D6045" s="26">
        <v>2917.5</v>
      </c>
      <c r="E6045" s="28">
        <v>8.0000000000000015E-4</v>
      </c>
      <c r="F6045" s="28">
        <v>2929.3705440434283</v>
      </c>
    </row>
    <row r="6046" spans="1:6">
      <c r="A6046" s="20">
        <v>0.56182870370370375</v>
      </c>
      <c r="B6046" s="21">
        <v>2922</v>
      </c>
      <c r="C6046" s="16">
        <v>-1</v>
      </c>
      <c r="D6046" s="26">
        <v>2917.5</v>
      </c>
      <c r="E6046" s="28">
        <v>8.0000000000000015E-4</v>
      </c>
      <c r="F6046" s="28">
        <v>2929.3610476081935</v>
      </c>
    </row>
    <row r="6047" spans="1:6">
      <c r="A6047" s="20">
        <v>0.56185185185185182</v>
      </c>
      <c r="B6047" s="21">
        <v>2922</v>
      </c>
      <c r="C6047" s="16">
        <v>-1</v>
      </c>
      <c r="D6047" s="26">
        <v>2917.5</v>
      </c>
      <c r="E6047" s="28">
        <v>8.0000000000000015E-4</v>
      </c>
      <c r="F6047" s="28">
        <v>2929.3515587701067</v>
      </c>
    </row>
    <row r="6048" spans="1:6">
      <c r="A6048" s="20">
        <v>0.56187500000000001</v>
      </c>
      <c r="B6048" s="21">
        <v>2921.5</v>
      </c>
      <c r="C6048" s="16">
        <v>-1</v>
      </c>
      <c r="D6048" s="26">
        <v>2917.5</v>
      </c>
      <c r="E6048" s="28">
        <v>8.0000000000000015E-4</v>
      </c>
      <c r="F6048" s="28">
        <v>2929.3420775230907</v>
      </c>
    </row>
    <row r="6049" spans="1:6">
      <c r="A6049" s="20">
        <v>0.56188657407407405</v>
      </c>
      <c r="B6049" s="21">
        <v>2921.5</v>
      </c>
      <c r="C6049" s="16">
        <v>-1</v>
      </c>
      <c r="D6049" s="26">
        <v>2917.5</v>
      </c>
      <c r="E6049" s="28">
        <v>8.0000000000000015E-4</v>
      </c>
      <c r="F6049" s="28">
        <v>2929.3326038610721</v>
      </c>
    </row>
    <row r="6050" spans="1:6">
      <c r="A6050" s="20">
        <v>0.56190972222222224</v>
      </c>
      <c r="B6050" s="21">
        <v>2922</v>
      </c>
      <c r="C6050" s="16">
        <v>-1</v>
      </c>
      <c r="D6050" s="26">
        <v>2917.5</v>
      </c>
      <c r="E6050" s="28">
        <v>8.0000000000000015E-4</v>
      </c>
      <c r="F6050" s="28">
        <v>2929.3231377779834</v>
      </c>
    </row>
    <row r="6051" spans="1:6">
      <c r="A6051" s="20">
        <v>0.56193287037037032</v>
      </c>
      <c r="B6051" s="21">
        <v>2922</v>
      </c>
      <c r="C6051" s="16">
        <v>-1</v>
      </c>
      <c r="D6051" s="26">
        <v>2917.5</v>
      </c>
      <c r="E6051" s="28">
        <v>8.0000000000000015E-4</v>
      </c>
      <c r="F6051" s="28">
        <v>2929.313679267761</v>
      </c>
    </row>
    <row r="6052" spans="1:6">
      <c r="A6052" s="20">
        <v>0.56196759259259255</v>
      </c>
      <c r="B6052" s="21">
        <v>2922</v>
      </c>
      <c r="C6052" s="16">
        <v>-1</v>
      </c>
      <c r="D6052" s="26">
        <v>2917.5</v>
      </c>
      <c r="E6052" s="28">
        <v>8.0000000000000015E-4</v>
      </c>
      <c r="F6052" s="28">
        <v>2929.3042283243467</v>
      </c>
    </row>
    <row r="6053" spans="1:6">
      <c r="A6053" s="20">
        <v>0.56199074074074074</v>
      </c>
      <c r="B6053" s="21">
        <v>2921.5</v>
      </c>
      <c r="C6053" s="16">
        <v>-1</v>
      </c>
      <c r="D6053" s="26">
        <v>2917.5</v>
      </c>
      <c r="E6053" s="28">
        <v>8.0000000000000015E-4</v>
      </c>
      <c r="F6053" s="28">
        <v>2929.2947849416873</v>
      </c>
    </row>
    <row r="6054" spans="1:6">
      <c r="A6054" s="20">
        <v>0.562037037037037</v>
      </c>
      <c r="B6054" s="21">
        <v>2920.5</v>
      </c>
      <c r="C6054" s="16">
        <v>-1</v>
      </c>
      <c r="D6054" s="26">
        <v>2917.5</v>
      </c>
      <c r="E6054" s="28">
        <v>8.0000000000000015E-4</v>
      </c>
      <c r="F6054" s="28">
        <v>2929.2853491137339</v>
      </c>
    </row>
    <row r="6055" spans="1:6">
      <c r="A6055" s="20">
        <v>0.56206018518518519</v>
      </c>
      <c r="B6055" s="21">
        <v>2921</v>
      </c>
      <c r="C6055" s="16">
        <v>-1</v>
      </c>
      <c r="D6055" s="26">
        <v>2917.5</v>
      </c>
      <c r="E6055" s="28">
        <v>8.0000000000000015E-4</v>
      </c>
      <c r="F6055" s="28">
        <v>2929.2759208344428</v>
      </c>
    </row>
    <row r="6056" spans="1:6">
      <c r="A6056" s="20">
        <v>0.56209490740740742</v>
      </c>
      <c r="B6056" s="21">
        <v>2921.5</v>
      </c>
      <c r="C6056" s="16">
        <v>-1</v>
      </c>
      <c r="D6056" s="26">
        <v>2917.5</v>
      </c>
      <c r="E6056" s="28">
        <v>8.0000000000000015E-4</v>
      </c>
      <c r="F6056" s="28">
        <v>2929.2665000977754</v>
      </c>
    </row>
    <row r="6057" spans="1:6">
      <c r="A6057" s="20">
        <v>0.56211805555555561</v>
      </c>
      <c r="B6057" s="21">
        <v>2922</v>
      </c>
      <c r="C6057" s="16">
        <v>-1</v>
      </c>
      <c r="D6057" s="26">
        <v>2917.5</v>
      </c>
      <c r="E6057" s="28">
        <v>8.0000000000000015E-4</v>
      </c>
      <c r="F6057" s="28">
        <v>2929.2570868976973</v>
      </c>
    </row>
    <row r="6058" spans="1:6">
      <c r="A6058" s="20">
        <v>0.56215277777777772</v>
      </c>
      <c r="B6058" s="21">
        <v>2922</v>
      </c>
      <c r="C6058" s="16">
        <v>-1</v>
      </c>
      <c r="D6058" s="26">
        <v>2917.5</v>
      </c>
      <c r="E6058" s="28">
        <v>8.0000000000000015E-4</v>
      </c>
      <c r="F6058" s="28">
        <v>2929.2476812281793</v>
      </c>
    </row>
    <row r="6059" spans="1:6">
      <c r="A6059" s="20">
        <v>0.56217592592592591</v>
      </c>
      <c r="B6059" s="21">
        <v>2922</v>
      </c>
      <c r="C6059" s="16">
        <v>-1</v>
      </c>
      <c r="D6059" s="26">
        <v>2917.5</v>
      </c>
      <c r="E6059" s="28">
        <v>8.0000000000000015E-4</v>
      </c>
      <c r="F6059" s="28">
        <v>2929.2382830831966</v>
      </c>
    </row>
    <row r="6060" spans="1:6">
      <c r="A6060" s="20">
        <v>0.5621990740740741</v>
      </c>
      <c r="B6060" s="21">
        <v>2922</v>
      </c>
      <c r="C6060" s="16">
        <v>-1</v>
      </c>
      <c r="D6060" s="26">
        <v>2917.5</v>
      </c>
      <c r="E6060" s="28">
        <v>8.0000000000000015E-4</v>
      </c>
      <c r="F6060" s="28">
        <v>2929.2288924567301</v>
      </c>
    </row>
    <row r="6061" spans="1:6">
      <c r="A6061" s="20">
        <v>0.56222222222222218</v>
      </c>
      <c r="B6061" s="21">
        <v>2922</v>
      </c>
      <c r="C6061" s="16">
        <v>-1</v>
      </c>
      <c r="D6061" s="26">
        <v>2917.5</v>
      </c>
      <c r="E6061" s="28">
        <v>8.0000000000000015E-4</v>
      </c>
      <c r="F6061" s="28">
        <v>2929.2195093427649</v>
      </c>
    </row>
    <row r="6062" spans="1:6">
      <c r="A6062" s="20">
        <v>0.56224537037037037</v>
      </c>
      <c r="B6062" s="21">
        <v>2922</v>
      </c>
      <c r="C6062" s="16">
        <v>-1</v>
      </c>
      <c r="D6062" s="26">
        <v>2917.5</v>
      </c>
      <c r="E6062" s="28">
        <v>8.0000000000000015E-4</v>
      </c>
      <c r="F6062" s="28">
        <v>2929.2101337352906</v>
      </c>
    </row>
    <row r="6063" spans="1:6">
      <c r="A6063" s="20">
        <v>0.56226851851851856</v>
      </c>
      <c r="B6063" s="21">
        <v>2922.5</v>
      </c>
      <c r="C6063" s="16">
        <v>-1</v>
      </c>
      <c r="D6063" s="26">
        <v>2917.5</v>
      </c>
      <c r="E6063" s="28">
        <v>8.0000000000000015E-4</v>
      </c>
      <c r="F6063" s="28">
        <v>2929.2007656283022</v>
      </c>
    </row>
    <row r="6064" spans="1:6">
      <c r="A6064" s="20">
        <v>0.56229166666666663</v>
      </c>
      <c r="B6064" s="21">
        <v>2922.5</v>
      </c>
      <c r="C6064" s="16">
        <v>-1</v>
      </c>
      <c r="D6064" s="26">
        <v>2917.5</v>
      </c>
      <c r="E6064" s="28">
        <v>8.0000000000000015E-4</v>
      </c>
      <c r="F6064" s="28">
        <v>2929.1914050157993</v>
      </c>
    </row>
    <row r="6065" spans="1:6">
      <c r="A6065" s="20">
        <v>0.56231481481481482</v>
      </c>
      <c r="B6065" s="21">
        <v>2922.5</v>
      </c>
      <c r="C6065" s="16">
        <v>-1</v>
      </c>
      <c r="D6065" s="26">
        <v>2917.5</v>
      </c>
      <c r="E6065" s="28">
        <v>8.0000000000000015E-4</v>
      </c>
      <c r="F6065" s="28">
        <v>2929.1820518917866</v>
      </c>
    </row>
    <row r="6066" spans="1:6">
      <c r="A6066" s="20">
        <v>0.56234953703703705</v>
      </c>
      <c r="B6066" s="21">
        <v>2922.5</v>
      </c>
      <c r="C6066" s="16">
        <v>-1</v>
      </c>
      <c r="D6066" s="26">
        <v>2917.5</v>
      </c>
      <c r="E6066" s="28">
        <v>8.0000000000000015E-4</v>
      </c>
      <c r="F6066" s="28">
        <v>2929.1727062502732</v>
      </c>
    </row>
    <row r="6067" spans="1:6">
      <c r="A6067" s="20">
        <v>0.56237268518518524</v>
      </c>
      <c r="B6067" s="21">
        <v>2922</v>
      </c>
      <c r="C6067" s="16">
        <v>-1</v>
      </c>
      <c r="D6067" s="26">
        <v>2917.5</v>
      </c>
      <c r="E6067" s="28">
        <v>8.0000000000000015E-4</v>
      </c>
      <c r="F6067" s="28">
        <v>2929.1633680852729</v>
      </c>
    </row>
    <row r="6068" spans="1:6">
      <c r="A6068" s="20">
        <v>0.56239583333333332</v>
      </c>
      <c r="B6068" s="21">
        <v>2922.5</v>
      </c>
      <c r="C6068" s="16">
        <v>-1</v>
      </c>
      <c r="D6068" s="26">
        <v>2917.5</v>
      </c>
      <c r="E6068" s="28">
        <v>8.0000000000000015E-4</v>
      </c>
      <c r="F6068" s="28">
        <v>2929.1540373908047</v>
      </c>
    </row>
    <row r="6069" spans="1:6">
      <c r="A6069" s="20">
        <v>0.56241898148148151</v>
      </c>
      <c r="B6069" s="21">
        <v>2922.5</v>
      </c>
      <c r="C6069" s="16">
        <v>-1</v>
      </c>
      <c r="D6069" s="26">
        <v>2917.5</v>
      </c>
      <c r="E6069" s="28">
        <v>8.0000000000000015E-4</v>
      </c>
      <c r="F6069" s="28">
        <v>2929.1447141608919</v>
      </c>
    </row>
    <row r="6070" spans="1:6">
      <c r="A6070" s="20">
        <v>0.56245370370370373</v>
      </c>
      <c r="B6070" s="21">
        <v>2922</v>
      </c>
      <c r="C6070" s="16">
        <v>-1</v>
      </c>
      <c r="D6070" s="26">
        <v>2917.5</v>
      </c>
      <c r="E6070" s="28">
        <v>8.0000000000000015E-4</v>
      </c>
      <c r="F6070" s="28">
        <v>2929.1353983895633</v>
      </c>
    </row>
    <row r="6071" spans="1:6">
      <c r="A6071" s="20">
        <v>0.56247685185185181</v>
      </c>
      <c r="B6071" s="21">
        <v>2922.5</v>
      </c>
      <c r="C6071" s="16">
        <v>-1</v>
      </c>
      <c r="D6071" s="26">
        <v>2917.5</v>
      </c>
      <c r="E6071" s="28">
        <v>8.0000000000000015E-4</v>
      </c>
      <c r="F6071" s="28">
        <v>2929.1260900708517</v>
      </c>
    </row>
    <row r="6072" spans="1:6">
      <c r="A6072" s="20">
        <v>0.5625</v>
      </c>
      <c r="B6072" s="21">
        <v>2923</v>
      </c>
      <c r="C6072" s="16">
        <v>-1</v>
      </c>
      <c r="D6072" s="26">
        <v>2917.5</v>
      </c>
      <c r="E6072" s="28">
        <v>8.0000000000000015E-4</v>
      </c>
      <c r="F6072" s="28">
        <v>2929.1167891987948</v>
      </c>
    </row>
    <row r="6073" spans="1:6">
      <c r="A6073" s="20">
        <v>0.56251157407407404</v>
      </c>
      <c r="B6073" s="21">
        <v>2923</v>
      </c>
      <c r="C6073" s="16">
        <v>-1</v>
      </c>
      <c r="D6073" s="26">
        <v>2917.5</v>
      </c>
      <c r="E6073" s="28">
        <v>8.0000000000000015E-4</v>
      </c>
      <c r="F6073" s="28">
        <v>2929.1074957674359</v>
      </c>
    </row>
    <row r="6074" spans="1:6">
      <c r="A6074" s="20">
        <v>0.56254629629629627</v>
      </c>
      <c r="B6074" s="21">
        <v>2922.5</v>
      </c>
      <c r="C6074" s="16">
        <v>-1</v>
      </c>
      <c r="D6074" s="26">
        <v>2917.5</v>
      </c>
      <c r="E6074" s="28">
        <v>8.0000000000000015E-4</v>
      </c>
      <c r="F6074" s="28">
        <v>2929.098209770822</v>
      </c>
    </row>
    <row r="6075" spans="1:6">
      <c r="A6075" s="20">
        <v>0.56256944444444446</v>
      </c>
      <c r="B6075" s="21">
        <v>2922.5</v>
      </c>
      <c r="C6075" s="16">
        <v>-1</v>
      </c>
      <c r="D6075" s="26">
        <v>2917.5</v>
      </c>
      <c r="E6075" s="28">
        <v>8.0000000000000015E-4</v>
      </c>
      <c r="F6075" s="28">
        <v>2929.0889312030054</v>
      </c>
    </row>
    <row r="6076" spans="1:6">
      <c r="A6076" s="20">
        <v>0.56258101851851849</v>
      </c>
      <c r="B6076" s="21">
        <v>2922.5</v>
      </c>
      <c r="C6076" s="16">
        <v>-1</v>
      </c>
      <c r="D6076" s="26">
        <v>2917.5</v>
      </c>
      <c r="E6076" s="28">
        <v>8.0000000000000015E-4</v>
      </c>
      <c r="F6076" s="28">
        <v>2929.0796600580429</v>
      </c>
    </row>
    <row r="6077" spans="1:6">
      <c r="A6077" s="20">
        <v>0.56260416666666668</v>
      </c>
      <c r="B6077" s="21">
        <v>2923</v>
      </c>
      <c r="C6077" s="16">
        <v>-1</v>
      </c>
      <c r="D6077" s="26">
        <v>2917.5</v>
      </c>
      <c r="E6077" s="28">
        <v>8.0000000000000015E-4</v>
      </c>
      <c r="F6077" s="28">
        <v>2929.0703963299966</v>
      </c>
    </row>
    <row r="6078" spans="1:6">
      <c r="A6078" s="20">
        <v>0.56263888888888891</v>
      </c>
      <c r="B6078" s="21">
        <v>2922.5</v>
      </c>
      <c r="C6078" s="16">
        <v>-1</v>
      </c>
      <c r="D6078" s="26">
        <v>2917.5</v>
      </c>
      <c r="E6078" s="28">
        <v>8.0000000000000015E-4</v>
      </c>
      <c r="F6078" s="28">
        <v>2929.0611400129328</v>
      </c>
    </row>
    <row r="6079" spans="1:6">
      <c r="A6079" s="20">
        <v>0.56266203703703699</v>
      </c>
      <c r="B6079" s="21">
        <v>2923</v>
      </c>
      <c r="C6079" s="16">
        <v>-1</v>
      </c>
      <c r="D6079" s="26">
        <v>2917.5</v>
      </c>
      <c r="E6079" s="28">
        <v>8.0000000000000015E-4</v>
      </c>
      <c r="F6079" s="28">
        <v>2929.0518911009226</v>
      </c>
    </row>
    <row r="6080" spans="1:6">
      <c r="A6080" s="20">
        <v>0.56268518518518518</v>
      </c>
      <c r="B6080" s="21">
        <v>2922.5</v>
      </c>
      <c r="C6080" s="16">
        <v>-1</v>
      </c>
      <c r="D6080" s="26">
        <v>2917.5</v>
      </c>
      <c r="E6080" s="28">
        <v>8.0000000000000015E-4</v>
      </c>
      <c r="F6080" s="28">
        <v>2929.042649588042</v>
      </c>
    </row>
    <row r="6081" spans="1:6">
      <c r="A6081" s="20">
        <v>0.56270833333333337</v>
      </c>
      <c r="B6081" s="21">
        <v>2923</v>
      </c>
      <c r="C6081" s="16">
        <v>-1</v>
      </c>
      <c r="D6081" s="26">
        <v>2917.5</v>
      </c>
      <c r="E6081" s="28">
        <v>8.0000000000000015E-4</v>
      </c>
      <c r="F6081" s="28">
        <v>2929.0334154683715</v>
      </c>
    </row>
    <row r="6082" spans="1:6">
      <c r="A6082" s="20">
        <v>0.56273148148148144</v>
      </c>
      <c r="B6082" s="21">
        <v>2922.5</v>
      </c>
      <c r="C6082" s="16">
        <v>-1</v>
      </c>
      <c r="D6082" s="26">
        <v>2917.5</v>
      </c>
      <c r="E6082" s="28">
        <v>8.0000000000000015E-4</v>
      </c>
      <c r="F6082" s="28">
        <v>2929.0241887359966</v>
      </c>
    </row>
    <row r="6083" spans="1:6">
      <c r="A6083" s="20">
        <v>0.56275462962962963</v>
      </c>
      <c r="B6083" s="21">
        <v>2922</v>
      </c>
      <c r="C6083" s="16">
        <v>-1</v>
      </c>
      <c r="D6083" s="26">
        <v>2917.5</v>
      </c>
      <c r="E6083" s="28">
        <v>8.0000000000000015E-4</v>
      </c>
      <c r="F6083" s="28">
        <v>2929.014969385008</v>
      </c>
    </row>
    <row r="6084" spans="1:6">
      <c r="A6084" s="20">
        <v>0.56277777777777782</v>
      </c>
      <c r="B6084" s="21">
        <v>2922.5</v>
      </c>
      <c r="C6084" s="16">
        <v>-1</v>
      </c>
      <c r="D6084" s="26">
        <v>2917.5</v>
      </c>
      <c r="E6084" s="28">
        <v>8.0000000000000015E-4</v>
      </c>
      <c r="F6084" s="28">
        <v>2929.0057574094999</v>
      </c>
    </row>
    <row r="6085" spans="1:6">
      <c r="A6085" s="20">
        <v>0.56278935185185186</v>
      </c>
      <c r="B6085" s="21">
        <v>2922</v>
      </c>
      <c r="C6085" s="16">
        <v>-1</v>
      </c>
      <c r="D6085" s="26">
        <v>2917.5</v>
      </c>
      <c r="E6085" s="28">
        <v>8.0000000000000015E-4</v>
      </c>
      <c r="F6085" s="28">
        <v>2928.9965528035723</v>
      </c>
    </row>
    <row r="6086" spans="1:6">
      <c r="A6086" s="20">
        <v>0.5628009259259259</v>
      </c>
      <c r="B6086" s="21">
        <v>2922</v>
      </c>
      <c r="C6086" s="16">
        <v>-1</v>
      </c>
      <c r="D6086" s="26">
        <v>2917.5</v>
      </c>
      <c r="E6086" s="28">
        <v>8.0000000000000015E-4</v>
      </c>
      <c r="F6086" s="28">
        <v>2928.9873555613294</v>
      </c>
    </row>
    <row r="6087" spans="1:6">
      <c r="A6087" s="20">
        <v>0.56282407407407409</v>
      </c>
      <c r="B6087" s="21">
        <v>2922</v>
      </c>
      <c r="C6087" s="16">
        <v>-1</v>
      </c>
      <c r="D6087" s="26">
        <v>2917.5</v>
      </c>
      <c r="E6087" s="28">
        <v>8.0000000000000015E-4</v>
      </c>
      <c r="F6087" s="28">
        <v>2928.9781656768805</v>
      </c>
    </row>
    <row r="6088" spans="1:6">
      <c r="A6088" s="20">
        <v>0.56287037037037035</v>
      </c>
      <c r="B6088" s="21">
        <v>2922.5</v>
      </c>
      <c r="C6088" s="16">
        <v>-1</v>
      </c>
      <c r="D6088" s="26">
        <v>2917.5</v>
      </c>
      <c r="E6088" s="28">
        <v>8.0000000000000015E-4</v>
      </c>
      <c r="F6088" s="28">
        <v>2928.9689831443388</v>
      </c>
    </row>
    <row r="6089" spans="1:6">
      <c r="A6089" s="20">
        <v>0.56289351851851854</v>
      </c>
      <c r="B6089" s="21">
        <v>2922</v>
      </c>
      <c r="C6089" s="16">
        <v>-1</v>
      </c>
      <c r="D6089" s="26">
        <v>2917.5</v>
      </c>
      <c r="E6089" s="28">
        <v>8.0000000000000015E-4</v>
      </c>
      <c r="F6089" s="28">
        <v>2928.9598079578232</v>
      </c>
    </row>
    <row r="6090" spans="1:6">
      <c r="A6090" s="20">
        <v>0.56290509259259258</v>
      </c>
      <c r="B6090" s="21">
        <v>2922</v>
      </c>
      <c r="C6090" s="16">
        <v>-1</v>
      </c>
      <c r="D6090" s="26">
        <v>2917.5</v>
      </c>
      <c r="E6090" s="28">
        <v>8.0000000000000015E-4</v>
      </c>
      <c r="F6090" s="28">
        <v>2928.9506401114568</v>
      </c>
    </row>
    <row r="6091" spans="1:6">
      <c r="A6091" s="20">
        <v>0.56292824074074077</v>
      </c>
      <c r="B6091" s="21">
        <v>2922</v>
      </c>
      <c r="C6091" s="16">
        <v>-1</v>
      </c>
      <c r="D6091" s="26">
        <v>2917.5</v>
      </c>
      <c r="E6091" s="28">
        <v>8.0000000000000015E-4</v>
      </c>
      <c r="F6091" s="28">
        <v>2928.9414795993675</v>
      </c>
    </row>
    <row r="6092" spans="1:6">
      <c r="A6092" s="20">
        <v>0.562962962962963</v>
      </c>
      <c r="B6092" s="21">
        <v>2922</v>
      </c>
      <c r="C6092" s="16">
        <v>-1</v>
      </c>
      <c r="D6092" s="26">
        <v>2917.5</v>
      </c>
      <c r="E6092" s="28">
        <v>8.0000000000000015E-4</v>
      </c>
      <c r="F6092" s="28">
        <v>2928.9323264156878</v>
      </c>
    </row>
    <row r="6093" spans="1:6">
      <c r="A6093" s="20">
        <v>0.56298611111111108</v>
      </c>
      <c r="B6093" s="21">
        <v>2922</v>
      </c>
      <c r="C6093" s="16">
        <v>-1</v>
      </c>
      <c r="D6093" s="26">
        <v>2917.5</v>
      </c>
      <c r="E6093" s="28">
        <v>8.0000000000000015E-4</v>
      </c>
      <c r="F6093" s="28">
        <v>2928.9231805545551</v>
      </c>
    </row>
    <row r="6094" spans="1:6">
      <c r="A6094" s="20">
        <v>0.56299768518518523</v>
      </c>
      <c r="B6094" s="21">
        <v>2922</v>
      </c>
      <c r="C6094" s="16">
        <v>-1</v>
      </c>
      <c r="D6094" s="26">
        <v>2917.5</v>
      </c>
      <c r="E6094" s="28">
        <v>8.0000000000000015E-4</v>
      </c>
      <c r="F6094" s="28">
        <v>2928.9140420101116</v>
      </c>
    </row>
    <row r="6095" spans="1:6">
      <c r="A6095" s="20">
        <v>0.5630208333333333</v>
      </c>
      <c r="B6095" s="21">
        <v>2922.5</v>
      </c>
      <c r="C6095" s="16">
        <v>-1</v>
      </c>
      <c r="D6095" s="26">
        <v>2917.5</v>
      </c>
      <c r="E6095" s="28">
        <v>8.0000000000000015E-4</v>
      </c>
      <c r="F6095" s="28">
        <v>2928.9049107765036</v>
      </c>
    </row>
    <row r="6096" spans="1:6">
      <c r="A6096" s="20">
        <v>0.56305555555555553</v>
      </c>
      <c r="B6096" s="21">
        <v>2922</v>
      </c>
      <c r="C6096" s="16">
        <v>-1</v>
      </c>
      <c r="D6096" s="26">
        <v>2917.5</v>
      </c>
      <c r="E6096" s="28">
        <v>8.0000000000000015E-4</v>
      </c>
      <c r="F6096" s="28">
        <v>2928.8957868478824</v>
      </c>
    </row>
    <row r="6097" spans="1:6">
      <c r="A6097" s="20">
        <v>0.56307870370370372</v>
      </c>
      <c r="B6097" s="21">
        <v>2922</v>
      </c>
      <c r="C6097" s="16">
        <v>-1</v>
      </c>
      <c r="D6097" s="26">
        <v>2917.5</v>
      </c>
      <c r="E6097" s="28">
        <v>8.0000000000000015E-4</v>
      </c>
      <c r="F6097" s="28">
        <v>2928.8866702184041</v>
      </c>
    </row>
    <row r="6098" spans="1:6">
      <c r="A6098" s="20">
        <v>0.5631018518518518</v>
      </c>
      <c r="B6098" s="21">
        <v>2921.5</v>
      </c>
      <c r="C6098" s="16">
        <v>-1</v>
      </c>
      <c r="D6098" s="26">
        <v>2917.5</v>
      </c>
      <c r="E6098" s="28">
        <v>8.0000000000000015E-4</v>
      </c>
      <c r="F6098" s="28">
        <v>2928.8775608822293</v>
      </c>
    </row>
    <row r="6099" spans="1:6">
      <c r="A6099" s="20">
        <v>0.56312499999999999</v>
      </c>
      <c r="B6099" s="21">
        <v>2921.5</v>
      </c>
      <c r="C6099" s="16">
        <v>-1</v>
      </c>
      <c r="D6099" s="26">
        <v>2917.5</v>
      </c>
      <c r="E6099" s="28">
        <v>8.0000000000000015E-4</v>
      </c>
      <c r="F6099" s="28">
        <v>2928.8684588335236</v>
      </c>
    </row>
    <row r="6100" spans="1:6">
      <c r="A6100" s="20">
        <v>0.56317129629629625</v>
      </c>
      <c r="B6100" s="21">
        <v>2921.5</v>
      </c>
      <c r="C6100" s="16">
        <v>-1</v>
      </c>
      <c r="D6100" s="26">
        <v>2917.5</v>
      </c>
      <c r="E6100" s="28">
        <v>8.0000000000000015E-4</v>
      </c>
      <c r="F6100" s="28">
        <v>2928.8593640664567</v>
      </c>
    </row>
    <row r="6101" spans="1:6">
      <c r="A6101" s="20">
        <v>0.56320601851851848</v>
      </c>
      <c r="B6101" s="21">
        <v>2921.5</v>
      </c>
      <c r="C6101" s="16">
        <v>-1</v>
      </c>
      <c r="D6101" s="26">
        <v>2917.5</v>
      </c>
      <c r="E6101" s="28">
        <v>8.0000000000000015E-4</v>
      </c>
      <c r="F6101" s="28">
        <v>2928.8502765752037</v>
      </c>
    </row>
    <row r="6102" spans="1:6">
      <c r="A6102" s="20">
        <v>0.56325231481481486</v>
      </c>
      <c r="B6102" s="21">
        <v>2921</v>
      </c>
      <c r="C6102" s="16">
        <v>-1</v>
      </c>
      <c r="D6102" s="26">
        <v>2917.5</v>
      </c>
      <c r="E6102" s="28">
        <v>8.0000000000000015E-4</v>
      </c>
      <c r="F6102" s="28">
        <v>2928.8411963539434</v>
      </c>
    </row>
    <row r="6103" spans="1:6">
      <c r="A6103" s="20">
        <v>0.56327546296296294</v>
      </c>
      <c r="B6103" s="21">
        <v>2921</v>
      </c>
      <c r="C6103" s="16">
        <v>-1</v>
      </c>
      <c r="D6103" s="26">
        <v>2917.5</v>
      </c>
      <c r="E6103" s="28">
        <v>8.0000000000000015E-4</v>
      </c>
      <c r="F6103" s="28">
        <v>2928.8321233968604</v>
      </c>
    </row>
    <row r="6104" spans="1:6">
      <c r="A6104" s="20">
        <v>0.56329861111111112</v>
      </c>
      <c r="B6104" s="21">
        <v>2921</v>
      </c>
      <c r="C6104" s="16">
        <v>-1</v>
      </c>
      <c r="D6104" s="26">
        <v>2917.5</v>
      </c>
      <c r="E6104" s="28">
        <v>8.0000000000000015E-4</v>
      </c>
      <c r="F6104" s="28">
        <v>2928.8230576981427</v>
      </c>
    </row>
    <row r="6105" spans="1:6">
      <c r="A6105" s="20">
        <v>0.56333333333333335</v>
      </c>
      <c r="B6105" s="21">
        <v>2920.5</v>
      </c>
      <c r="C6105" s="16">
        <v>-1</v>
      </c>
      <c r="D6105" s="26">
        <v>2917.5</v>
      </c>
      <c r="E6105" s="28">
        <v>8.0000000000000015E-4</v>
      </c>
      <c r="F6105" s="28">
        <v>2928.8139992519841</v>
      </c>
    </row>
    <row r="6106" spans="1:6">
      <c r="A6106" s="20">
        <v>0.56335648148148143</v>
      </c>
      <c r="B6106" s="21">
        <v>2920.5</v>
      </c>
      <c r="C6106" s="16">
        <v>-1</v>
      </c>
      <c r="D6106" s="26">
        <v>2917.5</v>
      </c>
      <c r="E6106" s="28">
        <v>8.0000000000000015E-4</v>
      </c>
      <c r="F6106" s="28">
        <v>2928.8049480525824</v>
      </c>
    </row>
    <row r="6107" spans="1:6">
      <c r="A6107" s="20">
        <v>0.56337962962962962</v>
      </c>
      <c r="B6107" s="21">
        <v>2921</v>
      </c>
      <c r="C6107" s="16">
        <v>-1</v>
      </c>
      <c r="D6107" s="26">
        <v>2917.5</v>
      </c>
      <c r="E6107" s="28">
        <v>8.0000000000000015E-4</v>
      </c>
      <c r="F6107" s="28">
        <v>2928.7959040941405</v>
      </c>
    </row>
    <row r="6108" spans="1:6">
      <c r="A6108" s="20">
        <v>0.56340277777777781</v>
      </c>
      <c r="B6108" s="21">
        <v>2920.5</v>
      </c>
      <c r="C6108" s="16">
        <v>-1</v>
      </c>
      <c r="D6108" s="26">
        <v>2917.5</v>
      </c>
      <c r="E6108" s="28">
        <v>8.0000000000000015E-4</v>
      </c>
      <c r="F6108" s="28">
        <v>2928.7868673708654</v>
      </c>
    </row>
    <row r="6109" spans="1:6">
      <c r="A6109" s="20">
        <v>0.56342592592592589</v>
      </c>
      <c r="B6109" s="21">
        <v>2920.5</v>
      </c>
      <c r="C6109" s="16">
        <v>-1</v>
      </c>
      <c r="D6109" s="26">
        <v>2917.5</v>
      </c>
      <c r="E6109" s="28">
        <v>8.0000000000000015E-4</v>
      </c>
      <c r="F6109" s="28">
        <v>2928.7778378769685</v>
      </c>
    </row>
    <row r="6110" spans="1:6">
      <c r="A6110" s="20">
        <v>0.56344907407407407</v>
      </c>
      <c r="B6110" s="21">
        <v>2920.5</v>
      </c>
      <c r="C6110" s="16">
        <v>-1</v>
      </c>
      <c r="D6110" s="26">
        <v>2917.5</v>
      </c>
      <c r="E6110" s="28">
        <v>8.0000000000000015E-4</v>
      </c>
      <c r="F6110" s="28">
        <v>2928.768815606667</v>
      </c>
    </row>
    <row r="6111" spans="1:6">
      <c r="A6111" s="20">
        <v>0.56347222222222226</v>
      </c>
      <c r="B6111" s="21">
        <v>2919.5</v>
      </c>
      <c r="C6111" s="16">
        <v>-1</v>
      </c>
      <c r="D6111" s="26">
        <v>2917.5</v>
      </c>
      <c r="E6111" s="28">
        <v>8.0000000000000015E-4</v>
      </c>
      <c r="F6111" s="28">
        <v>2928.7598005541818</v>
      </c>
    </row>
    <row r="6112" spans="1:6">
      <c r="A6112" s="20">
        <v>0.56349537037037034</v>
      </c>
      <c r="B6112" s="21">
        <v>2919.5</v>
      </c>
      <c r="C6112" s="16">
        <v>-1</v>
      </c>
      <c r="D6112" s="26">
        <v>2917.5</v>
      </c>
      <c r="E6112" s="28">
        <v>8.0000000000000015E-4</v>
      </c>
      <c r="F6112" s="28">
        <v>2928.7507927137385</v>
      </c>
    </row>
    <row r="6113" spans="1:6">
      <c r="A6113" s="20">
        <v>0.56350694444444449</v>
      </c>
      <c r="B6113" s="21">
        <v>2919.5</v>
      </c>
      <c r="C6113" s="16">
        <v>-1</v>
      </c>
      <c r="D6113" s="26">
        <v>2917.5</v>
      </c>
      <c r="E6113" s="28">
        <v>8.0000000000000015E-4</v>
      </c>
      <c r="F6113" s="28">
        <v>2928.7417920795674</v>
      </c>
    </row>
    <row r="6114" spans="1:6">
      <c r="A6114" s="20">
        <v>0.56354166666666672</v>
      </c>
      <c r="B6114" s="21">
        <v>2919.5</v>
      </c>
      <c r="C6114" s="16">
        <v>-1</v>
      </c>
      <c r="D6114" s="26">
        <v>2917.5</v>
      </c>
      <c r="E6114" s="28">
        <v>8.0000000000000015E-4</v>
      </c>
      <c r="F6114" s="28">
        <v>2928.7327986459036</v>
      </c>
    </row>
    <row r="6115" spans="1:6">
      <c r="A6115" s="20">
        <v>0.5635648148148148</v>
      </c>
      <c r="B6115" s="21">
        <v>2919.5</v>
      </c>
      <c r="C6115" s="16">
        <v>-1</v>
      </c>
      <c r="D6115" s="26">
        <v>2917.5</v>
      </c>
      <c r="E6115" s="28">
        <v>8.0000000000000015E-4</v>
      </c>
      <c r="F6115" s="28">
        <v>2928.7238124069868</v>
      </c>
    </row>
    <row r="6116" spans="1:6">
      <c r="A6116" s="20">
        <v>0.56358796296296299</v>
      </c>
      <c r="B6116" s="21">
        <v>2919.5</v>
      </c>
      <c r="C6116" s="16">
        <v>-1</v>
      </c>
      <c r="D6116" s="26">
        <v>2917.5</v>
      </c>
      <c r="E6116" s="28">
        <v>8.0000000000000015E-4</v>
      </c>
      <c r="F6116" s="28">
        <v>2928.7148333570613</v>
      </c>
    </row>
    <row r="6117" spans="1:6">
      <c r="A6117" s="20">
        <v>0.56362268518518521</v>
      </c>
      <c r="B6117" s="21">
        <v>2919.5</v>
      </c>
      <c r="C6117" s="16">
        <v>-1</v>
      </c>
      <c r="D6117" s="26">
        <v>2917.5</v>
      </c>
      <c r="E6117" s="28">
        <v>8.0000000000000015E-4</v>
      </c>
      <c r="F6117" s="28">
        <v>2928.7058614903758</v>
      </c>
    </row>
    <row r="6118" spans="1:6">
      <c r="A6118" s="20">
        <v>0.56365740740740744</v>
      </c>
      <c r="B6118" s="21">
        <v>2919.5</v>
      </c>
      <c r="C6118" s="16">
        <v>-1</v>
      </c>
      <c r="D6118" s="26">
        <v>2917.5</v>
      </c>
      <c r="E6118" s="28">
        <v>8.0000000000000015E-4</v>
      </c>
      <c r="F6118" s="28">
        <v>2928.6968968011834</v>
      </c>
    </row>
    <row r="6119" spans="1:6">
      <c r="A6119" s="20">
        <v>0.56369212962962967</v>
      </c>
      <c r="B6119" s="21">
        <v>2919</v>
      </c>
      <c r="C6119" s="16">
        <v>-1</v>
      </c>
      <c r="D6119" s="26">
        <v>2917.5</v>
      </c>
      <c r="E6119" s="28">
        <v>8.0000000000000015E-4</v>
      </c>
      <c r="F6119" s="28">
        <v>2928.6879392837423</v>
      </c>
    </row>
    <row r="6120" spans="1:6">
      <c r="A6120" s="20">
        <v>0.56370370370370371</v>
      </c>
      <c r="B6120" s="21">
        <v>2919</v>
      </c>
      <c r="C6120" s="16">
        <v>-1</v>
      </c>
      <c r="D6120" s="26">
        <v>2917.5</v>
      </c>
      <c r="E6120" s="28">
        <v>8.0000000000000015E-4</v>
      </c>
      <c r="F6120" s="28">
        <v>2928.6789889323154</v>
      </c>
    </row>
    <row r="6121" spans="1:6">
      <c r="A6121" s="20">
        <v>0.5637268518518519</v>
      </c>
      <c r="B6121" s="21">
        <v>2919</v>
      </c>
      <c r="C6121" s="16">
        <v>-1</v>
      </c>
      <c r="D6121" s="26">
        <v>2917.5</v>
      </c>
      <c r="E6121" s="28">
        <v>8.0000000000000015E-4</v>
      </c>
      <c r="F6121" s="28">
        <v>2928.6700457411694</v>
      </c>
    </row>
    <row r="6122" spans="1:6">
      <c r="A6122" s="20">
        <v>0.56374999999999997</v>
      </c>
      <c r="B6122" s="21">
        <v>2919.5</v>
      </c>
      <c r="C6122" s="16">
        <v>-1</v>
      </c>
      <c r="D6122" s="26">
        <v>2917.5</v>
      </c>
      <c r="E6122" s="28">
        <v>8.0000000000000015E-4</v>
      </c>
      <c r="F6122" s="28">
        <v>2928.6611097045766</v>
      </c>
    </row>
    <row r="6123" spans="1:6">
      <c r="A6123" s="20">
        <v>0.56377314814814816</v>
      </c>
      <c r="B6123" s="21">
        <v>2919</v>
      </c>
      <c r="C6123" s="16">
        <v>-1</v>
      </c>
      <c r="D6123" s="26">
        <v>2917.5</v>
      </c>
      <c r="E6123" s="28">
        <v>8.0000000000000015E-4</v>
      </c>
      <c r="F6123" s="28">
        <v>2928.6521808168127</v>
      </c>
    </row>
    <row r="6124" spans="1:6">
      <c r="A6124" s="20">
        <v>0.5637847222222222</v>
      </c>
      <c r="B6124" s="21">
        <v>2919</v>
      </c>
      <c r="C6124" s="16">
        <v>-1</v>
      </c>
      <c r="D6124" s="26">
        <v>2917.5</v>
      </c>
      <c r="E6124" s="28">
        <v>8.0000000000000015E-4</v>
      </c>
      <c r="F6124" s="28">
        <v>2928.6432590721593</v>
      </c>
    </row>
    <row r="6125" spans="1:6">
      <c r="A6125" s="20">
        <v>0.56381944444444443</v>
      </c>
      <c r="B6125" s="21">
        <v>2919</v>
      </c>
      <c r="C6125" s="16">
        <v>-1</v>
      </c>
      <c r="D6125" s="26">
        <v>2917.5</v>
      </c>
      <c r="E6125" s="28">
        <v>8.0000000000000015E-4</v>
      </c>
      <c r="F6125" s="28">
        <v>2928.6343444649015</v>
      </c>
    </row>
    <row r="6126" spans="1:6">
      <c r="A6126" s="20">
        <v>0.56384259259259262</v>
      </c>
      <c r="B6126" s="21">
        <v>2919</v>
      </c>
      <c r="C6126" s="16">
        <v>-1</v>
      </c>
      <c r="D6126" s="26">
        <v>2917.5</v>
      </c>
      <c r="E6126" s="28">
        <v>8.0000000000000015E-4</v>
      </c>
      <c r="F6126" s="28">
        <v>2928.6254369893295</v>
      </c>
    </row>
    <row r="6127" spans="1:6">
      <c r="A6127" s="20">
        <v>0.5638657407407407</v>
      </c>
      <c r="B6127" s="21">
        <v>2919.5</v>
      </c>
      <c r="C6127" s="16">
        <v>-1</v>
      </c>
      <c r="D6127" s="26">
        <v>2917.5</v>
      </c>
      <c r="E6127" s="28">
        <v>8.0000000000000015E-4</v>
      </c>
      <c r="F6127" s="28">
        <v>2928.6165366397381</v>
      </c>
    </row>
    <row r="6128" spans="1:6">
      <c r="A6128" s="20">
        <v>0.56388888888888888</v>
      </c>
      <c r="B6128" s="21">
        <v>2919.5</v>
      </c>
      <c r="C6128" s="16">
        <v>-1</v>
      </c>
      <c r="D6128" s="26">
        <v>2917.5</v>
      </c>
      <c r="E6128" s="28">
        <v>8.0000000000000015E-4</v>
      </c>
      <c r="F6128" s="28">
        <v>2928.6076434104261</v>
      </c>
    </row>
    <row r="6129" spans="1:6">
      <c r="A6129" s="20">
        <v>0.56391203703703707</v>
      </c>
      <c r="B6129" s="21">
        <v>2919.5</v>
      </c>
      <c r="C6129" s="16">
        <v>-1</v>
      </c>
      <c r="D6129" s="26">
        <v>2917.5</v>
      </c>
      <c r="E6129" s="28">
        <v>8.0000000000000015E-4</v>
      </c>
      <c r="F6129" s="28">
        <v>2928.5987572956979</v>
      </c>
    </row>
    <row r="6130" spans="1:6">
      <c r="A6130" s="20">
        <v>0.56393518518518515</v>
      </c>
      <c r="B6130" s="21">
        <v>2919</v>
      </c>
      <c r="C6130" s="16">
        <v>-1</v>
      </c>
      <c r="D6130" s="26">
        <v>2917.5</v>
      </c>
      <c r="E6130" s="28">
        <v>8.0000000000000015E-4</v>
      </c>
      <c r="F6130" s="28">
        <v>2928.5898782898612</v>
      </c>
    </row>
    <row r="6131" spans="1:6">
      <c r="A6131" s="20">
        <v>0.56396990740740738</v>
      </c>
      <c r="B6131" s="21">
        <v>2919</v>
      </c>
      <c r="C6131" s="16">
        <v>-1</v>
      </c>
      <c r="D6131" s="26">
        <v>2917.5</v>
      </c>
      <c r="E6131" s="28">
        <v>8.0000000000000015E-4</v>
      </c>
      <c r="F6131" s="28">
        <v>2928.5810063872291</v>
      </c>
    </row>
    <row r="6132" spans="1:6">
      <c r="A6132" s="20">
        <v>0.56400462962962961</v>
      </c>
      <c r="B6132" s="21">
        <v>2919</v>
      </c>
      <c r="C6132" s="16">
        <v>-1</v>
      </c>
      <c r="D6132" s="26">
        <v>2917.5</v>
      </c>
      <c r="E6132" s="28">
        <v>8.0000000000000015E-4</v>
      </c>
      <c r="F6132" s="28">
        <v>2928.5721415821195</v>
      </c>
    </row>
    <row r="6133" spans="1:6">
      <c r="A6133" s="20">
        <v>0.56403935185185183</v>
      </c>
      <c r="B6133" s="21">
        <v>2919</v>
      </c>
      <c r="C6133" s="16">
        <v>-1</v>
      </c>
      <c r="D6133" s="26">
        <v>2917.5</v>
      </c>
      <c r="E6133" s="28">
        <v>8.0000000000000015E-4</v>
      </c>
      <c r="F6133" s="28">
        <v>2928.5632838688539</v>
      </c>
    </row>
    <row r="6134" spans="1:6">
      <c r="A6134" s="20">
        <v>0.5640856481481481</v>
      </c>
      <c r="B6134" s="21">
        <v>2919</v>
      </c>
      <c r="C6134" s="16">
        <v>-1</v>
      </c>
      <c r="D6134" s="26">
        <v>2917.5</v>
      </c>
      <c r="E6134" s="28">
        <v>8.0000000000000015E-4</v>
      </c>
      <c r="F6134" s="28">
        <v>2928.5544332417589</v>
      </c>
    </row>
    <row r="6135" spans="1:6">
      <c r="A6135" s="20">
        <v>0.56410879629629629</v>
      </c>
      <c r="B6135" s="21">
        <v>2919</v>
      </c>
      <c r="C6135" s="16">
        <v>-1</v>
      </c>
      <c r="D6135" s="26">
        <v>2917.5</v>
      </c>
      <c r="E6135" s="28">
        <v>8.0000000000000015E-4</v>
      </c>
      <c r="F6135" s="28">
        <v>2928.5455896951657</v>
      </c>
    </row>
    <row r="6136" spans="1:6">
      <c r="A6136" s="20">
        <v>0.56413194444444448</v>
      </c>
      <c r="B6136" s="21">
        <v>2919</v>
      </c>
      <c r="C6136" s="16">
        <v>-1</v>
      </c>
      <c r="D6136" s="26">
        <v>2917.5</v>
      </c>
      <c r="E6136" s="28">
        <v>8.0000000000000015E-4</v>
      </c>
      <c r="F6136" s="28">
        <v>2928.5367532234095</v>
      </c>
    </row>
    <row r="6137" spans="1:6">
      <c r="A6137" s="20">
        <v>0.56414351851851852</v>
      </c>
      <c r="B6137" s="21">
        <v>2919</v>
      </c>
      <c r="C6137" s="16">
        <v>-1</v>
      </c>
      <c r="D6137" s="26">
        <v>2917.5</v>
      </c>
      <c r="E6137" s="28">
        <v>8.0000000000000015E-4</v>
      </c>
      <c r="F6137" s="28">
        <v>2928.5279238208309</v>
      </c>
    </row>
    <row r="6138" spans="1:6">
      <c r="A6138" s="20">
        <v>0.56416666666666671</v>
      </c>
      <c r="B6138" s="21">
        <v>2919</v>
      </c>
      <c r="C6138" s="16">
        <v>-1</v>
      </c>
      <c r="D6138" s="26">
        <v>2917.5</v>
      </c>
      <c r="E6138" s="28">
        <v>8.0000000000000015E-4</v>
      </c>
      <c r="F6138" s="28">
        <v>2928.5191014817742</v>
      </c>
    </row>
    <row r="6139" spans="1:6">
      <c r="A6139" s="20">
        <v>0.56418981481481478</v>
      </c>
      <c r="B6139" s="21">
        <v>2919</v>
      </c>
      <c r="C6139" s="16">
        <v>-1</v>
      </c>
      <c r="D6139" s="26">
        <v>2917.5</v>
      </c>
      <c r="E6139" s="28">
        <v>8.0000000000000015E-4</v>
      </c>
      <c r="F6139" s="28">
        <v>2928.5102862005888</v>
      </c>
    </row>
    <row r="6140" spans="1:6">
      <c r="A6140" s="20">
        <v>0.56420138888888893</v>
      </c>
      <c r="B6140" s="21">
        <v>2919</v>
      </c>
      <c r="C6140" s="16">
        <v>-1</v>
      </c>
      <c r="D6140" s="26">
        <v>2917.5</v>
      </c>
      <c r="E6140" s="28">
        <v>8.0000000000000015E-4</v>
      </c>
      <c r="F6140" s="28">
        <v>2928.5014779716284</v>
      </c>
    </row>
    <row r="6141" spans="1:6">
      <c r="A6141" s="20">
        <v>0.56421296296296297</v>
      </c>
      <c r="B6141" s="21">
        <v>2919</v>
      </c>
      <c r="C6141" s="16">
        <v>-1</v>
      </c>
      <c r="D6141" s="26">
        <v>2917.5</v>
      </c>
      <c r="E6141" s="28">
        <v>8.0000000000000015E-4</v>
      </c>
      <c r="F6141" s="28">
        <v>2928.4926767892512</v>
      </c>
    </row>
    <row r="6142" spans="1:6">
      <c r="A6142" s="20">
        <v>0.56425925925925924</v>
      </c>
      <c r="B6142" s="21">
        <v>2919</v>
      </c>
      <c r="C6142" s="16">
        <v>-1</v>
      </c>
      <c r="D6142" s="26">
        <v>2917.5</v>
      </c>
      <c r="E6142" s="28">
        <v>8.0000000000000015E-4</v>
      </c>
      <c r="F6142" s="28">
        <v>2928.4838826478199</v>
      </c>
    </row>
    <row r="6143" spans="1:6">
      <c r="A6143" s="20">
        <v>0.56428240740740743</v>
      </c>
      <c r="B6143" s="21">
        <v>2919</v>
      </c>
      <c r="C6143" s="16">
        <v>-1</v>
      </c>
      <c r="D6143" s="26">
        <v>2917.5</v>
      </c>
      <c r="E6143" s="28">
        <v>8.0000000000000015E-4</v>
      </c>
      <c r="F6143" s="28">
        <v>2928.4750955417016</v>
      </c>
    </row>
    <row r="6144" spans="1:6">
      <c r="A6144" s="20">
        <v>0.5643055555555555</v>
      </c>
      <c r="B6144" s="21">
        <v>2919.5</v>
      </c>
      <c r="C6144" s="16">
        <v>-1</v>
      </c>
      <c r="D6144" s="26">
        <v>2917.5</v>
      </c>
      <c r="E6144" s="28">
        <v>8.0000000000000015E-4</v>
      </c>
      <c r="F6144" s="28">
        <v>2928.4663154652685</v>
      </c>
    </row>
    <row r="6145" spans="1:6">
      <c r="A6145" s="20">
        <v>0.56432870370370369</v>
      </c>
      <c r="B6145" s="21">
        <v>2919.5</v>
      </c>
      <c r="C6145" s="16">
        <v>-1</v>
      </c>
      <c r="D6145" s="26">
        <v>2917.5</v>
      </c>
      <c r="E6145" s="28">
        <v>8.0000000000000015E-4</v>
      </c>
      <c r="F6145" s="28">
        <v>2928.4575424128961</v>
      </c>
    </row>
    <row r="6146" spans="1:6">
      <c r="A6146" s="20">
        <v>0.56434027777777773</v>
      </c>
      <c r="B6146" s="21">
        <v>2919</v>
      </c>
      <c r="C6146" s="16">
        <v>-1</v>
      </c>
      <c r="D6146" s="26">
        <v>2917.5</v>
      </c>
      <c r="E6146" s="28">
        <v>8.0000000000000015E-4</v>
      </c>
      <c r="F6146" s="28">
        <v>2928.4487763789657</v>
      </c>
    </row>
    <row r="6147" spans="1:6">
      <c r="A6147" s="20">
        <v>0.56438657407407411</v>
      </c>
      <c r="B6147" s="21">
        <v>2919.5</v>
      </c>
      <c r="C6147" s="16">
        <v>-1</v>
      </c>
      <c r="D6147" s="26">
        <v>2917.5</v>
      </c>
      <c r="E6147" s="28">
        <v>8.0000000000000015E-4</v>
      </c>
      <c r="F6147" s="28">
        <v>2928.4400173578624</v>
      </c>
    </row>
    <row r="6148" spans="1:6">
      <c r="A6148" s="20">
        <v>0.56439814814814815</v>
      </c>
      <c r="B6148" s="21">
        <v>2919</v>
      </c>
      <c r="C6148" s="16">
        <v>-1</v>
      </c>
      <c r="D6148" s="26">
        <v>2917.5</v>
      </c>
      <c r="E6148" s="28">
        <v>8.0000000000000015E-4</v>
      </c>
      <c r="F6148" s="28">
        <v>2928.4312653439761</v>
      </c>
    </row>
    <row r="6149" spans="1:6">
      <c r="A6149" s="20">
        <v>0.56442129629629634</v>
      </c>
      <c r="B6149" s="21">
        <v>2919.5</v>
      </c>
      <c r="C6149" s="16">
        <v>-1</v>
      </c>
      <c r="D6149" s="26">
        <v>2917.5</v>
      </c>
      <c r="E6149" s="28">
        <v>8.0000000000000015E-4</v>
      </c>
      <c r="F6149" s="28">
        <v>2928.422520331701</v>
      </c>
    </row>
    <row r="6150" spans="1:6">
      <c r="A6150" s="20">
        <v>0.56443287037037038</v>
      </c>
      <c r="B6150" s="21">
        <v>2919</v>
      </c>
      <c r="C6150" s="16">
        <v>-1</v>
      </c>
      <c r="D6150" s="26">
        <v>2917.5</v>
      </c>
      <c r="E6150" s="28">
        <v>8.0000000000000015E-4</v>
      </c>
      <c r="F6150" s="28">
        <v>2928.4137823154356</v>
      </c>
    </row>
    <row r="6151" spans="1:6">
      <c r="A6151" s="20">
        <v>0.56447916666666664</v>
      </c>
      <c r="B6151" s="21">
        <v>2919</v>
      </c>
      <c r="C6151" s="16">
        <v>-1</v>
      </c>
      <c r="D6151" s="26">
        <v>2917.5</v>
      </c>
      <c r="E6151" s="28">
        <v>8.0000000000000015E-4</v>
      </c>
      <c r="F6151" s="28">
        <v>2928.4050512895833</v>
      </c>
    </row>
    <row r="6152" spans="1:6">
      <c r="A6152" s="20">
        <v>0.56449074074074079</v>
      </c>
      <c r="B6152" s="21">
        <v>2919.5</v>
      </c>
      <c r="C6152" s="16">
        <v>-1</v>
      </c>
      <c r="D6152" s="26">
        <v>2917.5</v>
      </c>
      <c r="E6152" s="28">
        <v>8.0000000000000015E-4</v>
      </c>
      <c r="F6152" s="28">
        <v>2928.3963272485516</v>
      </c>
    </row>
    <row r="6153" spans="1:6">
      <c r="A6153" s="20">
        <v>0.56452546296296291</v>
      </c>
      <c r="B6153" s="21">
        <v>2919.5</v>
      </c>
      <c r="C6153" s="16">
        <v>-1</v>
      </c>
      <c r="D6153" s="26">
        <v>2917.5</v>
      </c>
      <c r="E6153" s="28">
        <v>8.0000000000000015E-4</v>
      </c>
      <c r="F6153" s="28">
        <v>2928.3876101867527</v>
      </c>
    </row>
    <row r="6154" spans="1:6">
      <c r="A6154" s="20">
        <v>0.56453703703703706</v>
      </c>
      <c r="B6154" s="21">
        <v>2919.5</v>
      </c>
      <c r="C6154" s="16">
        <v>-1</v>
      </c>
      <c r="D6154" s="26">
        <v>2917.5</v>
      </c>
      <c r="E6154" s="28">
        <v>8.0000000000000015E-4</v>
      </c>
      <c r="F6154" s="28">
        <v>2928.3789000986035</v>
      </c>
    </row>
    <row r="6155" spans="1:6">
      <c r="A6155" s="20">
        <v>0.56457175925925929</v>
      </c>
      <c r="B6155" s="21">
        <v>2921</v>
      </c>
      <c r="C6155" s="16">
        <v>-1</v>
      </c>
      <c r="D6155" s="26">
        <v>2917.5</v>
      </c>
      <c r="E6155" s="28">
        <v>8.0000000000000015E-4</v>
      </c>
      <c r="F6155" s="28">
        <v>2928.3701969785247</v>
      </c>
    </row>
    <row r="6156" spans="1:6">
      <c r="A6156" s="20">
        <v>0.56459490740740736</v>
      </c>
      <c r="B6156" s="21">
        <v>2921</v>
      </c>
      <c r="C6156" s="16">
        <v>-1</v>
      </c>
      <c r="D6156" s="26">
        <v>2917.5</v>
      </c>
      <c r="E6156" s="28">
        <v>8.0000000000000015E-4</v>
      </c>
      <c r="F6156" s="28">
        <v>2928.3615008209417</v>
      </c>
    </row>
    <row r="6157" spans="1:6">
      <c r="A6157" s="20">
        <v>0.56460648148148151</v>
      </c>
      <c r="B6157" s="21">
        <v>2921</v>
      </c>
      <c r="C6157" s="16">
        <v>-1</v>
      </c>
      <c r="D6157" s="26">
        <v>2917.5</v>
      </c>
      <c r="E6157" s="28">
        <v>8.0000000000000015E-4</v>
      </c>
      <c r="F6157" s="28">
        <v>2928.3528116202851</v>
      </c>
    </row>
    <row r="6158" spans="1:6">
      <c r="A6158" s="20">
        <v>0.56462962962962959</v>
      </c>
      <c r="B6158" s="21">
        <v>2920</v>
      </c>
      <c r="C6158" s="16">
        <v>-1</v>
      </c>
      <c r="D6158" s="26">
        <v>2917.5</v>
      </c>
      <c r="E6158" s="28">
        <v>8.0000000000000015E-4</v>
      </c>
      <c r="F6158" s="28">
        <v>2928.3441293709889</v>
      </c>
    </row>
    <row r="6159" spans="1:6">
      <c r="A6159" s="20">
        <v>0.56465277777777778</v>
      </c>
      <c r="B6159" s="21">
        <v>2920</v>
      </c>
      <c r="C6159" s="16">
        <v>-1</v>
      </c>
      <c r="D6159" s="26">
        <v>2917.5</v>
      </c>
      <c r="E6159" s="28">
        <v>8.0000000000000015E-4</v>
      </c>
      <c r="F6159" s="28">
        <v>2928.3354540674923</v>
      </c>
    </row>
    <row r="6160" spans="1:6">
      <c r="A6160" s="20">
        <v>0.56467592592592597</v>
      </c>
      <c r="B6160" s="21">
        <v>2920</v>
      </c>
      <c r="C6160" s="16">
        <v>-1</v>
      </c>
      <c r="D6160" s="26">
        <v>2917.5</v>
      </c>
      <c r="E6160" s="28">
        <v>8.0000000000000015E-4</v>
      </c>
      <c r="F6160" s="28">
        <v>2928.3267857042383</v>
      </c>
    </row>
    <row r="6161" spans="1:6">
      <c r="A6161" s="20">
        <v>0.56469907407407405</v>
      </c>
      <c r="B6161" s="21">
        <v>2920</v>
      </c>
      <c r="C6161" s="16">
        <v>-1</v>
      </c>
      <c r="D6161" s="26">
        <v>2917.5</v>
      </c>
      <c r="E6161" s="28">
        <v>8.0000000000000015E-4</v>
      </c>
      <c r="F6161" s="28">
        <v>2928.318124275675</v>
      </c>
    </row>
    <row r="6162" spans="1:6">
      <c r="A6162" s="20">
        <v>0.56472222222222224</v>
      </c>
      <c r="B6162" s="21">
        <v>2920</v>
      </c>
      <c r="C6162" s="16">
        <v>-1</v>
      </c>
      <c r="D6162" s="26">
        <v>2917.5</v>
      </c>
      <c r="E6162" s="28">
        <v>8.0000000000000015E-4</v>
      </c>
      <c r="F6162" s="28">
        <v>2928.3094697762544</v>
      </c>
    </row>
    <row r="6163" spans="1:6">
      <c r="A6163" s="20">
        <v>0.56475694444444446</v>
      </c>
      <c r="B6163" s="21">
        <v>2920.5</v>
      </c>
      <c r="C6163" s="16">
        <v>-1</v>
      </c>
      <c r="D6163" s="26">
        <v>2917.5</v>
      </c>
      <c r="E6163" s="28">
        <v>8.0000000000000015E-4</v>
      </c>
      <c r="F6163" s="28">
        <v>2928.3008222004332</v>
      </c>
    </row>
    <row r="6164" spans="1:6">
      <c r="A6164" s="20">
        <v>0.56480324074074073</v>
      </c>
      <c r="B6164" s="21">
        <v>2920.5</v>
      </c>
      <c r="C6164" s="16">
        <v>-1</v>
      </c>
      <c r="D6164" s="26">
        <v>2917.5</v>
      </c>
      <c r="E6164" s="28">
        <v>8.0000000000000015E-4</v>
      </c>
      <c r="F6164" s="28">
        <v>2928.292181542673</v>
      </c>
    </row>
    <row r="6165" spans="1:6">
      <c r="A6165" s="20">
        <v>0.564849537037037</v>
      </c>
      <c r="B6165" s="21">
        <v>2921</v>
      </c>
      <c r="C6165" s="16">
        <v>-1</v>
      </c>
      <c r="D6165" s="26">
        <v>2917.5</v>
      </c>
      <c r="E6165" s="28">
        <v>8.0000000000000015E-4</v>
      </c>
      <c r="F6165" s="28">
        <v>2928.283547797439</v>
      </c>
    </row>
    <row r="6166" spans="1:6">
      <c r="A6166" s="20">
        <v>0.56486111111111115</v>
      </c>
      <c r="B6166" s="21">
        <v>2921</v>
      </c>
      <c r="C6166" s="16">
        <v>-1</v>
      </c>
      <c r="D6166" s="26">
        <v>2917.5</v>
      </c>
      <c r="E6166" s="28">
        <v>8.0000000000000015E-4</v>
      </c>
      <c r="F6166" s="28">
        <v>2928.2749209592012</v>
      </c>
    </row>
    <row r="6167" spans="1:6">
      <c r="A6167" s="20">
        <v>0.56489583333333337</v>
      </c>
      <c r="B6167" s="21">
        <v>2920.5</v>
      </c>
      <c r="C6167" s="16">
        <v>-1</v>
      </c>
      <c r="D6167" s="26">
        <v>2917.5</v>
      </c>
      <c r="E6167" s="28">
        <v>8.0000000000000015E-4</v>
      </c>
      <c r="F6167" s="28">
        <v>2928.2663010224337</v>
      </c>
    </row>
    <row r="6168" spans="1:6">
      <c r="A6168" s="20">
        <v>0.56491898148148145</v>
      </c>
      <c r="B6168" s="21">
        <v>2920.5</v>
      </c>
      <c r="C6168" s="16">
        <v>-1</v>
      </c>
      <c r="D6168" s="26">
        <v>2917.5</v>
      </c>
      <c r="E6168" s="28">
        <v>8.0000000000000015E-4</v>
      </c>
      <c r="F6168" s="28">
        <v>2928.2576879816156</v>
      </c>
    </row>
    <row r="6169" spans="1:6">
      <c r="A6169" s="20">
        <v>0.5649305555555556</v>
      </c>
      <c r="B6169" s="21">
        <v>2920</v>
      </c>
      <c r="C6169" s="16">
        <v>-1</v>
      </c>
      <c r="D6169" s="26">
        <v>2917.5</v>
      </c>
      <c r="E6169" s="28">
        <v>8.0000000000000015E-4</v>
      </c>
      <c r="F6169" s="28">
        <v>2928.2490818312303</v>
      </c>
    </row>
    <row r="6170" spans="1:6">
      <c r="A6170" s="20">
        <v>0.56495370370370368</v>
      </c>
      <c r="B6170" s="21">
        <v>2920.5</v>
      </c>
      <c r="C6170" s="16">
        <v>-1</v>
      </c>
      <c r="D6170" s="26">
        <v>2917.5</v>
      </c>
      <c r="E6170" s="28">
        <v>8.0000000000000015E-4</v>
      </c>
      <c r="F6170" s="28">
        <v>2928.2404825657654</v>
      </c>
    </row>
    <row r="6171" spans="1:6">
      <c r="A6171" s="20">
        <v>0.56498842592592591</v>
      </c>
      <c r="B6171" s="21">
        <v>2920.5</v>
      </c>
      <c r="C6171" s="16">
        <v>-1</v>
      </c>
      <c r="D6171" s="26">
        <v>2917.5</v>
      </c>
      <c r="E6171" s="28">
        <v>8.0000000000000015E-4</v>
      </c>
      <c r="F6171" s="28">
        <v>2928.231890179713</v>
      </c>
    </row>
    <row r="6172" spans="1:6">
      <c r="A6172" s="20">
        <v>0.56499999999999995</v>
      </c>
      <c r="B6172" s="21">
        <v>2920.5</v>
      </c>
      <c r="C6172" s="16">
        <v>-1</v>
      </c>
      <c r="D6172" s="26">
        <v>2917.5</v>
      </c>
      <c r="E6172" s="28">
        <v>8.0000000000000015E-4</v>
      </c>
      <c r="F6172" s="28">
        <v>2928.2233046675692</v>
      </c>
    </row>
    <row r="6173" spans="1:6">
      <c r="A6173" s="20">
        <v>0.56503472222222217</v>
      </c>
      <c r="B6173" s="21">
        <v>2920</v>
      </c>
      <c r="C6173" s="16">
        <v>-1</v>
      </c>
      <c r="D6173" s="26">
        <v>2917.5</v>
      </c>
      <c r="E6173" s="28">
        <v>8.0000000000000015E-4</v>
      </c>
      <c r="F6173" s="28">
        <v>2928.2147260238353</v>
      </c>
    </row>
    <row r="6174" spans="1:6">
      <c r="A6174" s="20">
        <v>0.56505787037037036</v>
      </c>
      <c r="B6174" s="21">
        <v>2921</v>
      </c>
      <c r="C6174" s="16">
        <v>-1</v>
      </c>
      <c r="D6174" s="26">
        <v>2917.5</v>
      </c>
      <c r="E6174" s="28">
        <v>8.0000000000000015E-4</v>
      </c>
      <c r="F6174" s="28">
        <v>2928.206154243016</v>
      </c>
    </row>
    <row r="6175" spans="1:6">
      <c r="A6175" s="20">
        <v>0.5650694444444444</v>
      </c>
      <c r="B6175" s="21">
        <v>2921.5</v>
      </c>
      <c r="C6175" s="16">
        <v>-1</v>
      </c>
      <c r="D6175" s="26">
        <v>2917.5</v>
      </c>
      <c r="E6175" s="28">
        <v>8.0000000000000015E-4</v>
      </c>
      <c r="F6175" s="28">
        <v>2928.1975893196218</v>
      </c>
    </row>
    <row r="6176" spans="1:6">
      <c r="A6176" s="20">
        <v>0.56509259259259259</v>
      </c>
      <c r="B6176" s="21">
        <v>2921</v>
      </c>
      <c r="C6176" s="16">
        <v>-1</v>
      </c>
      <c r="D6176" s="26">
        <v>2917.5</v>
      </c>
      <c r="E6176" s="28">
        <v>8.0000000000000015E-4</v>
      </c>
      <c r="F6176" s="28">
        <v>2928.189031248166</v>
      </c>
    </row>
    <row r="6177" spans="1:6">
      <c r="A6177" s="20">
        <v>0.56512731481481482</v>
      </c>
      <c r="B6177" s="21">
        <v>2920.5</v>
      </c>
      <c r="C6177" s="16">
        <v>-1</v>
      </c>
      <c r="D6177" s="26">
        <v>2917.5</v>
      </c>
      <c r="E6177" s="28">
        <v>8.0000000000000015E-4</v>
      </c>
      <c r="F6177" s="28">
        <v>2928.1804800231675</v>
      </c>
    </row>
    <row r="6178" spans="1:6">
      <c r="A6178" s="20">
        <v>0.56517361111111108</v>
      </c>
      <c r="B6178" s="21">
        <v>2920.5</v>
      </c>
      <c r="C6178" s="16">
        <v>-1</v>
      </c>
      <c r="D6178" s="26">
        <v>2917.5</v>
      </c>
      <c r="E6178" s="28">
        <v>8.0000000000000015E-4</v>
      </c>
      <c r="F6178" s="28">
        <v>2928.1719356391491</v>
      </c>
    </row>
    <row r="6179" spans="1:6">
      <c r="A6179" s="20">
        <v>0.56518518518518523</v>
      </c>
      <c r="B6179" s="21">
        <v>2920.5</v>
      </c>
      <c r="C6179" s="16">
        <v>-1</v>
      </c>
      <c r="D6179" s="26">
        <v>2917.5</v>
      </c>
      <c r="E6179" s="28">
        <v>8.0000000000000015E-4</v>
      </c>
      <c r="F6179" s="28">
        <v>2928.1633980906377</v>
      </c>
    </row>
    <row r="6180" spans="1:6">
      <c r="A6180" s="20">
        <v>0.56521990740740746</v>
      </c>
      <c r="B6180" s="21">
        <v>2920.5</v>
      </c>
      <c r="C6180" s="16">
        <v>-1</v>
      </c>
      <c r="D6180" s="26">
        <v>2917.5</v>
      </c>
      <c r="E6180" s="28">
        <v>8.0000000000000015E-4</v>
      </c>
      <c r="F6180" s="28">
        <v>2928.154867372165</v>
      </c>
    </row>
    <row r="6181" spans="1:6">
      <c r="A6181" s="20">
        <v>0.56524305555555554</v>
      </c>
      <c r="B6181" s="21">
        <v>2919.5</v>
      </c>
      <c r="C6181" s="16">
        <v>-1</v>
      </c>
      <c r="D6181" s="26">
        <v>2917.5</v>
      </c>
      <c r="E6181" s="28">
        <v>8.0000000000000015E-4</v>
      </c>
      <c r="F6181" s="28">
        <v>2928.1463434782672</v>
      </c>
    </row>
    <row r="6182" spans="1:6">
      <c r="A6182" s="20">
        <v>0.56526620370370373</v>
      </c>
      <c r="B6182" s="21">
        <v>2919.5</v>
      </c>
      <c r="C6182" s="16">
        <v>-1</v>
      </c>
      <c r="D6182" s="26">
        <v>2917.5</v>
      </c>
      <c r="E6182" s="28">
        <v>8.0000000000000015E-4</v>
      </c>
      <c r="F6182" s="28">
        <v>2928.1378264034847</v>
      </c>
    </row>
    <row r="6183" spans="1:6">
      <c r="A6183" s="20">
        <v>0.56528935185185181</v>
      </c>
      <c r="B6183" s="21">
        <v>2920.5</v>
      </c>
      <c r="C6183" s="16">
        <v>-1</v>
      </c>
      <c r="D6183" s="26">
        <v>2917.5</v>
      </c>
      <c r="E6183" s="28">
        <v>8.0000000000000015E-4</v>
      </c>
      <c r="F6183" s="28">
        <v>2928.1293161423619</v>
      </c>
    </row>
    <row r="6184" spans="1:6">
      <c r="A6184" s="20">
        <v>0.5653125</v>
      </c>
      <c r="B6184" s="21">
        <v>2921.5</v>
      </c>
      <c r="C6184" s="16">
        <v>-1</v>
      </c>
      <c r="D6184" s="26">
        <v>2917.5</v>
      </c>
      <c r="E6184" s="28">
        <v>8.0000000000000015E-4</v>
      </c>
      <c r="F6184" s="28">
        <v>2928.120812689448</v>
      </c>
    </row>
    <row r="6185" spans="1:6">
      <c r="A6185" s="20">
        <v>0.56533564814814818</v>
      </c>
      <c r="B6185" s="21">
        <v>2921</v>
      </c>
      <c r="C6185" s="16">
        <v>-1</v>
      </c>
      <c r="D6185" s="26">
        <v>2917.5</v>
      </c>
      <c r="E6185" s="28">
        <v>8.0000000000000015E-4</v>
      </c>
      <c r="F6185" s="28">
        <v>2928.1123160392963</v>
      </c>
    </row>
    <row r="6186" spans="1:6">
      <c r="A6186" s="20">
        <v>0.56535879629629626</v>
      </c>
      <c r="B6186" s="21">
        <v>2921</v>
      </c>
      <c r="C6186" s="16">
        <v>-1</v>
      </c>
      <c r="D6186" s="26">
        <v>2917.5</v>
      </c>
      <c r="E6186" s="28">
        <v>8.0000000000000015E-4</v>
      </c>
      <c r="F6186" s="28">
        <v>2928.1038261864646</v>
      </c>
    </row>
    <row r="6187" spans="1:6">
      <c r="A6187" s="20">
        <v>0.56538194444444445</v>
      </c>
      <c r="B6187" s="21">
        <v>2921</v>
      </c>
      <c r="C6187" s="16">
        <v>-1</v>
      </c>
      <c r="D6187" s="26">
        <v>2917.5</v>
      </c>
      <c r="E6187" s="28">
        <v>8.0000000000000015E-4</v>
      </c>
      <c r="F6187" s="28">
        <v>2928.0953431255157</v>
      </c>
    </row>
    <row r="6188" spans="1:6">
      <c r="A6188" s="20">
        <v>0.56540509259259264</v>
      </c>
      <c r="B6188" s="21">
        <v>2921</v>
      </c>
      <c r="C6188" s="16">
        <v>-1</v>
      </c>
      <c r="D6188" s="26">
        <v>2917.5</v>
      </c>
      <c r="E6188" s="28">
        <v>8.0000000000000015E-4</v>
      </c>
      <c r="F6188" s="28">
        <v>2928.0868668510152</v>
      </c>
    </row>
    <row r="6189" spans="1:6">
      <c r="A6189" s="20">
        <v>0.56542824074074072</v>
      </c>
      <c r="B6189" s="21">
        <v>2921</v>
      </c>
      <c r="C6189" s="16">
        <v>-1</v>
      </c>
      <c r="D6189" s="26">
        <v>2917.5</v>
      </c>
      <c r="E6189" s="28">
        <v>8.0000000000000015E-4</v>
      </c>
      <c r="F6189" s="28">
        <v>2928.0783973575344</v>
      </c>
    </row>
    <row r="6190" spans="1:6">
      <c r="A6190" s="20">
        <v>0.56545138888888891</v>
      </c>
      <c r="B6190" s="21">
        <v>2921.5</v>
      </c>
      <c r="C6190" s="16">
        <v>-1</v>
      </c>
      <c r="D6190" s="26">
        <v>2917.5</v>
      </c>
      <c r="E6190" s="28">
        <v>8.0000000000000015E-4</v>
      </c>
      <c r="F6190" s="28">
        <v>2928.0699346396482</v>
      </c>
    </row>
    <row r="6191" spans="1:6">
      <c r="A6191" s="20">
        <v>0.56547453703703698</v>
      </c>
      <c r="B6191" s="21">
        <v>2921</v>
      </c>
      <c r="C6191" s="16">
        <v>-1</v>
      </c>
      <c r="D6191" s="26">
        <v>2917.5</v>
      </c>
      <c r="E6191" s="28">
        <v>8.0000000000000015E-4</v>
      </c>
      <c r="F6191" s="28">
        <v>2928.0614786919364</v>
      </c>
    </row>
    <row r="6192" spans="1:6">
      <c r="A6192" s="20">
        <v>0.56549768518518517</v>
      </c>
      <c r="B6192" s="21">
        <v>2921.5</v>
      </c>
      <c r="C6192" s="16">
        <v>-1</v>
      </c>
      <c r="D6192" s="26">
        <v>2917.5</v>
      </c>
      <c r="E6192" s="28">
        <v>8.0000000000000015E-4</v>
      </c>
      <c r="F6192" s="28">
        <v>2928.0530295089829</v>
      </c>
    </row>
    <row r="6193" spans="1:6">
      <c r="A6193" s="20">
        <v>0.5655324074074074</v>
      </c>
      <c r="B6193" s="21">
        <v>2922.5</v>
      </c>
      <c r="C6193" s="16">
        <v>-1</v>
      </c>
      <c r="D6193" s="26">
        <v>2917.5</v>
      </c>
      <c r="E6193" s="28">
        <v>8.0000000000000015E-4</v>
      </c>
      <c r="F6193" s="28">
        <v>2928.044587085376</v>
      </c>
    </row>
    <row r="6194" spans="1:6">
      <c r="A6194" s="20">
        <v>0.56555555555555559</v>
      </c>
      <c r="B6194" s="21">
        <v>2922.5</v>
      </c>
      <c r="C6194" s="16">
        <v>-1</v>
      </c>
      <c r="D6194" s="26">
        <v>2917.5</v>
      </c>
      <c r="E6194" s="28">
        <v>8.0000000000000015E-4</v>
      </c>
      <c r="F6194" s="28">
        <v>2928.0361514157075</v>
      </c>
    </row>
    <row r="6195" spans="1:6">
      <c r="A6195" s="20">
        <v>0.56559027777777782</v>
      </c>
      <c r="B6195" s="21">
        <v>2922</v>
      </c>
      <c r="C6195" s="16">
        <v>-1</v>
      </c>
      <c r="D6195" s="26">
        <v>2917.5</v>
      </c>
      <c r="E6195" s="28">
        <v>8.0000000000000015E-4</v>
      </c>
      <c r="F6195" s="28">
        <v>2928.0277224945748</v>
      </c>
    </row>
    <row r="6196" spans="1:6">
      <c r="A6196" s="20">
        <v>0.56560185185185186</v>
      </c>
      <c r="B6196" s="21">
        <v>2922.5</v>
      </c>
      <c r="C6196" s="16">
        <v>-1</v>
      </c>
      <c r="D6196" s="26">
        <v>2917.5</v>
      </c>
      <c r="E6196" s="28">
        <v>8.0000000000000015E-4</v>
      </c>
      <c r="F6196" s="28">
        <v>2928.0193003165791</v>
      </c>
    </row>
    <row r="6197" spans="1:6">
      <c r="A6197" s="20">
        <v>0.56563657407407408</v>
      </c>
      <c r="B6197" s="21">
        <v>2921.5</v>
      </c>
      <c r="C6197" s="16">
        <v>-1</v>
      </c>
      <c r="D6197" s="26">
        <v>2917.5</v>
      </c>
      <c r="E6197" s="28">
        <v>8.0000000000000015E-4</v>
      </c>
      <c r="F6197" s="28">
        <v>2928.0108848763257</v>
      </c>
    </row>
    <row r="6198" spans="1:6">
      <c r="A6198" s="20">
        <v>0.56564814814814812</v>
      </c>
      <c r="B6198" s="21">
        <v>2921.5</v>
      </c>
      <c r="C6198" s="16">
        <v>-1</v>
      </c>
      <c r="D6198" s="26">
        <v>2917.5</v>
      </c>
      <c r="E6198" s="28">
        <v>8.0000000000000015E-4</v>
      </c>
      <c r="F6198" s="28">
        <v>2928.0024761684244</v>
      </c>
    </row>
    <row r="6199" spans="1:6">
      <c r="A6199" s="20">
        <v>0.56568287037037035</v>
      </c>
      <c r="B6199" s="21">
        <v>2922</v>
      </c>
      <c r="C6199" s="16">
        <v>-1</v>
      </c>
      <c r="D6199" s="26">
        <v>2917.5</v>
      </c>
      <c r="E6199" s="28">
        <v>8.0000000000000015E-4</v>
      </c>
      <c r="F6199" s="28">
        <v>2927.9940741874898</v>
      </c>
    </row>
    <row r="6200" spans="1:6">
      <c r="A6200" s="20">
        <v>0.56572916666666662</v>
      </c>
      <c r="B6200" s="21">
        <v>2922</v>
      </c>
      <c r="C6200" s="16">
        <v>-1</v>
      </c>
      <c r="D6200" s="26">
        <v>2917.5</v>
      </c>
      <c r="E6200" s="28">
        <v>8.0000000000000015E-4</v>
      </c>
      <c r="F6200" s="28">
        <v>2927.9856789281398</v>
      </c>
    </row>
    <row r="6201" spans="1:6">
      <c r="A6201" s="20">
        <v>0.56574074074074077</v>
      </c>
      <c r="B6201" s="21">
        <v>2921.5</v>
      </c>
      <c r="C6201" s="16">
        <v>-1</v>
      </c>
      <c r="D6201" s="26">
        <v>2917.5</v>
      </c>
      <c r="E6201" s="28">
        <v>8.0000000000000015E-4</v>
      </c>
      <c r="F6201" s="28">
        <v>2927.9772903849971</v>
      </c>
    </row>
    <row r="6202" spans="1:6">
      <c r="A6202" s="20">
        <v>0.56577546296296299</v>
      </c>
      <c r="B6202" s="21">
        <v>2922.5</v>
      </c>
      <c r="C6202" s="16">
        <v>-1</v>
      </c>
      <c r="D6202" s="26">
        <v>2917.5</v>
      </c>
      <c r="E6202" s="28">
        <v>8.0000000000000015E-4</v>
      </c>
      <c r="F6202" s="28">
        <v>2927.9689085526893</v>
      </c>
    </row>
    <row r="6203" spans="1:6">
      <c r="A6203" s="20">
        <v>0.56582175925925926</v>
      </c>
      <c r="B6203" s="21">
        <v>2922</v>
      </c>
      <c r="C6203" s="16">
        <v>-1</v>
      </c>
      <c r="D6203" s="26">
        <v>2917.5</v>
      </c>
      <c r="E6203" s="28">
        <v>8.0000000000000015E-4</v>
      </c>
      <c r="F6203" s="28">
        <v>2927.9605334258472</v>
      </c>
    </row>
    <row r="6204" spans="1:6">
      <c r="A6204" s="20">
        <v>0.56584490740740745</v>
      </c>
      <c r="B6204" s="21">
        <v>2922.5</v>
      </c>
      <c r="C6204" s="16">
        <v>-1</v>
      </c>
      <c r="D6204" s="26">
        <v>2917.5</v>
      </c>
      <c r="E6204" s="28">
        <v>8.0000000000000015E-4</v>
      </c>
      <c r="F6204" s="28">
        <v>2927.9521649991066</v>
      </c>
    </row>
    <row r="6205" spans="1:6">
      <c r="A6205" s="20">
        <v>0.56586805555555553</v>
      </c>
      <c r="B6205" s="21">
        <v>2922.5</v>
      </c>
      <c r="C6205" s="16">
        <v>-1</v>
      </c>
      <c r="D6205" s="26">
        <v>2917.5</v>
      </c>
      <c r="E6205" s="28">
        <v>8.0000000000000015E-4</v>
      </c>
      <c r="F6205" s="28">
        <v>2927.9438032671073</v>
      </c>
    </row>
    <row r="6206" spans="1:6">
      <c r="A6206" s="20">
        <v>0.56589120370370372</v>
      </c>
      <c r="B6206" s="21">
        <v>2922.5</v>
      </c>
      <c r="C6206" s="16">
        <v>-1</v>
      </c>
      <c r="D6206" s="26">
        <v>2917.5</v>
      </c>
      <c r="E6206" s="28">
        <v>8.0000000000000015E-4</v>
      </c>
      <c r="F6206" s="28">
        <v>2927.9354482244935</v>
      </c>
    </row>
    <row r="6207" spans="1:6">
      <c r="A6207" s="20">
        <v>0.5659143518518519</v>
      </c>
      <c r="B6207" s="21">
        <v>2922</v>
      </c>
      <c r="C6207" s="16">
        <v>-1</v>
      </c>
      <c r="D6207" s="26">
        <v>2917.5</v>
      </c>
      <c r="E6207" s="28">
        <v>8.0000000000000015E-4</v>
      </c>
      <c r="F6207" s="28">
        <v>2927.927099865914</v>
      </c>
    </row>
    <row r="6208" spans="1:6">
      <c r="A6208" s="20">
        <v>0.56596064814814817</v>
      </c>
      <c r="B6208" s="21">
        <v>2922</v>
      </c>
      <c r="C6208" s="16">
        <v>-1</v>
      </c>
      <c r="D6208" s="26">
        <v>2917.5</v>
      </c>
      <c r="E6208" s="28">
        <v>8.0000000000000015E-4</v>
      </c>
      <c r="F6208" s="28">
        <v>2927.9187581860215</v>
      </c>
    </row>
    <row r="6209" spans="1:6">
      <c r="A6209" s="20">
        <v>0.56598379629629625</v>
      </c>
      <c r="B6209" s="21">
        <v>2923</v>
      </c>
      <c r="C6209" s="16">
        <v>-1</v>
      </c>
      <c r="D6209" s="26">
        <v>2917.5</v>
      </c>
      <c r="E6209" s="28">
        <v>8.0000000000000015E-4</v>
      </c>
      <c r="F6209" s="28">
        <v>2927.9104231794727</v>
      </c>
    </row>
    <row r="6210" spans="1:6">
      <c r="A6210" s="20">
        <v>0.56600694444444444</v>
      </c>
      <c r="B6210" s="21">
        <v>2923</v>
      </c>
      <c r="C6210" s="16">
        <v>-1</v>
      </c>
      <c r="D6210" s="26">
        <v>2917.5</v>
      </c>
      <c r="E6210" s="28">
        <v>8.0000000000000015E-4</v>
      </c>
      <c r="F6210" s="28">
        <v>2927.9020948409293</v>
      </c>
    </row>
    <row r="6211" spans="1:6">
      <c r="A6211" s="20">
        <v>0.56601851851851848</v>
      </c>
      <c r="B6211" s="21">
        <v>2922.5</v>
      </c>
      <c r="C6211" s="16">
        <v>-1</v>
      </c>
      <c r="D6211" s="26">
        <v>2917.5</v>
      </c>
      <c r="E6211" s="28">
        <v>8.0000000000000015E-4</v>
      </c>
      <c r="F6211" s="28">
        <v>2927.8937731650567</v>
      </c>
    </row>
    <row r="6212" spans="1:6">
      <c r="A6212" s="20">
        <v>0.5660532407407407</v>
      </c>
      <c r="B6212" s="21">
        <v>2922.5</v>
      </c>
      <c r="C6212" s="16">
        <v>-1</v>
      </c>
      <c r="D6212" s="26">
        <v>2917.5</v>
      </c>
      <c r="E6212" s="28">
        <v>8.0000000000000015E-4</v>
      </c>
      <c r="F6212" s="28">
        <v>2927.8854581465248</v>
      </c>
    </row>
    <row r="6213" spans="1:6">
      <c r="A6213" s="20">
        <v>0.56607638888888889</v>
      </c>
      <c r="B6213" s="21">
        <v>2923</v>
      </c>
      <c r="C6213" s="16">
        <v>-1</v>
      </c>
      <c r="D6213" s="26">
        <v>2917.5</v>
      </c>
      <c r="E6213" s="28">
        <v>8.0000000000000015E-4</v>
      </c>
      <c r="F6213" s="28">
        <v>2927.8771497800076</v>
      </c>
    </row>
    <row r="6214" spans="1:6">
      <c r="A6214" s="20">
        <v>0.56608796296296293</v>
      </c>
      <c r="B6214" s="21">
        <v>2922.5</v>
      </c>
      <c r="C6214" s="16">
        <v>-1</v>
      </c>
      <c r="D6214" s="26">
        <v>2917.5</v>
      </c>
      <c r="E6214" s="28">
        <v>8.0000000000000015E-4</v>
      </c>
      <c r="F6214" s="28">
        <v>2927.8688480601836</v>
      </c>
    </row>
    <row r="6215" spans="1:6">
      <c r="A6215" s="20">
        <v>0.56612268518518516</v>
      </c>
      <c r="B6215" s="21">
        <v>2923.5</v>
      </c>
      <c r="C6215" s="16">
        <v>-1</v>
      </c>
      <c r="D6215" s="26">
        <v>2917.5</v>
      </c>
      <c r="E6215" s="28">
        <v>8.0000000000000015E-4</v>
      </c>
      <c r="F6215" s="28">
        <v>2927.8605529817355</v>
      </c>
    </row>
    <row r="6216" spans="1:6">
      <c r="A6216" s="20">
        <v>0.56614583333333335</v>
      </c>
      <c r="B6216" s="21">
        <v>2924</v>
      </c>
      <c r="C6216" s="16">
        <v>-1</v>
      </c>
      <c r="D6216" s="26">
        <v>2917.5</v>
      </c>
      <c r="E6216" s="28">
        <v>8.0000000000000015E-4</v>
      </c>
      <c r="F6216" s="28">
        <v>2927.85226453935</v>
      </c>
    </row>
    <row r="6217" spans="1:6">
      <c r="A6217" s="20">
        <v>0.56616898148148154</v>
      </c>
      <c r="B6217" s="21">
        <v>2924</v>
      </c>
      <c r="C6217" s="16">
        <v>-1</v>
      </c>
      <c r="D6217" s="26">
        <v>2917.5</v>
      </c>
      <c r="E6217" s="28">
        <v>8.0000000000000015E-4</v>
      </c>
      <c r="F6217" s="28">
        <v>2927.8439827277184</v>
      </c>
    </row>
    <row r="6218" spans="1:6">
      <c r="A6218" s="20">
        <v>0.56619212962962961</v>
      </c>
      <c r="B6218" s="21">
        <v>2924</v>
      </c>
      <c r="C6218" s="16">
        <v>-1</v>
      </c>
      <c r="D6218" s="26">
        <v>2917.5</v>
      </c>
      <c r="E6218" s="28">
        <v>8.0000000000000015E-4</v>
      </c>
      <c r="F6218" s="28">
        <v>2927.8357075415361</v>
      </c>
    </row>
    <row r="6219" spans="1:6">
      <c r="A6219" s="20">
        <v>0.5662152777777778</v>
      </c>
      <c r="B6219" s="21">
        <v>2925.5</v>
      </c>
      <c r="C6219" s="16">
        <v>-1</v>
      </c>
      <c r="D6219" s="26">
        <v>2917.5</v>
      </c>
      <c r="E6219" s="28">
        <v>8.0000000000000015E-4</v>
      </c>
      <c r="F6219" s="28">
        <v>2927.8274389755029</v>
      </c>
    </row>
    <row r="6220" spans="1:6">
      <c r="A6220" s="20">
        <v>0.56623842592592588</v>
      </c>
      <c r="B6220" s="21">
        <v>2925</v>
      </c>
      <c r="C6220" s="16">
        <v>-1</v>
      </c>
      <c r="D6220" s="26">
        <v>2917.5</v>
      </c>
      <c r="E6220" s="28">
        <v>8.0000000000000015E-4</v>
      </c>
      <c r="F6220" s="28">
        <v>2927.8191770243225</v>
      </c>
    </row>
    <row r="6221" spans="1:6">
      <c r="A6221" s="20">
        <v>0.56626157407407407</v>
      </c>
      <c r="B6221" s="21">
        <v>2925</v>
      </c>
      <c r="C6221" s="16">
        <v>-1</v>
      </c>
      <c r="D6221" s="26">
        <v>2917.5</v>
      </c>
      <c r="E6221" s="28">
        <v>8.0000000000000015E-4</v>
      </c>
      <c r="F6221" s="28">
        <v>2927.8109216827029</v>
      </c>
    </row>
    <row r="6222" spans="1:6">
      <c r="A6222" s="20">
        <v>0.56628472222222226</v>
      </c>
      <c r="B6222" s="21">
        <v>2924.5</v>
      </c>
      <c r="C6222" s="16">
        <v>-1</v>
      </c>
      <c r="D6222" s="26">
        <v>2917.5</v>
      </c>
      <c r="E6222" s="28">
        <v>8.0000000000000015E-4</v>
      </c>
      <c r="F6222" s="28">
        <v>2927.8026729453568</v>
      </c>
    </row>
    <row r="6223" spans="1:6">
      <c r="A6223" s="20">
        <v>0.56631944444444449</v>
      </c>
      <c r="B6223" s="21">
        <v>2924.5</v>
      </c>
      <c r="C6223" s="16">
        <v>-1</v>
      </c>
      <c r="D6223" s="26">
        <v>2917.5</v>
      </c>
      <c r="E6223" s="28">
        <v>8.0000000000000015E-4</v>
      </c>
      <c r="F6223" s="28">
        <v>2927.7944308070005</v>
      </c>
    </row>
    <row r="6224" spans="1:6">
      <c r="A6224" s="20">
        <v>0.56633101851851853</v>
      </c>
      <c r="B6224" s="21">
        <v>2925</v>
      </c>
      <c r="C6224" s="16">
        <v>-1</v>
      </c>
      <c r="D6224" s="26">
        <v>2917.5</v>
      </c>
      <c r="E6224" s="28">
        <v>8.0000000000000015E-4</v>
      </c>
      <c r="F6224" s="28">
        <v>2927.7861952623548</v>
      </c>
    </row>
    <row r="6225" spans="1:6">
      <c r="A6225" s="20">
        <v>0.56635416666666671</v>
      </c>
      <c r="B6225" s="21">
        <v>2924.5</v>
      </c>
      <c r="C6225" s="16">
        <v>-1</v>
      </c>
      <c r="D6225" s="26">
        <v>2917.5</v>
      </c>
      <c r="E6225" s="28">
        <v>8.0000000000000015E-4</v>
      </c>
      <c r="F6225" s="28">
        <v>2927.7779663061451</v>
      </c>
    </row>
    <row r="6226" spans="1:6">
      <c r="A6226" s="20">
        <v>0.56637731481481479</v>
      </c>
      <c r="B6226" s="21">
        <v>2924.5</v>
      </c>
      <c r="C6226" s="16">
        <v>-1</v>
      </c>
      <c r="D6226" s="26">
        <v>2917.5</v>
      </c>
      <c r="E6226" s="28">
        <v>8.0000000000000015E-4</v>
      </c>
      <c r="F6226" s="28">
        <v>2927.7697439331</v>
      </c>
    </row>
    <row r="6227" spans="1:6">
      <c r="A6227" s="20">
        <v>0.56640046296296298</v>
      </c>
      <c r="B6227" s="21">
        <v>2925</v>
      </c>
      <c r="C6227" s="16">
        <v>-1</v>
      </c>
      <c r="D6227" s="26">
        <v>2917.5</v>
      </c>
      <c r="E6227" s="28">
        <v>8.0000000000000015E-4</v>
      </c>
      <c r="F6227" s="28">
        <v>2927.7615281379535</v>
      </c>
    </row>
    <row r="6228" spans="1:6">
      <c r="A6228" s="20">
        <v>0.56642361111111106</v>
      </c>
      <c r="B6228" s="21">
        <v>2925</v>
      </c>
      <c r="C6228" s="16">
        <v>-1</v>
      </c>
      <c r="D6228" s="26">
        <v>2917.5</v>
      </c>
      <c r="E6228" s="28">
        <v>8.0000000000000015E-4</v>
      </c>
      <c r="F6228" s="28">
        <v>2927.7533189154433</v>
      </c>
    </row>
    <row r="6229" spans="1:6">
      <c r="A6229" s="20">
        <v>0.56644675925925925</v>
      </c>
      <c r="B6229" s="21">
        <v>2925</v>
      </c>
      <c r="C6229" s="16">
        <v>-1</v>
      </c>
      <c r="D6229" s="26">
        <v>2917.5</v>
      </c>
      <c r="E6229" s="28">
        <v>8.0000000000000015E-4</v>
      </c>
      <c r="F6229" s="28">
        <v>2927.7451162603111</v>
      </c>
    </row>
    <row r="6230" spans="1:6">
      <c r="A6230" s="20">
        <v>0.56646990740740744</v>
      </c>
      <c r="B6230" s="21">
        <v>2924.5</v>
      </c>
      <c r="C6230" s="16">
        <v>-1</v>
      </c>
      <c r="D6230" s="26">
        <v>2917.5</v>
      </c>
      <c r="E6230" s="28">
        <v>8.0000000000000015E-4</v>
      </c>
      <c r="F6230" s="28">
        <v>2927.7369201673027</v>
      </c>
    </row>
    <row r="6231" spans="1:6">
      <c r="A6231" s="20">
        <v>0.56649305555555551</v>
      </c>
      <c r="B6231" s="21">
        <v>2924.5</v>
      </c>
      <c r="C6231" s="16">
        <v>-1</v>
      </c>
      <c r="D6231" s="26">
        <v>2917.5</v>
      </c>
      <c r="E6231" s="28">
        <v>8.0000000000000015E-4</v>
      </c>
      <c r="F6231" s="28">
        <v>2927.7287306311687</v>
      </c>
    </row>
    <row r="6232" spans="1:6">
      <c r="A6232" s="20">
        <v>0.5665162037037037</v>
      </c>
      <c r="B6232" s="21">
        <v>2924.5</v>
      </c>
      <c r="C6232" s="16">
        <v>-1</v>
      </c>
      <c r="D6232" s="26">
        <v>2917.5</v>
      </c>
      <c r="E6232" s="28">
        <v>8.0000000000000015E-4</v>
      </c>
      <c r="F6232" s="28">
        <v>2927.7205476466638</v>
      </c>
    </row>
    <row r="6233" spans="1:6">
      <c r="A6233" s="20">
        <v>0.56653935185185189</v>
      </c>
      <c r="B6233" s="21">
        <v>2924.5</v>
      </c>
      <c r="C6233" s="16">
        <v>-1</v>
      </c>
      <c r="D6233" s="26">
        <v>2917.5</v>
      </c>
      <c r="E6233" s="28">
        <v>8.0000000000000015E-4</v>
      </c>
      <c r="F6233" s="28">
        <v>2927.7123712085463</v>
      </c>
    </row>
    <row r="6234" spans="1:6">
      <c r="A6234" s="20">
        <v>0.56658564814814816</v>
      </c>
      <c r="B6234" s="21">
        <v>2924.5</v>
      </c>
      <c r="C6234" s="16">
        <v>-1</v>
      </c>
      <c r="D6234" s="26">
        <v>2917.5</v>
      </c>
      <c r="E6234" s="28">
        <v>8.0000000000000015E-4</v>
      </c>
      <c r="F6234" s="28">
        <v>2927.7042013115793</v>
      </c>
    </row>
    <row r="6235" spans="1:6">
      <c r="A6235" s="20">
        <v>0.5665972222222222</v>
      </c>
      <c r="B6235" s="21">
        <v>2924.5</v>
      </c>
      <c r="C6235" s="16">
        <v>-1</v>
      </c>
      <c r="D6235" s="26">
        <v>2917.5</v>
      </c>
      <c r="E6235" s="28">
        <v>8.0000000000000015E-4</v>
      </c>
      <c r="F6235" s="28">
        <v>2927.6960379505299</v>
      </c>
    </row>
    <row r="6236" spans="1:6">
      <c r="A6236" s="20">
        <v>0.56663194444444442</v>
      </c>
      <c r="B6236" s="21">
        <v>2924.5</v>
      </c>
      <c r="C6236" s="16">
        <v>-1</v>
      </c>
      <c r="D6236" s="26">
        <v>2917.5</v>
      </c>
      <c r="E6236" s="28">
        <v>8.0000000000000015E-4</v>
      </c>
      <c r="F6236" s="28">
        <v>2927.6878811201695</v>
      </c>
    </row>
    <row r="6237" spans="1:6">
      <c r="A6237" s="20">
        <v>0.56666666666666665</v>
      </c>
      <c r="B6237" s="21">
        <v>2924.5</v>
      </c>
      <c r="C6237" s="16">
        <v>-1</v>
      </c>
      <c r="D6237" s="26">
        <v>2917.5</v>
      </c>
      <c r="E6237" s="28">
        <v>8.0000000000000015E-4</v>
      </c>
      <c r="F6237" s="28">
        <v>2927.6797308152736</v>
      </c>
    </row>
    <row r="6238" spans="1:6">
      <c r="A6238" s="20">
        <v>0.56667824074074069</v>
      </c>
      <c r="B6238" s="21">
        <v>2924.5</v>
      </c>
      <c r="C6238" s="16">
        <v>-1</v>
      </c>
      <c r="D6238" s="26">
        <v>2917.5</v>
      </c>
      <c r="E6238" s="28">
        <v>8.0000000000000015E-4</v>
      </c>
      <c r="F6238" s="28">
        <v>2927.6715870306216</v>
      </c>
    </row>
    <row r="6239" spans="1:6">
      <c r="A6239" s="20">
        <v>0.56671296296296292</v>
      </c>
      <c r="B6239" s="21">
        <v>2924.5</v>
      </c>
      <c r="C6239" s="16">
        <v>-1</v>
      </c>
      <c r="D6239" s="26">
        <v>2917.5</v>
      </c>
      <c r="E6239" s="28">
        <v>8.0000000000000015E-4</v>
      </c>
      <c r="F6239" s="28">
        <v>2927.6634497609971</v>
      </c>
    </row>
    <row r="6240" spans="1:6">
      <c r="A6240" s="20">
        <v>0.56673611111111111</v>
      </c>
      <c r="B6240" s="21">
        <v>2924</v>
      </c>
      <c r="C6240" s="16">
        <v>-1</v>
      </c>
      <c r="D6240" s="26">
        <v>2917.5</v>
      </c>
      <c r="E6240" s="28">
        <v>8.0000000000000015E-4</v>
      </c>
      <c r="F6240" s="28">
        <v>2927.6553190011882</v>
      </c>
    </row>
    <row r="6241" spans="1:6">
      <c r="A6241" s="20">
        <v>0.56674768518518515</v>
      </c>
      <c r="B6241" s="21">
        <v>2924</v>
      </c>
      <c r="C6241" s="16">
        <v>-1</v>
      </c>
      <c r="D6241" s="26">
        <v>2917.5</v>
      </c>
      <c r="E6241" s="28">
        <v>8.0000000000000015E-4</v>
      </c>
      <c r="F6241" s="28">
        <v>2927.6471947459872</v>
      </c>
    </row>
    <row r="6242" spans="1:6">
      <c r="A6242" s="20">
        <v>0.56678240740740737</v>
      </c>
      <c r="B6242" s="21">
        <v>2924</v>
      </c>
      <c r="C6242" s="16">
        <v>-1</v>
      </c>
      <c r="D6242" s="26">
        <v>2917.5</v>
      </c>
      <c r="E6242" s="28">
        <v>8.0000000000000015E-4</v>
      </c>
      <c r="F6242" s="28">
        <v>2927.6390769901905</v>
      </c>
    </row>
    <row r="6243" spans="1:6">
      <c r="A6243" s="20">
        <v>0.56680555555555556</v>
      </c>
      <c r="B6243" s="21">
        <v>2924.5</v>
      </c>
      <c r="C6243" s="16">
        <v>-1</v>
      </c>
      <c r="D6243" s="26">
        <v>2917.5</v>
      </c>
      <c r="E6243" s="28">
        <v>8.0000000000000015E-4</v>
      </c>
      <c r="F6243" s="28">
        <v>2927.6309657285983</v>
      </c>
    </row>
    <row r="6244" spans="1:6">
      <c r="A6244" s="20">
        <v>0.56682870370370375</v>
      </c>
      <c r="B6244" s="21">
        <v>2924.5</v>
      </c>
      <c r="C6244" s="16">
        <v>-1</v>
      </c>
      <c r="D6244" s="26">
        <v>2917.5</v>
      </c>
      <c r="E6244" s="28">
        <v>8.0000000000000015E-4</v>
      </c>
      <c r="F6244" s="28">
        <v>2927.6228609560153</v>
      </c>
    </row>
    <row r="6245" spans="1:6">
      <c r="A6245" s="20">
        <v>0.56685185185185183</v>
      </c>
      <c r="B6245" s="21">
        <v>2924</v>
      </c>
      <c r="C6245" s="16">
        <v>-1</v>
      </c>
      <c r="D6245" s="26">
        <v>2917.5</v>
      </c>
      <c r="E6245" s="28">
        <v>8.0000000000000015E-4</v>
      </c>
      <c r="F6245" s="28">
        <v>2927.6147626672505</v>
      </c>
    </row>
    <row r="6246" spans="1:6">
      <c r="A6246" s="20">
        <v>0.56686342592592598</v>
      </c>
      <c r="B6246" s="21">
        <v>2924.5</v>
      </c>
      <c r="C6246" s="16">
        <v>-1</v>
      </c>
      <c r="D6246" s="26">
        <v>2917.5</v>
      </c>
      <c r="E6246" s="28">
        <v>8.0000000000000015E-4</v>
      </c>
      <c r="F6246" s="28">
        <v>2927.6066708571166</v>
      </c>
    </row>
    <row r="6247" spans="1:6">
      <c r="A6247" s="20">
        <v>0.5668981481481481</v>
      </c>
      <c r="B6247" s="21">
        <v>2924</v>
      </c>
      <c r="C6247" s="16">
        <v>-1</v>
      </c>
      <c r="D6247" s="26">
        <v>2917.5</v>
      </c>
      <c r="E6247" s="28">
        <v>8.0000000000000015E-4</v>
      </c>
      <c r="F6247" s="28">
        <v>2927.5985855204308</v>
      </c>
    </row>
    <row r="6248" spans="1:6">
      <c r="A6248" s="20">
        <v>0.56692129629629628</v>
      </c>
      <c r="B6248" s="21">
        <v>2923.5</v>
      </c>
      <c r="C6248" s="16">
        <v>-1</v>
      </c>
      <c r="D6248" s="26">
        <v>2917.5</v>
      </c>
      <c r="E6248" s="28">
        <v>8.0000000000000015E-4</v>
      </c>
      <c r="F6248" s="28">
        <v>2927.5905066520145</v>
      </c>
    </row>
    <row r="6249" spans="1:6">
      <c r="A6249" s="20">
        <v>0.56693287037037032</v>
      </c>
      <c r="B6249" s="21">
        <v>2923</v>
      </c>
      <c r="C6249" s="16">
        <v>-1</v>
      </c>
      <c r="D6249" s="26">
        <v>2917.5</v>
      </c>
      <c r="E6249" s="28">
        <v>8.0000000000000015E-4</v>
      </c>
      <c r="F6249" s="28">
        <v>2927.5824342466931</v>
      </c>
    </row>
    <row r="6250" spans="1:6">
      <c r="A6250" s="20">
        <v>0.56695601851851851</v>
      </c>
      <c r="B6250" s="21">
        <v>2923</v>
      </c>
      <c r="C6250" s="16">
        <v>-1</v>
      </c>
      <c r="D6250" s="26">
        <v>2917.5</v>
      </c>
      <c r="E6250" s="28">
        <v>8.0000000000000015E-4</v>
      </c>
      <c r="F6250" s="28">
        <v>2927.5743682992957</v>
      </c>
    </row>
    <row r="6251" spans="1:6">
      <c r="A6251" s="20">
        <v>0.56696759259259255</v>
      </c>
      <c r="B6251" s="21">
        <v>2923</v>
      </c>
      <c r="C6251" s="16">
        <v>-1</v>
      </c>
      <c r="D6251" s="26">
        <v>2917.5</v>
      </c>
      <c r="E6251" s="28">
        <v>8.0000000000000015E-4</v>
      </c>
      <c r="F6251" s="28">
        <v>2927.5663088046563</v>
      </c>
    </row>
    <row r="6252" spans="1:6">
      <c r="A6252" s="20">
        <v>0.56700231481481478</v>
      </c>
      <c r="B6252" s="21">
        <v>2923</v>
      </c>
      <c r="C6252" s="16">
        <v>-1</v>
      </c>
      <c r="D6252" s="26">
        <v>2917.5</v>
      </c>
      <c r="E6252" s="28">
        <v>8.0000000000000015E-4</v>
      </c>
      <c r="F6252" s="28">
        <v>2927.5582557576126</v>
      </c>
    </row>
    <row r="6253" spans="1:6">
      <c r="A6253" s="20">
        <v>0.56701388888888893</v>
      </c>
      <c r="B6253" s="21">
        <v>2923</v>
      </c>
      <c r="C6253" s="16">
        <v>-1</v>
      </c>
      <c r="D6253" s="26">
        <v>2917.5</v>
      </c>
      <c r="E6253" s="28">
        <v>8.0000000000000015E-4</v>
      </c>
      <c r="F6253" s="28">
        <v>2927.5502091530066</v>
      </c>
    </row>
    <row r="6254" spans="1:6">
      <c r="A6254" s="20">
        <v>0.56704861111111116</v>
      </c>
      <c r="B6254" s="21">
        <v>2923</v>
      </c>
      <c r="C6254" s="16">
        <v>-1</v>
      </c>
      <c r="D6254" s="26">
        <v>2917.5</v>
      </c>
      <c r="E6254" s="28">
        <v>8.0000000000000015E-4</v>
      </c>
      <c r="F6254" s="28">
        <v>2927.5421689856844</v>
      </c>
    </row>
    <row r="6255" spans="1:6">
      <c r="A6255" s="20">
        <v>0.56707175925925923</v>
      </c>
      <c r="B6255" s="21">
        <v>2923.5</v>
      </c>
      <c r="C6255" s="16">
        <v>-1</v>
      </c>
      <c r="D6255" s="26">
        <v>2917.5</v>
      </c>
      <c r="E6255" s="28">
        <v>8.0000000000000015E-4</v>
      </c>
      <c r="F6255" s="28">
        <v>2927.5341352504956</v>
      </c>
    </row>
    <row r="6256" spans="1:6">
      <c r="A6256" s="20">
        <v>0.56710648148148146</v>
      </c>
      <c r="B6256" s="21">
        <v>2923.5</v>
      </c>
      <c r="C6256" s="16">
        <v>-1</v>
      </c>
      <c r="D6256" s="26">
        <v>2917.5</v>
      </c>
      <c r="E6256" s="28">
        <v>8.0000000000000015E-4</v>
      </c>
      <c r="F6256" s="28">
        <v>2927.5261079422953</v>
      </c>
    </row>
    <row r="6257" spans="1:6">
      <c r="A6257" s="20">
        <v>0.56715277777777773</v>
      </c>
      <c r="B6257" s="21">
        <v>2924.5</v>
      </c>
      <c r="C6257" s="16">
        <v>-1</v>
      </c>
      <c r="D6257" s="26">
        <v>2917.5</v>
      </c>
      <c r="E6257" s="28">
        <v>8.0000000000000015E-4</v>
      </c>
      <c r="F6257" s="28">
        <v>2927.5180870559416</v>
      </c>
    </row>
    <row r="6258" spans="1:6">
      <c r="A6258" s="20">
        <v>0.56717592592592592</v>
      </c>
      <c r="B6258" s="21">
        <v>2924.5</v>
      </c>
      <c r="C6258" s="16">
        <v>-1</v>
      </c>
      <c r="D6258" s="26">
        <v>2917.5</v>
      </c>
      <c r="E6258" s="28">
        <v>8.0000000000000015E-4</v>
      </c>
      <c r="F6258" s="28">
        <v>2927.5100725862967</v>
      </c>
    </row>
    <row r="6259" spans="1:6">
      <c r="A6259" s="20">
        <v>0.56718749999999996</v>
      </c>
      <c r="B6259" s="21">
        <v>2924</v>
      </c>
      <c r="C6259" s="16">
        <v>-1</v>
      </c>
      <c r="D6259" s="26">
        <v>2917.5</v>
      </c>
      <c r="E6259" s="28">
        <v>8.0000000000000015E-4</v>
      </c>
      <c r="F6259" s="28">
        <v>2927.5020645282275</v>
      </c>
    </row>
    <row r="6260" spans="1:6">
      <c r="A6260" s="20">
        <v>0.56722222222222218</v>
      </c>
      <c r="B6260" s="21">
        <v>2923.5</v>
      </c>
      <c r="C6260" s="16">
        <v>-1</v>
      </c>
      <c r="D6260" s="26">
        <v>2917.5</v>
      </c>
      <c r="E6260" s="28">
        <v>8.0000000000000015E-4</v>
      </c>
      <c r="F6260" s="28">
        <v>2927.4940628766049</v>
      </c>
    </row>
    <row r="6261" spans="1:6">
      <c r="A6261" s="20">
        <v>0.56724537037037037</v>
      </c>
      <c r="B6261" s="21">
        <v>2923.5</v>
      </c>
      <c r="C6261" s="16">
        <v>-1</v>
      </c>
      <c r="D6261" s="26">
        <v>2917.5</v>
      </c>
      <c r="E6261" s="28">
        <v>8.0000000000000015E-4</v>
      </c>
      <c r="F6261" s="28">
        <v>2927.4860676263038</v>
      </c>
    </row>
    <row r="6262" spans="1:6">
      <c r="A6262" s="20">
        <v>0.56726851851851856</v>
      </c>
      <c r="B6262" s="21">
        <v>2923.5</v>
      </c>
      <c r="C6262" s="16">
        <v>-1</v>
      </c>
      <c r="D6262" s="26">
        <v>2917.5</v>
      </c>
      <c r="E6262" s="28">
        <v>8.0000000000000015E-4</v>
      </c>
      <c r="F6262" s="28">
        <v>2927.4780787722029</v>
      </c>
    </row>
    <row r="6263" spans="1:6">
      <c r="A6263" s="20">
        <v>0.56729166666666664</v>
      </c>
      <c r="B6263" s="21">
        <v>2923.5</v>
      </c>
      <c r="C6263" s="16">
        <v>-1</v>
      </c>
      <c r="D6263" s="26">
        <v>2917.5</v>
      </c>
      <c r="E6263" s="28">
        <v>8.0000000000000015E-4</v>
      </c>
      <c r="F6263" s="28">
        <v>2927.470096309185</v>
      </c>
    </row>
    <row r="6264" spans="1:6">
      <c r="A6264" s="20">
        <v>0.56731481481481483</v>
      </c>
      <c r="B6264" s="21">
        <v>2923.5</v>
      </c>
      <c r="C6264" s="16">
        <v>-1</v>
      </c>
      <c r="D6264" s="26">
        <v>2917.5</v>
      </c>
      <c r="E6264" s="28">
        <v>8.0000000000000015E-4</v>
      </c>
      <c r="F6264" s="28">
        <v>2927.4621202321377</v>
      </c>
    </row>
    <row r="6265" spans="1:6">
      <c r="A6265" s="20">
        <v>0.56732638888888887</v>
      </c>
      <c r="B6265" s="21">
        <v>2923</v>
      </c>
      <c r="C6265" s="16">
        <v>-1</v>
      </c>
      <c r="D6265" s="26">
        <v>2917.5</v>
      </c>
      <c r="E6265" s="28">
        <v>8.0000000000000015E-4</v>
      </c>
      <c r="F6265" s="28">
        <v>2927.4541505359521</v>
      </c>
    </row>
    <row r="6266" spans="1:6">
      <c r="A6266" s="20">
        <v>0.56736111111111109</v>
      </c>
      <c r="B6266" s="21">
        <v>2923</v>
      </c>
      <c r="C6266" s="16">
        <v>-1</v>
      </c>
      <c r="D6266" s="26">
        <v>2917.5</v>
      </c>
      <c r="E6266" s="28">
        <v>8.0000000000000015E-4</v>
      </c>
      <c r="F6266" s="28">
        <v>2927.4461872155234</v>
      </c>
    </row>
    <row r="6267" spans="1:6">
      <c r="A6267" s="20">
        <v>0.56738425925925928</v>
      </c>
      <c r="B6267" s="21">
        <v>2923.5</v>
      </c>
      <c r="C6267" s="16">
        <v>-1</v>
      </c>
      <c r="D6267" s="26">
        <v>2917.5</v>
      </c>
      <c r="E6267" s="28">
        <v>8.0000000000000015E-4</v>
      </c>
      <c r="F6267" s="28">
        <v>2927.4382302657509</v>
      </c>
    </row>
    <row r="6268" spans="1:6">
      <c r="A6268" s="20">
        <v>0.56741898148148151</v>
      </c>
      <c r="B6268" s="21">
        <v>2923</v>
      </c>
      <c r="C6268" s="16">
        <v>-1</v>
      </c>
      <c r="D6268" s="26">
        <v>2917.5</v>
      </c>
      <c r="E6268" s="28">
        <v>8.0000000000000015E-4</v>
      </c>
      <c r="F6268" s="28">
        <v>2927.4302796815382</v>
      </c>
    </row>
    <row r="6269" spans="1:6">
      <c r="A6269" s="20">
        <v>0.56746527777777778</v>
      </c>
      <c r="B6269" s="21">
        <v>2923</v>
      </c>
      <c r="C6269" s="16">
        <v>-1</v>
      </c>
      <c r="D6269" s="26">
        <v>2917.5</v>
      </c>
      <c r="E6269" s="28">
        <v>8.0000000000000015E-4</v>
      </c>
      <c r="F6269" s="28">
        <v>2927.422335457793</v>
      </c>
    </row>
    <row r="6270" spans="1:6">
      <c r="A6270" s="20">
        <v>0.56748842592592597</v>
      </c>
      <c r="B6270" s="21">
        <v>2923</v>
      </c>
      <c r="C6270" s="16">
        <v>-1</v>
      </c>
      <c r="D6270" s="26">
        <v>2917.5</v>
      </c>
      <c r="E6270" s="28">
        <v>8.0000000000000015E-4</v>
      </c>
      <c r="F6270" s="28">
        <v>2927.4143975894267</v>
      </c>
    </row>
    <row r="6271" spans="1:6">
      <c r="A6271" s="20">
        <v>0.56753472222222223</v>
      </c>
      <c r="B6271" s="21">
        <v>2922.5</v>
      </c>
      <c r="C6271" s="16">
        <v>-1</v>
      </c>
      <c r="D6271" s="26">
        <v>2917.5</v>
      </c>
      <c r="E6271" s="28">
        <v>8.0000000000000015E-4</v>
      </c>
      <c r="F6271" s="28">
        <v>2927.4064660713552</v>
      </c>
    </row>
    <row r="6272" spans="1:6">
      <c r="A6272" s="20">
        <v>0.56756944444444446</v>
      </c>
      <c r="B6272" s="21">
        <v>2922.5</v>
      </c>
      <c r="C6272" s="16">
        <v>-1</v>
      </c>
      <c r="D6272" s="26">
        <v>2917.5</v>
      </c>
      <c r="E6272" s="28">
        <v>8.0000000000000015E-4</v>
      </c>
      <c r="F6272" s="28">
        <v>2927.3985408984981</v>
      </c>
    </row>
    <row r="6273" spans="1:6">
      <c r="A6273" s="20">
        <v>0.5675810185185185</v>
      </c>
      <c r="B6273" s="21">
        <v>2922</v>
      </c>
      <c r="C6273" s="16">
        <v>-1</v>
      </c>
      <c r="D6273" s="26">
        <v>2917.5</v>
      </c>
      <c r="E6273" s="28">
        <v>8.0000000000000015E-4</v>
      </c>
      <c r="F6273" s="28">
        <v>2927.3906220657796</v>
      </c>
    </row>
    <row r="6274" spans="1:6">
      <c r="A6274" s="20">
        <v>0.56760416666666669</v>
      </c>
      <c r="B6274" s="21">
        <v>2922</v>
      </c>
      <c r="C6274" s="16">
        <v>-1</v>
      </c>
      <c r="D6274" s="26">
        <v>2917.5</v>
      </c>
      <c r="E6274" s="28">
        <v>8.0000000000000015E-4</v>
      </c>
      <c r="F6274" s="28">
        <v>2927.3827095681268</v>
      </c>
    </row>
    <row r="6275" spans="1:6">
      <c r="A6275" s="20">
        <v>0.56762731481481477</v>
      </c>
      <c r="B6275" s="21">
        <v>2922.5</v>
      </c>
      <c r="C6275" s="16">
        <v>-1</v>
      </c>
      <c r="D6275" s="26">
        <v>2917.5</v>
      </c>
      <c r="E6275" s="28">
        <v>8.0000000000000015E-4</v>
      </c>
      <c r="F6275" s="28">
        <v>2927.374803400472</v>
      </c>
    </row>
    <row r="6276" spans="1:6">
      <c r="A6276" s="20">
        <v>0.56765046296296295</v>
      </c>
      <c r="B6276" s="21">
        <v>2922</v>
      </c>
      <c r="C6276" s="16">
        <v>-1</v>
      </c>
      <c r="D6276" s="26">
        <v>2917.5</v>
      </c>
      <c r="E6276" s="28">
        <v>8.0000000000000015E-4</v>
      </c>
      <c r="F6276" s="28">
        <v>2927.3669035577518</v>
      </c>
    </row>
    <row r="6277" spans="1:6">
      <c r="A6277" s="20">
        <v>0.56768518518518518</v>
      </c>
      <c r="B6277" s="21">
        <v>2922.5</v>
      </c>
      <c r="C6277" s="16">
        <v>-1</v>
      </c>
      <c r="D6277" s="26">
        <v>2917.5</v>
      </c>
      <c r="E6277" s="28">
        <v>8.0000000000000015E-4</v>
      </c>
      <c r="F6277" s="28">
        <v>2927.3590100349056</v>
      </c>
    </row>
    <row r="6278" spans="1:6">
      <c r="A6278" s="20">
        <v>0.56773148148148145</v>
      </c>
      <c r="B6278" s="21">
        <v>2922</v>
      </c>
      <c r="C6278" s="16">
        <v>-1</v>
      </c>
      <c r="D6278" s="26">
        <v>2917.5</v>
      </c>
      <c r="E6278" s="28">
        <v>8.0000000000000015E-4</v>
      </c>
      <c r="F6278" s="28">
        <v>2927.3511228268776</v>
      </c>
    </row>
    <row r="6279" spans="1:6">
      <c r="A6279" s="20">
        <v>0.5677430555555556</v>
      </c>
      <c r="B6279" s="21">
        <v>2922.5</v>
      </c>
      <c r="C6279" s="16">
        <v>-1</v>
      </c>
      <c r="D6279" s="26">
        <v>2917.5</v>
      </c>
      <c r="E6279" s="28">
        <v>8.0000000000000015E-4</v>
      </c>
      <c r="F6279" s="28">
        <v>2927.343241928616</v>
      </c>
    </row>
    <row r="6280" spans="1:6">
      <c r="A6280" s="20">
        <v>0.56775462962962964</v>
      </c>
      <c r="B6280" s="21">
        <v>2922.5</v>
      </c>
      <c r="C6280" s="16">
        <v>-1</v>
      </c>
      <c r="D6280" s="26">
        <v>2917.5</v>
      </c>
      <c r="E6280" s="28">
        <v>8.0000000000000015E-4</v>
      </c>
      <c r="F6280" s="28">
        <v>2927.335367335073</v>
      </c>
    </row>
    <row r="6281" spans="1:6">
      <c r="A6281" s="20">
        <v>0.5678009259259259</v>
      </c>
      <c r="B6281" s="21">
        <v>2922</v>
      </c>
      <c r="C6281" s="16">
        <v>-1</v>
      </c>
      <c r="D6281" s="26">
        <v>2917.5</v>
      </c>
      <c r="E6281" s="28">
        <v>8.0000000000000015E-4</v>
      </c>
      <c r="F6281" s="28">
        <v>2927.3274990412051</v>
      </c>
    </row>
    <row r="6282" spans="1:6">
      <c r="A6282" s="20">
        <v>0.56781250000000005</v>
      </c>
      <c r="B6282" s="21">
        <v>2922</v>
      </c>
      <c r="C6282" s="16">
        <v>-1</v>
      </c>
      <c r="D6282" s="26">
        <v>2917.5</v>
      </c>
      <c r="E6282" s="28">
        <v>8.0000000000000015E-4</v>
      </c>
      <c r="F6282" s="28">
        <v>2927.3196370419723</v>
      </c>
    </row>
    <row r="6283" spans="1:6">
      <c r="A6283" s="20">
        <v>0.56783564814814813</v>
      </c>
      <c r="B6283" s="21">
        <v>2922</v>
      </c>
      <c r="C6283" s="16">
        <v>-1</v>
      </c>
      <c r="D6283" s="26">
        <v>2917.5</v>
      </c>
      <c r="E6283" s="28">
        <v>8.0000000000000015E-4</v>
      </c>
      <c r="F6283" s="28">
        <v>2927.3117813323388</v>
      </c>
    </row>
    <row r="6284" spans="1:6">
      <c r="A6284" s="20">
        <v>0.56784722222222217</v>
      </c>
      <c r="B6284" s="21">
        <v>2922</v>
      </c>
      <c r="C6284" s="16">
        <v>-1</v>
      </c>
      <c r="D6284" s="26">
        <v>2917.5</v>
      </c>
      <c r="E6284" s="28">
        <v>8.0000000000000015E-4</v>
      </c>
      <c r="F6284" s="28">
        <v>2927.3039319072727</v>
      </c>
    </row>
    <row r="6285" spans="1:6">
      <c r="A6285" s="20">
        <v>0.5678819444444444</v>
      </c>
      <c r="B6285" s="21">
        <v>2922</v>
      </c>
      <c r="C6285" s="16">
        <v>-1</v>
      </c>
      <c r="D6285" s="26">
        <v>2917.5</v>
      </c>
      <c r="E6285" s="28">
        <v>8.0000000000000015E-4</v>
      </c>
      <c r="F6285" s="28">
        <v>2927.2960887617469</v>
      </c>
    </row>
    <row r="6286" spans="1:6">
      <c r="A6286" s="20">
        <v>0.56790509259259259</v>
      </c>
      <c r="B6286" s="21">
        <v>2922</v>
      </c>
      <c r="C6286" s="16">
        <v>-1</v>
      </c>
      <c r="D6286" s="26">
        <v>2917.5</v>
      </c>
      <c r="E6286" s="28">
        <v>8.0000000000000015E-4</v>
      </c>
      <c r="F6286" s="28">
        <v>2927.2882518907377</v>
      </c>
    </row>
    <row r="6287" spans="1:6">
      <c r="A6287" s="20">
        <v>0.56793981481481481</v>
      </c>
      <c r="B6287" s="21">
        <v>2922.5</v>
      </c>
      <c r="C6287" s="16">
        <v>-1</v>
      </c>
      <c r="D6287" s="26">
        <v>2917.5</v>
      </c>
      <c r="E6287" s="28">
        <v>8.0000000000000015E-4</v>
      </c>
      <c r="F6287" s="28">
        <v>2927.2804212892252</v>
      </c>
    </row>
    <row r="6288" spans="1:6">
      <c r="A6288" s="20">
        <v>0.567962962962963</v>
      </c>
      <c r="B6288" s="21">
        <v>2922</v>
      </c>
      <c r="C6288" s="16">
        <v>-1</v>
      </c>
      <c r="D6288" s="26">
        <v>2917.5</v>
      </c>
      <c r="E6288" s="28">
        <v>8.0000000000000015E-4</v>
      </c>
      <c r="F6288" s="28">
        <v>2927.2725969521939</v>
      </c>
    </row>
    <row r="6289" spans="1:6">
      <c r="A6289" s="20">
        <v>0.56799768518518523</v>
      </c>
      <c r="B6289" s="21">
        <v>2922.5</v>
      </c>
      <c r="C6289" s="16">
        <v>-1</v>
      </c>
      <c r="D6289" s="26">
        <v>2917.5</v>
      </c>
      <c r="E6289" s="28">
        <v>8.0000000000000015E-4</v>
      </c>
      <c r="F6289" s="28">
        <v>2927.2647788746322</v>
      </c>
    </row>
    <row r="6290" spans="1:6">
      <c r="A6290" s="20">
        <v>0.56802083333333331</v>
      </c>
      <c r="B6290" s="21">
        <v>2922.5</v>
      </c>
      <c r="C6290" s="16">
        <v>-1</v>
      </c>
      <c r="D6290" s="26">
        <v>2917.5</v>
      </c>
      <c r="E6290" s="28">
        <v>8.0000000000000015E-4</v>
      </c>
      <c r="F6290" s="28">
        <v>2927.2569670515322</v>
      </c>
    </row>
    <row r="6291" spans="1:6">
      <c r="A6291" s="20">
        <v>0.5680439814814815</v>
      </c>
      <c r="B6291" s="21">
        <v>2922.5</v>
      </c>
      <c r="C6291" s="16">
        <v>-1</v>
      </c>
      <c r="D6291" s="26">
        <v>2917.5</v>
      </c>
      <c r="E6291" s="28">
        <v>8.0000000000000015E-4</v>
      </c>
      <c r="F6291" s="28">
        <v>2927.249161477891</v>
      </c>
    </row>
    <row r="6292" spans="1:6">
      <c r="A6292" s="20">
        <v>0.56807870370370372</v>
      </c>
      <c r="B6292" s="21">
        <v>2922.5</v>
      </c>
      <c r="C6292" s="16">
        <v>-1</v>
      </c>
      <c r="D6292" s="26">
        <v>2917.5</v>
      </c>
      <c r="E6292" s="28">
        <v>8.0000000000000015E-4</v>
      </c>
      <c r="F6292" s="28">
        <v>2927.2413621487085</v>
      </c>
    </row>
    <row r="6293" spans="1:6">
      <c r="A6293" s="20">
        <v>0.56812499999999999</v>
      </c>
      <c r="B6293" s="21">
        <v>2922.5</v>
      </c>
      <c r="C6293" s="16">
        <v>-1</v>
      </c>
      <c r="D6293" s="26">
        <v>2917.5</v>
      </c>
      <c r="E6293" s="28">
        <v>8.0000000000000015E-4</v>
      </c>
      <c r="F6293" s="28">
        <v>2927.2335690589894</v>
      </c>
    </row>
    <row r="6294" spans="1:6">
      <c r="A6294" s="20">
        <v>0.56813657407407403</v>
      </c>
      <c r="B6294" s="21">
        <v>2922</v>
      </c>
      <c r="C6294" s="16">
        <v>-1</v>
      </c>
      <c r="D6294" s="26">
        <v>2917.5</v>
      </c>
      <c r="E6294" s="28">
        <v>8.0000000000000015E-4</v>
      </c>
      <c r="F6294" s="28">
        <v>2927.2257822037423</v>
      </c>
    </row>
    <row r="6295" spans="1:6">
      <c r="A6295" s="20">
        <v>0.56817129629629626</v>
      </c>
      <c r="B6295" s="21">
        <v>2922.5</v>
      </c>
      <c r="C6295" s="16">
        <v>-1</v>
      </c>
      <c r="D6295" s="26">
        <v>2917.5</v>
      </c>
      <c r="E6295" s="28">
        <v>8.0000000000000015E-4</v>
      </c>
      <c r="F6295" s="28">
        <v>2927.2180015779791</v>
      </c>
    </row>
    <row r="6296" spans="1:6">
      <c r="A6296" s="20">
        <v>0.56819444444444445</v>
      </c>
      <c r="B6296" s="21">
        <v>2922.5</v>
      </c>
      <c r="C6296" s="16">
        <v>-1</v>
      </c>
      <c r="D6296" s="26">
        <v>2917.5</v>
      </c>
      <c r="E6296" s="28">
        <v>8.0000000000000015E-4</v>
      </c>
      <c r="F6296" s="28">
        <v>2927.2102271767167</v>
      </c>
    </row>
    <row r="6297" spans="1:6">
      <c r="A6297" s="20">
        <v>0.56821759259259264</v>
      </c>
      <c r="B6297" s="21">
        <v>2922</v>
      </c>
      <c r="C6297" s="16">
        <v>-1</v>
      </c>
      <c r="D6297" s="26">
        <v>2917.5</v>
      </c>
      <c r="E6297" s="28">
        <v>8.0000000000000015E-4</v>
      </c>
      <c r="F6297" s="28">
        <v>2927.2024589949751</v>
      </c>
    </row>
    <row r="6298" spans="1:6">
      <c r="A6298" s="20">
        <v>0.56822916666666667</v>
      </c>
      <c r="B6298" s="21">
        <v>2922</v>
      </c>
      <c r="C6298" s="16">
        <v>-1</v>
      </c>
      <c r="D6298" s="26">
        <v>2917.5</v>
      </c>
      <c r="E6298" s="28">
        <v>8.0000000000000015E-4</v>
      </c>
      <c r="F6298" s="28">
        <v>2927.1946970277791</v>
      </c>
    </row>
    <row r="6299" spans="1:6">
      <c r="A6299" s="20">
        <v>0.56825231481481486</v>
      </c>
      <c r="B6299" s="21">
        <v>2922</v>
      </c>
      <c r="C6299" s="16">
        <v>-1</v>
      </c>
      <c r="D6299" s="26">
        <v>2917.5</v>
      </c>
      <c r="E6299" s="28">
        <v>8.0000000000000015E-4</v>
      </c>
      <c r="F6299" s="28">
        <v>2927.1869412701567</v>
      </c>
    </row>
    <row r="6300" spans="1:6">
      <c r="A6300" s="20">
        <v>0.56827546296296294</v>
      </c>
      <c r="B6300" s="21">
        <v>2922.5</v>
      </c>
      <c r="C6300" s="16">
        <v>-1</v>
      </c>
      <c r="D6300" s="26">
        <v>2917.5</v>
      </c>
      <c r="E6300" s="28">
        <v>8.0000000000000015E-4</v>
      </c>
      <c r="F6300" s="28">
        <v>2927.1791917171404</v>
      </c>
    </row>
    <row r="6301" spans="1:6">
      <c r="A6301" s="20">
        <v>0.56829861111111113</v>
      </c>
      <c r="B6301" s="21">
        <v>2922.5</v>
      </c>
      <c r="C6301" s="16">
        <v>-1</v>
      </c>
      <c r="D6301" s="26">
        <v>2917.5</v>
      </c>
      <c r="E6301" s="28">
        <v>8.0000000000000015E-4</v>
      </c>
      <c r="F6301" s="28">
        <v>2927.1714483637666</v>
      </c>
    </row>
    <row r="6302" spans="1:6">
      <c r="A6302" s="20">
        <v>0.5683449074074074</v>
      </c>
      <c r="B6302" s="21">
        <v>2922.5</v>
      </c>
      <c r="C6302" s="16">
        <v>-1</v>
      </c>
      <c r="D6302" s="26">
        <v>2917.5</v>
      </c>
      <c r="E6302" s="28">
        <v>8.0000000000000015E-4</v>
      </c>
      <c r="F6302" s="28">
        <v>2927.1637112050757</v>
      </c>
    </row>
    <row r="6303" spans="1:6">
      <c r="A6303" s="20">
        <v>0.56837962962962962</v>
      </c>
      <c r="B6303" s="21">
        <v>2922</v>
      </c>
      <c r="C6303" s="16">
        <v>-1</v>
      </c>
      <c r="D6303" s="26">
        <v>2917.5</v>
      </c>
      <c r="E6303" s="28">
        <v>8.0000000000000015E-4</v>
      </c>
      <c r="F6303" s="28">
        <v>2927.1559802361116</v>
      </c>
    </row>
    <row r="6304" spans="1:6">
      <c r="A6304" s="20">
        <v>0.56840277777777781</v>
      </c>
      <c r="B6304" s="21">
        <v>2922.5</v>
      </c>
      <c r="C6304" s="16">
        <v>-1</v>
      </c>
      <c r="D6304" s="26">
        <v>2917.5</v>
      </c>
      <c r="E6304" s="28">
        <v>8.0000000000000015E-4</v>
      </c>
      <c r="F6304" s="28">
        <v>2927.148255451923</v>
      </c>
    </row>
    <row r="6305" spans="1:6">
      <c r="A6305" s="20">
        <v>0.56842592592592589</v>
      </c>
      <c r="B6305" s="21">
        <v>2922</v>
      </c>
      <c r="C6305" s="16">
        <v>-1</v>
      </c>
      <c r="D6305" s="26">
        <v>2917.5</v>
      </c>
      <c r="E6305" s="28">
        <v>8.0000000000000015E-4</v>
      </c>
      <c r="F6305" s="28">
        <v>2927.1405368475616</v>
      </c>
    </row>
    <row r="6306" spans="1:6">
      <c r="A6306" s="20">
        <v>0.56847222222222227</v>
      </c>
      <c r="B6306" s="21">
        <v>2922.5</v>
      </c>
      <c r="C6306" s="16">
        <v>-1</v>
      </c>
      <c r="D6306" s="26">
        <v>2917.5</v>
      </c>
      <c r="E6306" s="28">
        <v>8.0000000000000015E-4</v>
      </c>
      <c r="F6306" s="28">
        <v>2927.1328244180836</v>
      </c>
    </row>
    <row r="6307" spans="1:6">
      <c r="A6307" s="20">
        <v>0.56848379629629631</v>
      </c>
      <c r="B6307" s="21">
        <v>2922</v>
      </c>
      <c r="C6307" s="16">
        <v>-1</v>
      </c>
      <c r="D6307" s="26">
        <v>2917.5</v>
      </c>
      <c r="E6307" s="28">
        <v>8.0000000000000015E-4</v>
      </c>
      <c r="F6307" s="28">
        <v>2927.125118158549</v>
      </c>
    </row>
    <row r="6308" spans="1:6">
      <c r="A6308" s="20">
        <v>0.56851851851851853</v>
      </c>
      <c r="B6308" s="21">
        <v>2922</v>
      </c>
      <c r="C6308" s="16">
        <v>-1</v>
      </c>
      <c r="D6308" s="26">
        <v>2917.5</v>
      </c>
      <c r="E6308" s="28">
        <v>8.0000000000000015E-4</v>
      </c>
      <c r="F6308" s="28">
        <v>2927.1174180640223</v>
      </c>
    </row>
    <row r="6309" spans="1:6">
      <c r="A6309" s="20">
        <v>0.56853009259259257</v>
      </c>
      <c r="B6309" s="21">
        <v>2922.5</v>
      </c>
      <c r="C6309" s="16">
        <v>-1</v>
      </c>
      <c r="D6309" s="26">
        <v>2917.5</v>
      </c>
      <c r="E6309" s="28">
        <v>8.0000000000000015E-4</v>
      </c>
      <c r="F6309" s="28">
        <v>2927.1097241295711</v>
      </c>
    </row>
    <row r="6310" spans="1:6">
      <c r="A6310" s="20">
        <v>0.56855324074074076</v>
      </c>
      <c r="B6310" s="21">
        <v>2922.5</v>
      </c>
      <c r="C6310" s="16">
        <v>-1</v>
      </c>
      <c r="D6310" s="26">
        <v>2917.5</v>
      </c>
      <c r="E6310" s="28">
        <v>8.0000000000000015E-4</v>
      </c>
      <c r="F6310" s="28">
        <v>2927.1020363502676</v>
      </c>
    </row>
    <row r="6311" spans="1:6">
      <c r="A6311" s="20">
        <v>0.56858796296296299</v>
      </c>
      <c r="B6311" s="21">
        <v>2922.5</v>
      </c>
      <c r="C6311" s="16">
        <v>-1</v>
      </c>
      <c r="D6311" s="26">
        <v>2917.5</v>
      </c>
      <c r="E6311" s="28">
        <v>8.0000000000000015E-4</v>
      </c>
      <c r="F6311" s="28">
        <v>2927.0943547211873</v>
      </c>
    </row>
    <row r="6312" spans="1:6">
      <c r="A6312" s="20">
        <v>0.56863425925925926</v>
      </c>
      <c r="B6312" s="21">
        <v>2922.5</v>
      </c>
      <c r="C6312" s="16">
        <v>-1</v>
      </c>
      <c r="D6312" s="26">
        <v>2917.5</v>
      </c>
      <c r="E6312" s="28">
        <v>8.0000000000000015E-4</v>
      </c>
      <c r="F6312" s="28">
        <v>2927.0866792374104</v>
      </c>
    </row>
    <row r="6313" spans="1:6">
      <c r="A6313" s="20">
        <v>0.56864583333333329</v>
      </c>
      <c r="B6313" s="21">
        <v>2922.5</v>
      </c>
      <c r="C6313" s="16">
        <v>-1</v>
      </c>
      <c r="D6313" s="26">
        <v>2917.5</v>
      </c>
      <c r="E6313" s="28">
        <v>8.0000000000000015E-4</v>
      </c>
      <c r="F6313" s="28">
        <v>2927.0790098940206</v>
      </c>
    </row>
    <row r="6314" spans="1:6">
      <c r="A6314" s="20">
        <v>0.56869212962962967</v>
      </c>
      <c r="B6314" s="21">
        <v>2922.5</v>
      </c>
      <c r="C6314" s="16">
        <v>-1</v>
      </c>
      <c r="D6314" s="26">
        <v>2917.5</v>
      </c>
      <c r="E6314" s="28">
        <v>8.0000000000000015E-4</v>
      </c>
      <c r="F6314" s="28">
        <v>2927.0713466861052</v>
      </c>
    </row>
    <row r="6315" spans="1:6">
      <c r="A6315" s="20">
        <v>0.5687268518518519</v>
      </c>
      <c r="B6315" s="21">
        <v>2922.5</v>
      </c>
      <c r="C6315" s="16">
        <v>-1</v>
      </c>
      <c r="D6315" s="26">
        <v>2917.5</v>
      </c>
      <c r="E6315" s="28">
        <v>8.0000000000000015E-4</v>
      </c>
      <c r="F6315" s="28">
        <v>2927.0636896087562</v>
      </c>
    </row>
    <row r="6316" spans="1:6">
      <c r="A6316" s="20">
        <v>0.56876157407407413</v>
      </c>
      <c r="B6316" s="21">
        <v>2922.5</v>
      </c>
      <c r="C6316" s="16">
        <v>-1</v>
      </c>
      <c r="D6316" s="26">
        <v>2917.5</v>
      </c>
      <c r="E6316" s="28">
        <v>8.0000000000000015E-4</v>
      </c>
      <c r="F6316" s="28">
        <v>2927.0560386570692</v>
      </c>
    </row>
    <row r="6317" spans="1:6">
      <c r="A6317" s="20">
        <v>0.56881944444444443</v>
      </c>
      <c r="B6317" s="21">
        <v>2922.5</v>
      </c>
      <c r="C6317" s="16">
        <v>-1</v>
      </c>
      <c r="D6317" s="26">
        <v>2917.5</v>
      </c>
      <c r="E6317" s="28">
        <v>8.0000000000000015E-4</v>
      </c>
      <c r="F6317" s="28">
        <v>2927.0483938261436</v>
      </c>
    </row>
    <row r="6318" spans="1:6">
      <c r="A6318" s="20">
        <v>0.56884259259259262</v>
      </c>
      <c r="B6318" s="21">
        <v>2922.5</v>
      </c>
      <c r="C6318" s="16">
        <v>-1</v>
      </c>
      <c r="D6318" s="26">
        <v>2917.5</v>
      </c>
      <c r="E6318" s="28">
        <v>8.0000000000000015E-4</v>
      </c>
      <c r="F6318" s="28">
        <v>2927.0407551110829</v>
      </c>
    </row>
    <row r="6319" spans="1:6">
      <c r="A6319" s="20">
        <v>0.5688657407407407</v>
      </c>
      <c r="B6319" s="21">
        <v>2922.5</v>
      </c>
      <c r="C6319" s="16">
        <v>-1</v>
      </c>
      <c r="D6319" s="26">
        <v>2917.5</v>
      </c>
      <c r="E6319" s="28">
        <v>8.0000000000000015E-4</v>
      </c>
      <c r="F6319" s="28">
        <v>2927.033122506994</v>
      </c>
    </row>
    <row r="6320" spans="1:6">
      <c r="A6320" s="20">
        <v>0.56888888888888889</v>
      </c>
      <c r="B6320" s="21">
        <v>2922.5</v>
      </c>
      <c r="C6320" s="16">
        <v>-1</v>
      </c>
      <c r="D6320" s="26">
        <v>2917.5</v>
      </c>
      <c r="E6320" s="28">
        <v>8.0000000000000015E-4</v>
      </c>
      <c r="F6320" s="28">
        <v>2927.0254960089883</v>
      </c>
    </row>
    <row r="6321" spans="1:6">
      <c r="A6321" s="20">
        <v>0.56891203703703708</v>
      </c>
      <c r="B6321" s="21">
        <v>2922.5</v>
      </c>
      <c r="C6321" s="16">
        <v>-1</v>
      </c>
      <c r="D6321" s="26">
        <v>2917.5</v>
      </c>
      <c r="E6321" s="28">
        <v>8.0000000000000015E-4</v>
      </c>
      <c r="F6321" s="28">
        <v>2927.0178756121809</v>
      </c>
    </row>
    <row r="6322" spans="1:6">
      <c r="A6322" s="20">
        <v>0.56893518518518515</v>
      </c>
      <c r="B6322" s="21">
        <v>2923</v>
      </c>
      <c r="C6322" s="16">
        <v>-1</v>
      </c>
      <c r="D6322" s="26">
        <v>2917.5</v>
      </c>
      <c r="E6322" s="28">
        <v>8.0000000000000015E-4</v>
      </c>
      <c r="F6322" s="28">
        <v>2927.010261311691</v>
      </c>
    </row>
    <row r="6323" spans="1:6">
      <c r="A6323" s="20">
        <v>0.5689467592592593</v>
      </c>
      <c r="B6323" s="21">
        <v>2922.5</v>
      </c>
      <c r="C6323" s="16">
        <v>-1</v>
      </c>
      <c r="D6323" s="26">
        <v>2917.5</v>
      </c>
      <c r="E6323" s="28">
        <v>8.0000000000000015E-4</v>
      </c>
      <c r="F6323" s="28">
        <v>2927.0026531026415</v>
      </c>
    </row>
    <row r="6324" spans="1:6">
      <c r="A6324" s="20">
        <v>0.56898148148148153</v>
      </c>
      <c r="B6324" s="21">
        <v>2922.5</v>
      </c>
      <c r="C6324" s="16">
        <v>-1</v>
      </c>
      <c r="D6324" s="26">
        <v>2917.5</v>
      </c>
      <c r="E6324" s="28">
        <v>8.0000000000000015E-4</v>
      </c>
      <c r="F6324" s="28">
        <v>2926.9950509801592</v>
      </c>
    </row>
    <row r="6325" spans="1:6">
      <c r="A6325" s="20">
        <v>0.56899305555555557</v>
      </c>
      <c r="B6325" s="21">
        <v>2922.5</v>
      </c>
      <c r="C6325" s="16">
        <v>-1</v>
      </c>
      <c r="D6325" s="26">
        <v>2917.5</v>
      </c>
      <c r="E6325" s="28">
        <v>8.0000000000000015E-4</v>
      </c>
      <c r="F6325" s="28">
        <v>2926.9874549393753</v>
      </c>
    </row>
    <row r="6326" spans="1:6">
      <c r="A6326" s="20">
        <v>0.5690277777777778</v>
      </c>
      <c r="B6326" s="21">
        <v>2922.5</v>
      </c>
      <c r="C6326" s="16">
        <v>-1</v>
      </c>
      <c r="D6326" s="26">
        <v>2917.5</v>
      </c>
      <c r="E6326" s="28">
        <v>8.0000000000000015E-4</v>
      </c>
      <c r="F6326" s="28">
        <v>2926.9798649754239</v>
      </c>
    </row>
    <row r="6327" spans="1:6">
      <c r="A6327" s="20">
        <v>0.56910879629629629</v>
      </c>
      <c r="B6327" s="21">
        <v>2922.5</v>
      </c>
      <c r="C6327" s="16">
        <v>-1</v>
      </c>
      <c r="D6327" s="26">
        <v>2917.5</v>
      </c>
      <c r="E6327" s="28">
        <v>8.0000000000000015E-4</v>
      </c>
      <c r="F6327" s="28">
        <v>2926.9722810834437</v>
      </c>
    </row>
    <row r="6328" spans="1:6">
      <c r="A6328" s="20">
        <v>0.56913194444444448</v>
      </c>
      <c r="B6328" s="21">
        <v>2923.5</v>
      </c>
      <c r="C6328" s="16">
        <v>-1</v>
      </c>
      <c r="D6328" s="26">
        <v>2917.5</v>
      </c>
      <c r="E6328" s="28">
        <v>8.0000000000000015E-4</v>
      </c>
      <c r="F6328" s="28">
        <v>2926.9647032585772</v>
      </c>
    </row>
    <row r="6329" spans="1:6">
      <c r="A6329" s="20">
        <v>0.56916666666666671</v>
      </c>
      <c r="B6329" s="21">
        <v>2922.5</v>
      </c>
      <c r="C6329" s="16">
        <v>-1</v>
      </c>
      <c r="D6329" s="26">
        <v>2917.5</v>
      </c>
      <c r="E6329" s="28">
        <v>8.0000000000000015E-4</v>
      </c>
      <c r="F6329" s="28">
        <v>2926.9571314959703</v>
      </c>
    </row>
    <row r="6330" spans="1:6">
      <c r="A6330" s="20">
        <v>0.56920138888888894</v>
      </c>
      <c r="B6330" s="21">
        <v>2922</v>
      </c>
      <c r="C6330" s="16">
        <v>-1</v>
      </c>
      <c r="D6330" s="26">
        <v>2917.5</v>
      </c>
      <c r="E6330" s="28">
        <v>8.0000000000000015E-4</v>
      </c>
      <c r="F6330" s="28">
        <v>2926.9495657907737</v>
      </c>
    </row>
    <row r="6331" spans="1:6">
      <c r="A6331" s="20">
        <v>0.56922453703703701</v>
      </c>
      <c r="B6331" s="21">
        <v>2922.5</v>
      </c>
      <c r="C6331" s="16">
        <v>-1</v>
      </c>
      <c r="D6331" s="26">
        <v>2917.5</v>
      </c>
      <c r="E6331" s="28">
        <v>8.0000000000000015E-4</v>
      </c>
      <c r="F6331" s="28">
        <v>2926.9420061381411</v>
      </c>
    </row>
    <row r="6332" spans="1:6">
      <c r="A6332" s="20">
        <v>0.5692476851851852</v>
      </c>
      <c r="B6332" s="21">
        <v>2923</v>
      </c>
      <c r="C6332" s="16">
        <v>-1</v>
      </c>
      <c r="D6332" s="26">
        <v>2917.5</v>
      </c>
      <c r="E6332" s="28">
        <v>8.0000000000000015E-4</v>
      </c>
      <c r="F6332" s="28">
        <v>2926.9344525332308</v>
      </c>
    </row>
    <row r="6333" spans="1:6">
      <c r="A6333" s="20">
        <v>0.56928240740740743</v>
      </c>
      <c r="B6333" s="21">
        <v>2923</v>
      </c>
      <c r="C6333" s="16">
        <v>-1</v>
      </c>
      <c r="D6333" s="26">
        <v>2917.5</v>
      </c>
      <c r="E6333" s="28">
        <v>8.0000000000000015E-4</v>
      </c>
      <c r="F6333" s="28">
        <v>2926.9269049712043</v>
      </c>
    </row>
    <row r="6334" spans="1:6">
      <c r="A6334" s="20">
        <v>0.56930555555555551</v>
      </c>
      <c r="B6334" s="21">
        <v>2923</v>
      </c>
      <c r="C6334" s="16">
        <v>-1</v>
      </c>
      <c r="D6334" s="26">
        <v>2917.5</v>
      </c>
      <c r="E6334" s="28">
        <v>8.0000000000000015E-4</v>
      </c>
      <c r="F6334" s="28">
        <v>2926.9193634472272</v>
      </c>
    </row>
    <row r="6335" spans="1:6">
      <c r="A6335" s="20">
        <v>0.56935185185185189</v>
      </c>
      <c r="B6335" s="21">
        <v>2922.5</v>
      </c>
      <c r="C6335" s="16">
        <v>-1</v>
      </c>
      <c r="D6335" s="26">
        <v>2917.5</v>
      </c>
      <c r="E6335" s="28">
        <v>8.0000000000000015E-4</v>
      </c>
      <c r="F6335" s="28">
        <v>2926.9118279564696</v>
      </c>
    </row>
    <row r="6336" spans="1:6">
      <c r="A6336" s="20">
        <v>0.56939814814814815</v>
      </c>
      <c r="B6336" s="21">
        <v>2922.5</v>
      </c>
      <c r="C6336" s="16">
        <v>-1</v>
      </c>
      <c r="D6336" s="26">
        <v>2917.5</v>
      </c>
      <c r="E6336" s="28">
        <v>8.0000000000000015E-4</v>
      </c>
      <c r="F6336" s="28">
        <v>2926.9042984941043</v>
      </c>
    </row>
    <row r="6337" spans="1:6">
      <c r="A6337" s="20">
        <v>0.56942129629629634</v>
      </c>
      <c r="B6337" s="21">
        <v>2922</v>
      </c>
      <c r="C6337" s="16">
        <v>-1</v>
      </c>
      <c r="D6337" s="26">
        <v>2917.5</v>
      </c>
      <c r="E6337" s="28">
        <v>8.0000000000000015E-4</v>
      </c>
      <c r="F6337" s="28">
        <v>2926.8967750553088</v>
      </c>
    </row>
    <row r="6338" spans="1:6">
      <c r="A6338" s="20">
        <v>0.56944444444444442</v>
      </c>
      <c r="B6338" s="21">
        <v>2922</v>
      </c>
      <c r="C6338" s="16">
        <v>-1</v>
      </c>
      <c r="D6338" s="26">
        <v>2917.5</v>
      </c>
      <c r="E6338" s="28">
        <v>8.0000000000000015E-4</v>
      </c>
      <c r="F6338" s="28">
        <v>2926.8892576352646</v>
      </c>
    </row>
    <row r="6339" spans="1:6">
      <c r="A6339" s="20">
        <v>0.56945601851851857</v>
      </c>
      <c r="B6339" s="21">
        <v>2922</v>
      </c>
      <c r="C6339" s="16">
        <v>-1</v>
      </c>
      <c r="D6339" s="26">
        <v>2917.5</v>
      </c>
      <c r="E6339" s="28">
        <v>8.0000000000000015E-4</v>
      </c>
      <c r="F6339" s="28">
        <v>2926.8817462291563</v>
      </c>
    </row>
    <row r="6340" spans="1:6">
      <c r="A6340" s="20">
        <v>0.56949074074074069</v>
      </c>
      <c r="B6340" s="21">
        <v>2922.5</v>
      </c>
      <c r="C6340" s="16">
        <v>-1</v>
      </c>
      <c r="D6340" s="26">
        <v>2917.5</v>
      </c>
      <c r="E6340" s="28">
        <v>8.0000000000000015E-4</v>
      </c>
      <c r="F6340" s="28">
        <v>2926.8742408321732</v>
      </c>
    </row>
    <row r="6341" spans="1:6">
      <c r="A6341" s="20">
        <v>0.56951388888888888</v>
      </c>
      <c r="B6341" s="21">
        <v>2922.5</v>
      </c>
      <c r="C6341" s="16">
        <v>-1</v>
      </c>
      <c r="D6341" s="26">
        <v>2917.5</v>
      </c>
      <c r="E6341" s="28">
        <v>8.0000000000000015E-4</v>
      </c>
      <c r="F6341" s="28">
        <v>2926.8667414395077</v>
      </c>
    </row>
    <row r="6342" spans="1:6">
      <c r="A6342" s="20">
        <v>0.56952546296296291</v>
      </c>
      <c r="B6342" s="21">
        <v>2922.5</v>
      </c>
      <c r="C6342" s="16">
        <v>-1</v>
      </c>
      <c r="D6342" s="26">
        <v>2917.5</v>
      </c>
      <c r="E6342" s="28">
        <v>8.0000000000000015E-4</v>
      </c>
      <c r="F6342" s="28">
        <v>2926.8592480463562</v>
      </c>
    </row>
    <row r="6343" spans="1:6">
      <c r="A6343" s="20">
        <v>0.56956018518518514</v>
      </c>
      <c r="B6343" s="21">
        <v>2922.5</v>
      </c>
      <c r="C6343" s="16">
        <v>-1</v>
      </c>
      <c r="D6343" s="26">
        <v>2917.5</v>
      </c>
      <c r="E6343" s="28">
        <v>8.0000000000000015E-4</v>
      </c>
      <c r="F6343" s="28">
        <v>2926.851760647919</v>
      </c>
    </row>
    <row r="6344" spans="1:6">
      <c r="A6344" s="20">
        <v>0.56957175925925929</v>
      </c>
      <c r="B6344" s="21">
        <v>2922</v>
      </c>
      <c r="C6344" s="16">
        <v>-1</v>
      </c>
      <c r="D6344" s="26">
        <v>2917.5</v>
      </c>
      <c r="E6344" s="28">
        <v>8.0000000000000015E-4</v>
      </c>
      <c r="F6344" s="28">
        <v>2926.8442792394007</v>
      </c>
    </row>
    <row r="6345" spans="1:6">
      <c r="A6345" s="20">
        <v>0.56961805555555556</v>
      </c>
      <c r="B6345" s="21">
        <v>2922</v>
      </c>
      <c r="C6345" s="16">
        <v>-1</v>
      </c>
      <c r="D6345" s="26">
        <v>2917.5</v>
      </c>
      <c r="E6345" s="28">
        <v>8.0000000000000015E-4</v>
      </c>
      <c r="F6345" s="28">
        <v>2926.8368038160093</v>
      </c>
    </row>
    <row r="6346" spans="1:6">
      <c r="A6346" s="20">
        <v>0.5696296296296296</v>
      </c>
      <c r="B6346" s="21">
        <v>2922</v>
      </c>
      <c r="C6346" s="16">
        <v>-1</v>
      </c>
      <c r="D6346" s="26">
        <v>2917.5</v>
      </c>
      <c r="E6346" s="28">
        <v>8.0000000000000015E-4</v>
      </c>
      <c r="F6346" s="28">
        <v>2926.8293343729565</v>
      </c>
    </row>
    <row r="6347" spans="1:6">
      <c r="A6347" s="20">
        <v>0.56968750000000001</v>
      </c>
      <c r="B6347" s="21">
        <v>2922</v>
      </c>
      <c r="C6347" s="16">
        <v>-1</v>
      </c>
      <c r="D6347" s="26">
        <v>2917.5</v>
      </c>
      <c r="E6347" s="28">
        <v>8.0000000000000015E-4</v>
      </c>
      <c r="F6347" s="28">
        <v>2926.8218709054581</v>
      </c>
    </row>
    <row r="6348" spans="1:6">
      <c r="A6348" s="20">
        <v>0.56969907407407405</v>
      </c>
      <c r="B6348" s="21">
        <v>2922</v>
      </c>
      <c r="C6348" s="16">
        <v>-1</v>
      </c>
      <c r="D6348" s="26">
        <v>2917.5</v>
      </c>
      <c r="E6348" s="28">
        <v>8.0000000000000015E-4</v>
      </c>
      <c r="F6348" s="28">
        <v>2926.8144134087338</v>
      </c>
    </row>
    <row r="6349" spans="1:6">
      <c r="A6349" s="20">
        <v>0.56972222222222224</v>
      </c>
      <c r="B6349" s="21">
        <v>2922</v>
      </c>
      <c r="C6349" s="16">
        <v>-1</v>
      </c>
      <c r="D6349" s="26">
        <v>2917.5</v>
      </c>
      <c r="E6349" s="28">
        <v>8.0000000000000015E-4</v>
      </c>
      <c r="F6349" s="28">
        <v>2926.8069618780069</v>
      </c>
    </row>
    <row r="6350" spans="1:6">
      <c r="A6350" s="20">
        <v>0.56974537037037032</v>
      </c>
      <c r="B6350" s="21">
        <v>2922.5</v>
      </c>
      <c r="C6350" s="16">
        <v>-1</v>
      </c>
      <c r="D6350" s="26">
        <v>2917.5</v>
      </c>
      <c r="E6350" s="28">
        <v>8.0000000000000015E-4</v>
      </c>
      <c r="F6350" s="28">
        <v>2926.7995163085043</v>
      </c>
    </row>
    <row r="6351" spans="1:6">
      <c r="A6351" s="20">
        <v>0.56978009259259255</v>
      </c>
      <c r="B6351" s="21">
        <v>2922</v>
      </c>
      <c r="C6351" s="16">
        <v>-1</v>
      </c>
      <c r="D6351" s="26">
        <v>2917.5</v>
      </c>
      <c r="E6351" s="28">
        <v>8.0000000000000015E-4</v>
      </c>
      <c r="F6351" s="28">
        <v>2926.7920766954576</v>
      </c>
    </row>
    <row r="6352" spans="1:6">
      <c r="A6352" s="20">
        <v>0.56980324074074074</v>
      </c>
      <c r="B6352" s="21">
        <v>2922.5</v>
      </c>
      <c r="C6352" s="16">
        <v>-1</v>
      </c>
      <c r="D6352" s="26">
        <v>2917.5</v>
      </c>
      <c r="E6352" s="28">
        <v>8.0000000000000015E-4</v>
      </c>
      <c r="F6352" s="28">
        <v>2926.784643034101</v>
      </c>
    </row>
    <row r="6353" spans="1:6">
      <c r="A6353" s="20">
        <v>0.56983796296296296</v>
      </c>
      <c r="B6353" s="21">
        <v>2922.5</v>
      </c>
      <c r="C6353" s="16">
        <v>-1</v>
      </c>
      <c r="D6353" s="26">
        <v>2917.5</v>
      </c>
      <c r="E6353" s="28">
        <v>8.0000000000000015E-4</v>
      </c>
      <c r="F6353" s="28">
        <v>2926.7772153196738</v>
      </c>
    </row>
    <row r="6354" spans="1:6">
      <c r="A6354" s="20">
        <v>0.56987268518518519</v>
      </c>
      <c r="B6354" s="21">
        <v>2922.5</v>
      </c>
      <c r="C6354" s="16">
        <v>-1</v>
      </c>
      <c r="D6354" s="26">
        <v>2917.5</v>
      </c>
      <c r="E6354" s="28">
        <v>8.0000000000000015E-4</v>
      </c>
      <c r="F6354" s="28">
        <v>2926.769793547418</v>
      </c>
    </row>
    <row r="6355" spans="1:6">
      <c r="A6355" s="20">
        <v>0.56989583333333338</v>
      </c>
      <c r="B6355" s="21">
        <v>2922.5</v>
      </c>
      <c r="C6355" s="16">
        <v>-1</v>
      </c>
      <c r="D6355" s="26">
        <v>2917.5</v>
      </c>
      <c r="E6355" s="28">
        <v>8.0000000000000015E-4</v>
      </c>
      <c r="F6355" s="28">
        <v>2926.76237771258</v>
      </c>
    </row>
    <row r="6356" spans="1:6">
      <c r="A6356" s="20">
        <v>0.56990740740740742</v>
      </c>
      <c r="B6356" s="21">
        <v>2922.5</v>
      </c>
      <c r="C6356" s="16">
        <v>-1</v>
      </c>
      <c r="D6356" s="26">
        <v>2917.5</v>
      </c>
      <c r="E6356" s="28">
        <v>8.0000000000000015E-4</v>
      </c>
      <c r="F6356" s="28">
        <v>2926.7549678104101</v>
      </c>
    </row>
    <row r="6357" spans="1:6">
      <c r="A6357" s="20">
        <v>0.56993055555555561</v>
      </c>
      <c r="B6357" s="21">
        <v>2922.5</v>
      </c>
      <c r="C6357" s="16">
        <v>-1</v>
      </c>
      <c r="D6357" s="26">
        <v>2917.5</v>
      </c>
      <c r="E6357" s="28">
        <v>8.0000000000000015E-4</v>
      </c>
      <c r="F6357" s="28">
        <v>2926.7475638361616</v>
      </c>
    </row>
    <row r="6358" spans="1:6">
      <c r="A6358" s="20">
        <v>0.56995370370370368</v>
      </c>
      <c r="B6358" s="21">
        <v>2923</v>
      </c>
      <c r="C6358" s="16">
        <v>-1</v>
      </c>
      <c r="D6358" s="26">
        <v>2917.5</v>
      </c>
      <c r="E6358" s="28">
        <v>8.0000000000000015E-4</v>
      </c>
      <c r="F6358" s="28">
        <v>2926.7401657850928</v>
      </c>
    </row>
    <row r="6359" spans="1:6">
      <c r="A6359" s="20">
        <v>0.57003472222222218</v>
      </c>
      <c r="B6359" s="21">
        <v>2923.5</v>
      </c>
      <c r="C6359" s="16">
        <v>-1</v>
      </c>
      <c r="D6359" s="26">
        <v>2917.5</v>
      </c>
      <c r="E6359" s="28">
        <v>8.0000000000000015E-4</v>
      </c>
      <c r="F6359" s="28">
        <v>2926.7327736524649</v>
      </c>
    </row>
    <row r="6360" spans="1:6">
      <c r="A6360" s="20">
        <v>0.57004629629629633</v>
      </c>
      <c r="B6360" s="21">
        <v>2923</v>
      </c>
      <c r="C6360" s="16">
        <v>-1</v>
      </c>
      <c r="D6360" s="26">
        <v>2917.5</v>
      </c>
      <c r="E6360" s="28">
        <v>8.0000000000000015E-4</v>
      </c>
      <c r="F6360" s="28">
        <v>2926.7253874335429</v>
      </c>
    </row>
    <row r="6361" spans="1:6">
      <c r="A6361" s="20">
        <v>0.57006944444444441</v>
      </c>
      <c r="B6361" s="21">
        <v>2923</v>
      </c>
      <c r="C6361" s="16">
        <v>-1</v>
      </c>
      <c r="D6361" s="26">
        <v>2917.5</v>
      </c>
      <c r="E6361" s="28">
        <v>8.0000000000000015E-4</v>
      </c>
      <c r="F6361" s="28">
        <v>2926.7180071235962</v>
      </c>
    </row>
    <row r="6362" spans="1:6">
      <c r="A6362" s="20">
        <v>0.5700925925925926</v>
      </c>
      <c r="B6362" s="21">
        <v>2923</v>
      </c>
      <c r="C6362" s="16">
        <v>-1</v>
      </c>
      <c r="D6362" s="26">
        <v>2917.5</v>
      </c>
      <c r="E6362" s="28">
        <v>8.0000000000000015E-4</v>
      </c>
      <c r="F6362" s="28">
        <v>2926.7106327178972</v>
      </c>
    </row>
    <row r="6363" spans="1:6">
      <c r="A6363" s="20">
        <v>0.57011574074074078</v>
      </c>
      <c r="B6363" s="21">
        <v>2923</v>
      </c>
      <c r="C6363" s="16">
        <v>-1</v>
      </c>
      <c r="D6363" s="26">
        <v>2917.5</v>
      </c>
      <c r="E6363" s="28">
        <v>8.0000000000000015E-4</v>
      </c>
      <c r="F6363" s="28">
        <v>2926.7032642117229</v>
      </c>
    </row>
    <row r="6364" spans="1:6">
      <c r="A6364" s="20">
        <v>0.57015046296296301</v>
      </c>
      <c r="B6364" s="21">
        <v>2923.5</v>
      </c>
      <c r="C6364" s="16">
        <v>-1</v>
      </c>
      <c r="D6364" s="26">
        <v>2917.5</v>
      </c>
      <c r="E6364" s="28">
        <v>8.0000000000000015E-4</v>
      </c>
      <c r="F6364" s="28">
        <v>2926.6959016003534</v>
      </c>
    </row>
    <row r="6365" spans="1:6">
      <c r="A6365" s="20">
        <v>0.57017361111111109</v>
      </c>
      <c r="B6365" s="21">
        <v>2923.5</v>
      </c>
      <c r="C6365" s="16">
        <v>-1</v>
      </c>
      <c r="D6365" s="26">
        <v>2917.5</v>
      </c>
      <c r="E6365" s="28">
        <v>8.0000000000000015E-4</v>
      </c>
      <c r="F6365" s="28">
        <v>2926.6885448790731</v>
      </c>
    </row>
    <row r="6366" spans="1:6">
      <c r="A6366" s="20">
        <v>0.57019675925925928</v>
      </c>
      <c r="B6366" s="21">
        <v>2923</v>
      </c>
      <c r="C6366" s="16">
        <v>-1</v>
      </c>
      <c r="D6366" s="26">
        <v>2917.5</v>
      </c>
      <c r="E6366" s="28">
        <v>8.0000000000000015E-4</v>
      </c>
      <c r="F6366" s="28">
        <v>2926.6811940431699</v>
      </c>
    </row>
    <row r="6367" spans="1:6">
      <c r="A6367" s="20">
        <v>0.57021990740740736</v>
      </c>
      <c r="B6367" s="21">
        <v>2923</v>
      </c>
      <c r="C6367" s="16">
        <v>-1</v>
      </c>
      <c r="D6367" s="26">
        <v>2917.5</v>
      </c>
      <c r="E6367" s="28">
        <v>8.0000000000000015E-4</v>
      </c>
      <c r="F6367" s="28">
        <v>2926.6738490879352</v>
      </c>
    </row>
    <row r="6368" spans="1:6">
      <c r="A6368" s="20">
        <v>0.57024305555555554</v>
      </c>
      <c r="B6368" s="21">
        <v>2922.5</v>
      </c>
      <c r="C6368" s="16">
        <v>-1</v>
      </c>
      <c r="D6368" s="26">
        <v>2917.5</v>
      </c>
      <c r="E6368" s="28">
        <v>8.0000000000000015E-4</v>
      </c>
      <c r="F6368" s="28">
        <v>2926.6665100086648</v>
      </c>
    </row>
    <row r="6369" spans="1:6">
      <c r="A6369" s="20">
        <v>0.57025462962962958</v>
      </c>
      <c r="B6369" s="21">
        <v>2923</v>
      </c>
      <c r="C6369" s="16">
        <v>-1</v>
      </c>
      <c r="D6369" s="26">
        <v>2917.5</v>
      </c>
      <c r="E6369" s="28">
        <v>8.0000000000000015E-4</v>
      </c>
      <c r="F6369" s="28">
        <v>2926.6591768006579</v>
      </c>
    </row>
    <row r="6370" spans="1:6">
      <c r="A6370" s="20">
        <v>0.57028935185185181</v>
      </c>
      <c r="B6370" s="21">
        <v>2923</v>
      </c>
      <c r="C6370" s="16">
        <v>-1</v>
      </c>
      <c r="D6370" s="26">
        <v>2917.5</v>
      </c>
      <c r="E6370" s="28">
        <v>8.0000000000000015E-4</v>
      </c>
      <c r="F6370" s="28">
        <v>2926.6518494592174</v>
      </c>
    </row>
    <row r="6371" spans="1:6">
      <c r="A6371" s="20">
        <v>0.57030092592592596</v>
      </c>
      <c r="B6371" s="21">
        <v>2923</v>
      </c>
      <c r="C6371" s="16">
        <v>-1</v>
      </c>
      <c r="D6371" s="26">
        <v>2917.5</v>
      </c>
      <c r="E6371" s="28">
        <v>8.0000000000000015E-4</v>
      </c>
      <c r="F6371" s="28">
        <v>2926.6445279796499</v>
      </c>
    </row>
    <row r="6372" spans="1:6">
      <c r="A6372" s="20">
        <v>0.57035879629629627</v>
      </c>
      <c r="B6372" s="21">
        <v>2922.5</v>
      </c>
      <c r="C6372" s="16">
        <v>-1</v>
      </c>
      <c r="D6372" s="26">
        <v>2917.5</v>
      </c>
      <c r="E6372" s="28">
        <v>8.0000000000000015E-4</v>
      </c>
      <c r="F6372" s="28">
        <v>2926.637212357266</v>
      </c>
    </row>
    <row r="6373" spans="1:6">
      <c r="A6373" s="20">
        <v>0.57038194444444446</v>
      </c>
      <c r="B6373" s="21">
        <v>2923</v>
      </c>
      <c r="C6373" s="16">
        <v>-1</v>
      </c>
      <c r="D6373" s="26">
        <v>2917.5</v>
      </c>
      <c r="E6373" s="28">
        <v>8.0000000000000015E-4</v>
      </c>
      <c r="F6373" s="28">
        <v>2926.62990258738</v>
      </c>
    </row>
    <row r="6374" spans="1:6">
      <c r="A6374" s="20">
        <v>0.57040509259259264</v>
      </c>
      <c r="B6374" s="21">
        <v>2923.5</v>
      </c>
      <c r="C6374" s="16">
        <v>-1</v>
      </c>
      <c r="D6374" s="26">
        <v>2917.5</v>
      </c>
      <c r="E6374" s="28">
        <v>8.0000000000000015E-4</v>
      </c>
      <c r="F6374" s="28">
        <v>2926.6225986653103</v>
      </c>
    </row>
    <row r="6375" spans="1:6">
      <c r="A6375" s="20">
        <v>0.57042824074074072</v>
      </c>
      <c r="B6375" s="21">
        <v>2923</v>
      </c>
      <c r="C6375" s="16">
        <v>-1</v>
      </c>
      <c r="D6375" s="26">
        <v>2917.5</v>
      </c>
      <c r="E6375" s="28">
        <v>8.0000000000000015E-4</v>
      </c>
      <c r="F6375" s="28">
        <v>2926.615300586378</v>
      </c>
    </row>
    <row r="6376" spans="1:6">
      <c r="A6376" s="20">
        <v>0.57043981481481476</v>
      </c>
      <c r="B6376" s="21">
        <v>2923</v>
      </c>
      <c r="C6376" s="16">
        <v>-1</v>
      </c>
      <c r="D6376" s="26">
        <v>2917.5</v>
      </c>
      <c r="E6376" s="28">
        <v>8.0000000000000015E-4</v>
      </c>
      <c r="F6376" s="28">
        <v>2926.6080083459087</v>
      </c>
    </row>
    <row r="6377" spans="1:6">
      <c r="A6377" s="20">
        <v>0.57047453703703699</v>
      </c>
      <c r="B6377" s="21">
        <v>2922.5</v>
      </c>
      <c r="C6377" s="16">
        <v>-1</v>
      </c>
      <c r="D6377" s="26">
        <v>2917.5</v>
      </c>
      <c r="E6377" s="28">
        <v>8.0000000000000015E-4</v>
      </c>
      <c r="F6377" s="28">
        <v>2926.6007219392318</v>
      </c>
    </row>
    <row r="6378" spans="1:6">
      <c r="A6378" s="20">
        <v>0.57048611111111114</v>
      </c>
      <c r="B6378" s="21">
        <v>2922.5</v>
      </c>
      <c r="C6378" s="16">
        <v>-1</v>
      </c>
      <c r="D6378" s="26">
        <v>2917.5</v>
      </c>
      <c r="E6378" s="28">
        <v>8.0000000000000015E-4</v>
      </c>
      <c r="F6378" s="28">
        <v>2926.5934413616806</v>
      </c>
    </row>
    <row r="6379" spans="1:6">
      <c r="A6379" s="20">
        <v>0.5705324074074074</v>
      </c>
      <c r="B6379" s="21">
        <v>2922.5</v>
      </c>
      <c r="C6379" s="16">
        <v>-1</v>
      </c>
      <c r="D6379" s="26">
        <v>2917.5</v>
      </c>
      <c r="E6379" s="28">
        <v>8.0000000000000015E-4</v>
      </c>
      <c r="F6379" s="28">
        <v>2926.5861666085912</v>
      </c>
    </row>
    <row r="6380" spans="1:6">
      <c r="A6380" s="20">
        <v>0.57057870370370367</v>
      </c>
      <c r="B6380" s="21">
        <v>2923</v>
      </c>
      <c r="C6380" s="16">
        <v>-1</v>
      </c>
      <c r="D6380" s="26">
        <v>2917.5</v>
      </c>
      <c r="E6380" s="28">
        <v>8.0000000000000015E-4</v>
      </c>
      <c r="F6380" s="28">
        <v>2926.5788976753042</v>
      </c>
    </row>
    <row r="6381" spans="1:6">
      <c r="A6381" s="20">
        <v>0.5706134259259259</v>
      </c>
      <c r="B6381" s="21">
        <v>2922.5</v>
      </c>
      <c r="C6381" s="16">
        <v>-1</v>
      </c>
      <c r="D6381" s="26">
        <v>2917.5</v>
      </c>
      <c r="E6381" s="28">
        <v>8.0000000000000015E-4</v>
      </c>
      <c r="F6381" s="28">
        <v>2926.5716345571641</v>
      </c>
    </row>
    <row r="6382" spans="1:6">
      <c r="A6382" s="20">
        <v>0.57063657407407409</v>
      </c>
      <c r="B6382" s="21">
        <v>2923</v>
      </c>
      <c r="C6382" s="16">
        <v>-1</v>
      </c>
      <c r="D6382" s="26">
        <v>2917.5</v>
      </c>
      <c r="E6382" s="28">
        <v>8.0000000000000015E-4</v>
      </c>
      <c r="F6382" s="28">
        <v>2926.5643772495182</v>
      </c>
    </row>
    <row r="6383" spans="1:6">
      <c r="A6383" s="20">
        <v>0.57065972222222228</v>
      </c>
      <c r="B6383" s="21">
        <v>2922.5</v>
      </c>
      <c r="C6383" s="16">
        <v>-1</v>
      </c>
      <c r="D6383" s="26">
        <v>2917.5</v>
      </c>
      <c r="E6383" s="28">
        <v>8.0000000000000015E-4</v>
      </c>
      <c r="F6383" s="28">
        <v>2926.5571257477186</v>
      </c>
    </row>
    <row r="6384" spans="1:6">
      <c r="A6384" s="20">
        <v>0.57068287037037035</v>
      </c>
      <c r="B6384" s="21">
        <v>2922</v>
      </c>
      <c r="C6384" s="16">
        <v>-1</v>
      </c>
      <c r="D6384" s="26">
        <v>2917.5</v>
      </c>
      <c r="E6384" s="28">
        <v>8.0000000000000015E-4</v>
      </c>
      <c r="F6384" s="28">
        <v>2926.5498800471205</v>
      </c>
    </row>
    <row r="6385" spans="1:6">
      <c r="A6385" s="20">
        <v>0.57069444444444439</v>
      </c>
      <c r="B6385" s="21">
        <v>2922</v>
      </c>
      <c r="C6385" s="16">
        <v>-1</v>
      </c>
      <c r="D6385" s="26">
        <v>2917.5</v>
      </c>
      <c r="E6385" s="28">
        <v>8.0000000000000015E-4</v>
      </c>
      <c r="F6385" s="28">
        <v>2926.5426401430827</v>
      </c>
    </row>
    <row r="6386" spans="1:6">
      <c r="A6386" s="20">
        <v>0.57074074074074077</v>
      </c>
      <c r="B6386" s="21">
        <v>2922</v>
      </c>
      <c r="C6386" s="16">
        <v>-1</v>
      </c>
      <c r="D6386" s="26">
        <v>2917.5</v>
      </c>
      <c r="E6386" s="28">
        <v>8.0000000000000015E-4</v>
      </c>
      <c r="F6386" s="28">
        <v>2926.5354060309683</v>
      </c>
    </row>
    <row r="6387" spans="1:6">
      <c r="A6387" s="20">
        <v>0.57076388888888885</v>
      </c>
      <c r="B6387" s="21">
        <v>2922</v>
      </c>
      <c r="C6387" s="16">
        <v>-1</v>
      </c>
      <c r="D6387" s="26">
        <v>2917.5</v>
      </c>
      <c r="E6387" s="28">
        <v>8.0000000000000015E-4</v>
      </c>
      <c r="F6387" s="28">
        <v>2926.5281777061437</v>
      </c>
    </row>
    <row r="6388" spans="1:6">
      <c r="A6388" s="20">
        <v>0.57078703703703704</v>
      </c>
      <c r="B6388" s="21">
        <v>2922</v>
      </c>
      <c r="C6388" s="16">
        <v>-1</v>
      </c>
      <c r="D6388" s="26">
        <v>2917.5</v>
      </c>
      <c r="E6388" s="28">
        <v>8.0000000000000015E-4</v>
      </c>
      <c r="F6388" s="28">
        <v>2926.5209551639787</v>
      </c>
    </row>
    <row r="6389" spans="1:6">
      <c r="A6389" s="20">
        <v>0.5708333333333333</v>
      </c>
      <c r="B6389" s="21">
        <v>2922.5</v>
      </c>
      <c r="C6389" s="16">
        <v>-1</v>
      </c>
      <c r="D6389" s="26">
        <v>2917.5</v>
      </c>
      <c r="E6389" s="28">
        <v>8.0000000000000015E-4</v>
      </c>
      <c r="F6389" s="28">
        <v>2926.5137383998476</v>
      </c>
    </row>
    <row r="6390" spans="1:6">
      <c r="A6390" s="20">
        <v>0.57085648148148149</v>
      </c>
      <c r="B6390" s="21">
        <v>2922</v>
      </c>
      <c r="C6390" s="16">
        <v>-1</v>
      </c>
      <c r="D6390" s="26">
        <v>2917.5</v>
      </c>
      <c r="E6390" s="28">
        <v>8.0000000000000015E-4</v>
      </c>
      <c r="F6390" s="28">
        <v>2926.5065274091276</v>
      </c>
    </row>
    <row r="6391" spans="1:6">
      <c r="A6391" s="20">
        <v>0.57087962962962968</v>
      </c>
      <c r="B6391" s="21">
        <v>2922</v>
      </c>
      <c r="C6391" s="16">
        <v>-1</v>
      </c>
      <c r="D6391" s="26">
        <v>2917.5</v>
      </c>
      <c r="E6391" s="28">
        <v>8.0000000000000015E-4</v>
      </c>
      <c r="F6391" s="28">
        <v>2926.4993221872001</v>
      </c>
    </row>
    <row r="6392" spans="1:6">
      <c r="A6392" s="20">
        <v>0.57090277777777776</v>
      </c>
      <c r="B6392" s="21">
        <v>2921.5</v>
      </c>
      <c r="C6392" s="16">
        <v>-1</v>
      </c>
      <c r="D6392" s="26">
        <v>2917.5</v>
      </c>
      <c r="E6392" s="28">
        <v>8.0000000000000015E-4</v>
      </c>
      <c r="F6392" s="28">
        <v>2926.4921227294503</v>
      </c>
    </row>
    <row r="6393" spans="1:6">
      <c r="A6393" s="20">
        <v>0.57093749999999999</v>
      </c>
      <c r="B6393" s="21">
        <v>2921.5</v>
      </c>
      <c r="C6393" s="16">
        <v>-1</v>
      </c>
      <c r="D6393" s="26">
        <v>2917.5</v>
      </c>
      <c r="E6393" s="28">
        <v>8.0000000000000015E-4</v>
      </c>
      <c r="F6393" s="28">
        <v>2926.4849290312668</v>
      </c>
    </row>
    <row r="6394" spans="1:6">
      <c r="A6394" s="20">
        <v>0.57096064814814818</v>
      </c>
      <c r="B6394" s="21">
        <v>2921.5</v>
      </c>
      <c r="C6394" s="16">
        <v>-1</v>
      </c>
      <c r="D6394" s="26">
        <v>2917.5</v>
      </c>
      <c r="E6394" s="28">
        <v>8.0000000000000015E-4</v>
      </c>
      <c r="F6394" s="28">
        <v>2926.477741088042</v>
      </c>
    </row>
    <row r="6395" spans="1:6">
      <c r="A6395" s="20">
        <v>0.57098379629629625</v>
      </c>
      <c r="B6395" s="21">
        <v>2921.5</v>
      </c>
      <c r="C6395" s="16">
        <v>-1</v>
      </c>
      <c r="D6395" s="26">
        <v>2917.5</v>
      </c>
      <c r="E6395" s="28">
        <v>8.0000000000000015E-4</v>
      </c>
      <c r="F6395" s="28">
        <v>2926.4705588951715</v>
      </c>
    </row>
    <row r="6396" spans="1:6">
      <c r="A6396" s="20">
        <v>0.57103009259259263</v>
      </c>
      <c r="B6396" s="21">
        <v>2921.5</v>
      </c>
      <c r="C6396" s="16">
        <v>-1</v>
      </c>
      <c r="D6396" s="26">
        <v>2917.5</v>
      </c>
      <c r="E6396" s="28">
        <v>8.0000000000000015E-4</v>
      </c>
      <c r="F6396" s="28">
        <v>2926.4633824480552</v>
      </c>
    </row>
    <row r="6397" spans="1:6">
      <c r="A6397" s="20">
        <v>0.57105324074074071</v>
      </c>
      <c r="B6397" s="21">
        <v>2921.5</v>
      </c>
      <c r="C6397" s="16">
        <v>-1</v>
      </c>
      <c r="D6397" s="26">
        <v>2917.5</v>
      </c>
      <c r="E6397" s="28">
        <v>8.0000000000000015E-4</v>
      </c>
      <c r="F6397" s="28">
        <v>2926.4562117420969</v>
      </c>
    </row>
    <row r="6398" spans="1:6">
      <c r="A6398" s="20">
        <v>0.57108796296296294</v>
      </c>
      <c r="B6398" s="21">
        <v>2921.5</v>
      </c>
      <c r="C6398" s="16">
        <v>-1</v>
      </c>
      <c r="D6398" s="26">
        <v>2917.5</v>
      </c>
      <c r="E6398" s="28">
        <v>8.0000000000000015E-4</v>
      </c>
      <c r="F6398" s="28">
        <v>2926.4490467727032</v>
      </c>
    </row>
    <row r="6399" spans="1:6">
      <c r="A6399" s="20">
        <v>0.57109953703703709</v>
      </c>
      <c r="B6399" s="21">
        <v>2921.5</v>
      </c>
      <c r="C6399" s="16">
        <v>-1</v>
      </c>
      <c r="D6399" s="26">
        <v>2917.5</v>
      </c>
      <c r="E6399" s="28">
        <v>8.0000000000000015E-4</v>
      </c>
      <c r="F6399" s="28">
        <v>2926.4418875352849</v>
      </c>
    </row>
    <row r="6400" spans="1:6">
      <c r="A6400" s="20">
        <v>0.57113425925925931</v>
      </c>
      <c r="B6400" s="21">
        <v>2921.5</v>
      </c>
      <c r="C6400" s="16">
        <v>-1</v>
      </c>
      <c r="D6400" s="26">
        <v>2917.5</v>
      </c>
      <c r="E6400" s="28">
        <v>8.0000000000000015E-4</v>
      </c>
      <c r="F6400" s="28">
        <v>2926.4347340252566</v>
      </c>
    </row>
    <row r="6401" spans="1:6">
      <c r="A6401" s="20">
        <v>0.57114583333333335</v>
      </c>
      <c r="B6401" s="21">
        <v>2921.5</v>
      </c>
      <c r="C6401" s="16">
        <v>-1</v>
      </c>
      <c r="D6401" s="26">
        <v>2917.5</v>
      </c>
      <c r="E6401" s="28">
        <v>8.0000000000000015E-4</v>
      </c>
      <c r="F6401" s="28">
        <v>2926.4275862380364</v>
      </c>
    </row>
    <row r="6402" spans="1:6">
      <c r="A6402" s="20">
        <v>0.57118055555555558</v>
      </c>
      <c r="B6402" s="21">
        <v>2921.5</v>
      </c>
      <c r="C6402" s="16">
        <v>-1</v>
      </c>
      <c r="D6402" s="26">
        <v>2917.5</v>
      </c>
      <c r="E6402" s="28">
        <v>8.0000000000000015E-4</v>
      </c>
      <c r="F6402" s="28">
        <v>2926.4204441690458</v>
      </c>
    </row>
    <row r="6403" spans="1:6">
      <c r="A6403" s="20">
        <v>0.57120370370370366</v>
      </c>
      <c r="B6403" s="21">
        <v>2922</v>
      </c>
      <c r="C6403" s="16">
        <v>-1</v>
      </c>
      <c r="D6403" s="26">
        <v>2917.5</v>
      </c>
      <c r="E6403" s="28">
        <v>8.0000000000000015E-4</v>
      </c>
      <c r="F6403" s="28">
        <v>2926.4133078137106</v>
      </c>
    </row>
    <row r="6404" spans="1:6">
      <c r="A6404" s="20">
        <v>0.57123842592592589</v>
      </c>
      <c r="B6404" s="21">
        <v>2922</v>
      </c>
      <c r="C6404" s="16">
        <v>-1</v>
      </c>
      <c r="D6404" s="26">
        <v>2917.5</v>
      </c>
      <c r="E6404" s="28">
        <v>8.0000000000000015E-4</v>
      </c>
      <c r="F6404" s="28">
        <v>2926.4061771674596</v>
      </c>
    </row>
    <row r="6405" spans="1:6">
      <c r="A6405" s="20">
        <v>0.57125000000000004</v>
      </c>
      <c r="B6405" s="21">
        <v>2921.5</v>
      </c>
      <c r="C6405" s="16">
        <v>-1</v>
      </c>
      <c r="D6405" s="26">
        <v>2917.5</v>
      </c>
      <c r="E6405" s="28">
        <v>8.0000000000000015E-4</v>
      </c>
      <c r="F6405" s="28">
        <v>2926.3990522257259</v>
      </c>
    </row>
    <row r="6406" spans="1:6">
      <c r="A6406" s="20">
        <v>0.57127314814814811</v>
      </c>
      <c r="B6406" s="21">
        <v>2921.5</v>
      </c>
      <c r="C6406" s="16">
        <v>-1</v>
      </c>
      <c r="D6406" s="26">
        <v>2917.5</v>
      </c>
      <c r="E6406" s="28">
        <v>8.0000000000000015E-4</v>
      </c>
      <c r="F6406" s="28">
        <v>2926.3919329839455</v>
      </c>
    </row>
    <row r="6407" spans="1:6">
      <c r="A6407" s="20">
        <v>0.57130787037037034</v>
      </c>
      <c r="B6407" s="21">
        <v>2921.5</v>
      </c>
      <c r="C6407" s="16">
        <v>-1</v>
      </c>
      <c r="D6407" s="26">
        <v>2917.5</v>
      </c>
      <c r="E6407" s="28">
        <v>8.0000000000000015E-4</v>
      </c>
      <c r="F6407" s="28">
        <v>2926.3848194375582</v>
      </c>
    </row>
    <row r="6408" spans="1:6">
      <c r="A6408" s="20">
        <v>0.57133101851851853</v>
      </c>
      <c r="B6408" s="21">
        <v>2921.5</v>
      </c>
      <c r="C6408" s="16">
        <v>-1</v>
      </c>
      <c r="D6408" s="26">
        <v>2917.5</v>
      </c>
      <c r="E6408" s="28">
        <v>8.0000000000000015E-4</v>
      </c>
      <c r="F6408" s="28">
        <v>2926.377711582008</v>
      </c>
    </row>
    <row r="6409" spans="1:6">
      <c r="A6409" s="20">
        <v>0.57134259259259257</v>
      </c>
      <c r="B6409" s="21">
        <v>2921</v>
      </c>
      <c r="C6409" s="16">
        <v>-1</v>
      </c>
      <c r="D6409" s="26">
        <v>2917.5</v>
      </c>
      <c r="E6409" s="28">
        <v>8.0000000000000015E-4</v>
      </c>
      <c r="F6409" s="28">
        <v>2926.3706094127424</v>
      </c>
    </row>
    <row r="6410" spans="1:6">
      <c r="A6410" s="20">
        <v>0.5713773148148148</v>
      </c>
      <c r="B6410" s="21">
        <v>2921</v>
      </c>
      <c r="C6410" s="16">
        <v>-1</v>
      </c>
      <c r="D6410" s="26">
        <v>2917.5</v>
      </c>
      <c r="E6410" s="28">
        <v>8.0000000000000015E-4</v>
      </c>
      <c r="F6410" s="28">
        <v>2926.363512925212</v>
      </c>
    </row>
    <row r="6411" spans="1:6">
      <c r="A6411" s="20">
        <v>0.57140046296296299</v>
      </c>
      <c r="B6411" s="21">
        <v>2921</v>
      </c>
      <c r="C6411" s="16">
        <v>-1</v>
      </c>
      <c r="D6411" s="26">
        <v>2917.5</v>
      </c>
      <c r="E6411" s="28">
        <v>8.0000000000000015E-4</v>
      </c>
      <c r="F6411" s="28">
        <v>2926.3564221148717</v>
      </c>
    </row>
    <row r="6412" spans="1:6">
      <c r="A6412" s="20">
        <v>0.57142361111111106</v>
      </c>
      <c r="B6412" s="21">
        <v>2921</v>
      </c>
      <c r="C6412" s="16">
        <v>-1</v>
      </c>
      <c r="D6412" s="26">
        <v>2917.5</v>
      </c>
      <c r="E6412" s="28">
        <v>8.0000000000000015E-4</v>
      </c>
      <c r="F6412" s="28">
        <v>2926.34933697718</v>
      </c>
    </row>
    <row r="6413" spans="1:6">
      <c r="A6413" s="20">
        <v>0.57144675925925925</v>
      </c>
      <c r="B6413" s="21">
        <v>2921</v>
      </c>
      <c r="C6413" s="16">
        <v>-1</v>
      </c>
      <c r="D6413" s="26">
        <v>2917.5</v>
      </c>
      <c r="E6413" s="28">
        <v>8.0000000000000015E-4</v>
      </c>
      <c r="F6413" s="28">
        <v>2926.3422575075983</v>
      </c>
    </row>
    <row r="6414" spans="1:6">
      <c r="A6414" s="20">
        <v>0.57146990740740744</v>
      </c>
      <c r="B6414" s="21">
        <v>2920.5</v>
      </c>
      <c r="C6414" s="16">
        <v>-1</v>
      </c>
      <c r="D6414" s="26">
        <v>2917.5</v>
      </c>
      <c r="E6414" s="28">
        <v>8.0000000000000015E-4</v>
      </c>
      <c r="F6414" s="28">
        <v>2926.3351837015921</v>
      </c>
    </row>
    <row r="6415" spans="1:6">
      <c r="A6415" s="20">
        <v>0.57149305555555552</v>
      </c>
      <c r="B6415" s="21">
        <v>2920.5</v>
      </c>
      <c r="C6415" s="16">
        <v>-1</v>
      </c>
      <c r="D6415" s="26">
        <v>2917.5</v>
      </c>
      <c r="E6415" s="28">
        <v>8.0000000000000015E-4</v>
      </c>
      <c r="F6415" s="28">
        <v>2926.328115554631</v>
      </c>
    </row>
    <row r="6416" spans="1:6">
      <c r="A6416" s="20">
        <v>0.57151620370370371</v>
      </c>
      <c r="B6416" s="21">
        <v>2920.5</v>
      </c>
      <c r="C6416" s="16">
        <v>-1</v>
      </c>
      <c r="D6416" s="26">
        <v>2917.5</v>
      </c>
      <c r="E6416" s="28">
        <v>8.0000000000000015E-4</v>
      </c>
      <c r="F6416" s="28">
        <v>2926.3210530621873</v>
      </c>
    </row>
    <row r="6417" spans="1:6">
      <c r="A6417" s="20">
        <v>0.5715393518518519</v>
      </c>
      <c r="B6417" s="21">
        <v>2920.5</v>
      </c>
      <c r="C6417" s="16">
        <v>-1</v>
      </c>
      <c r="D6417" s="26">
        <v>2917.5</v>
      </c>
      <c r="E6417" s="28">
        <v>8.0000000000000015E-4</v>
      </c>
      <c r="F6417" s="28">
        <v>2926.3139962197374</v>
      </c>
    </row>
    <row r="6418" spans="1:6">
      <c r="A6418" s="20">
        <v>0.57157407407407412</v>
      </c>
      <c r="B6418" s="21">
        <v>2920.5</v>
      </c>
      <c r="C6418" s="16">
        <v>-1</v>
      </c>
      <c r="D6418" s="26">
        <v>2917.5</v>
      </c>
      <c r="E6418" s="28">
        <v>8.0000000000000015E-4</v>
      </c>
      <c r="F6418" s="28">
        <v>2926.3069450227617</v>
      </c>
    </row>
    <row r="6419" spans="1:6">
      <c r="A6419" s="20">
        <v>0.57160879629629635</v>
      </c>
      <c r="B6419" s="21">
        <v>2920.5</v>
      </c>
      <c r="C6419" s="16">
        <v>-1</v>
      </c>
      <c r="D6419" s="26">
        <v>2917.5</v>
      </c>
      <c r="E6419" s="28">
        <v>8.0000000000000015E-4</v>
      </c>
      <c r="F6419" s="28">
        <v>2926.2998994667437</v>
      </c>
    </row>
    <row r="6420" spans="1:6">
      <c r="A6420" s="20">
        <v>0.57162037037037039</v>
      </c>
      <c r="B6420" s="21">
        <v>2920.5</v>
      </c>
      <c r="C6420" s="16">
        <v>-1</v>
      </c>
      <c r="D6420" s="26">
        <v>2917.5</v>
      </c>
      <c r="E6420" s="28">
        <v>8.0000000000000015E-4</v>
      </c>
      <c r="F6420" s="28">
        <v>2926.2928595471703</v>
      </c>
    </row>
    <row r="6421" spans="1:6">
      <c r="A6421" s="20">
        <v>0.57163194444444443</v>
      </c>
      <c r="B6421" s="21">
        <v>2920.5</v>
      </c>
      <c r="C6421" s="16">
        <v>-1</v>
      </c>
      <c r="D6421" s="26">
        <v>2917.5</v>
      </c>
      <c r="E6421" s="28">
        <v>8.0000000000000015E-4</v>
      </c>
      <c r="F6421" s="28">
        <v>2926.2858252595324</v>
      </c>
    </row>
    <row r="6422" spans="1:6">
      <c r="A6422" s="20">
        <v>0.57166666666666666</v>
      </c>
      <c r="B6422" s="21">
        <v>2920.5</v>
      </c>
      <c r="C6422" s="16">
        <v>-1</v>
      </c>
      <c r="D6422" s="26">
        <v>2917.5</v>
      </c>
      <c r="E6422" s="28">
        <v>8.0000000000000015E-4</v>
      </c>
      <c r="F6422" s="28">
        <v>2926.2787965993248</v>
      </c>
    </row>
    <row r="6423" spans="1:6">
      <c r="A6423" s="20">
        <v>0.57170138888888888</v>
      </c>
      <c r="B6423" s="21">
        <v>2920.5</v>
      </c>
      <c r="C6423" s="16">
        <v>-1</v>
      </c>
      <c r="D6423" s="26">
        <v>2917.5</v>
      </c>
      <c r="E6423" s="28">
        <v>8.0000000000000015E-4</v>
      </c>
      <c r="F6423" s="28">
        <v>2926.2717735620454</v>
      </c>
    </row>
    <row r="6424" spans="1:6">
      <c r="A6424" s="20">
        <v>0.57172453703703707</v>
      </c>
      <c r="B6424" s="21">
        <v>2920.5</v>
      </c>
      <c r="C6424" s="16">
        <v>-1</v>
      </c>
      <c r="D6424" s="26">
        <v>2917.5</v>
      </c>
      <c r="E6424" s="28">
        <v>8.0000000000000015E-4</v>
      </c>
      <c r="F6424" s="28">
        <v>2926.2647561431959</v>
      </c>
    </row>
    <row r="6425" spans="1:6">
      <c r="A6425" s="20">
        <v>0.57174768518518515</v>
      </c>
      <c r="B6425" s="21">
        <v>2920.5</v>
      </c>
      <c r="C6425" s="16">
        <v>-1</v>
      </c>
      <c r="D6425" s="26">
        <v>2917.5</v>
      </c>
      <c r="E6425" s="28">
        <v>8.0000000000000015E-4</v>
      </c>
      <c r="F6425" s="28">
        <v>2926.2577443382811</v>
      </c>
    </row>
    <row r="6426" spans="1:6">
      <c r="A6426" s="20">
        <v>0.5717592592592593</v>
      </c>
      <c r="B6426" s="21">
        <v>2921</v>
      </c>
      <c r="C6426" s="16">
        <v>-1</v>
      </c>
      <c r="D6426" s="26">
        <v>2917.5</v>
      </c>
      <c r="E6426" s="28">
        <v>8.0000000000000015E-4</v>
      </c>
      <c r="F6426" s="28">
        <v>2926.2507381428104</v>
      </c>
    </row>
    <row r="6427" spans="1:6">
      <c r="A6427" s="20">
        <v>0.57179398148148153</v>
      </c>
      <c r="B6427" s="21">
        <v>2920.5</v>
      </c>
      <c r="C6427" s="16">
        <v>-1</v>
      </c>
      <c r="D6427" s="26">
        <v>2917.5</v>
      </c>
      <c r="E6427" s="28">
        <v>8.0000000000000015E-4</v>
      </c>
      <c r="F6427" s="28">
        <v>2926.2437375522964</v>
      </c>
    </row>
    <row r="6428" spans="1:6">
      <c r="A6428" s="20">
        <v>0.57181712962962961</v>
      </c>
      <c r="B6428" s="21">
        <v>2920.5</v>
      </c>
      <c r="C6428" s="16">
        <v>-1</v>
      </c>
      <c r="D6428" s="26">
        <v>2917.5</v>
      </c>
      <c r="E6428" s="28">
        <v>8.0000000000000015E-4</v>
      </c>
      <c r="F6428" s="28">
        <v>2926.2367425622547</v>
      </c>
    </row>
    <row r="6429" spans="1:6">
      <c r="A6429" s="20">
        <v>0.57185185185185183</v>
      </c>
      <c r="B6429" s="21">
        <v>2920.5</v>
      </c>
      <c r="C6429" s="16">
        <v>-1</v>
      </c>
      <c r="D6429" s="26">
        <v>2917.5</v>
      </c>
      <c r="E6429" s="28">
        <v>8.0000000000000015E-4</v>
      </c>
      <c r="F6429" s="28">
        <v>2926.2297531682048</v>
      </c>
    </row>
    <row r="6430" spans="1:6">
      <c r="A6430" s="20">
        <v>0.57186342592592587</v>
      </c>
      <c r="B6430" s="21">
        <v>2920.5</v>
      </c>
      <c r="C6430" s="16">
        <v>-1</v>
      </c>
      <c r="D6430" s="26">
        <v>2917.5</v>
      </c>
      <c r="E6430" s="28">
        <v>8.0000000000000015E-4</v>
      </c>
      <c r="F6430" s="28">
        <v>2926.22276936567</v>
      </c>
    </row>
    <row r="6431" spans="1:6">
      <c r="A6431" s="20">
        <v>0.57188657407407406</v>
      </c>
      <c r="B6431" s="21">
        <v>2920.5</v>
      </c>
      <c r="C6431" s="16">
        <v>-1</v>
      </c>
      <c r="D6431" s="26">
        <v>2917.5</v>
      </c>
      <c r="E6431" s="28">
        <v>8.0000000000000015E-4</v>
      </c>
      <c r="F6431" s="28">
        <v>2926.2157911501777</v>
      </c>
    </row>
    <row r="6432" spans="1:6">
      <c r="A6432" s="20">
        <v>0.5718981481481481</v>
      </c>
      <c r="B6432" s="21">
        <v>2920.5</v>
      </c>
      <c r="C6432" s="16">
        <v>-1</v>
      </c>
      <c r="D6432" s="26">
        <v>2917.5</v>
      </c>
      <c r="E6432" s="28">
        <v>8.0000000000000015E-4</v>
      </c>
      <c r="F6432" s="28">
        <v>2926.2088185172574</v>
      </c>
    </row>
    <row r="6433" spans="1:6">
      <c r="A6433" s="20">
        <v>0.57193287037037033</v>
      </c>
      <c r="B6433" s="21">
        <v>2920.5</v>
      </c>
      <c r="C6433" s="16">
        <v>-1</v>
      </c>
      <c r="D6433" s="26">
        <v>2917.5</v>
      </c>
      <c r="E6433" s="28">
        <v>8.0000000000000015E-4</v>
      </c>
      <c r="F6433" s="28">
        <v>2926.2018514624438</v>
      </c>
    </row>
    <row r="6434" spans="1:6">
      <c r="A6434" s="20">
        <v>0.57195601851851852</v>
      </c>
      <c r="B6434" s="21">
        <v>2920.5</v>
      </c>
      <c r="C6434" s="16">
        <v>-1</v>
      </c>
      <c r="D6434" s="26">
        <v>2917.5</v>
      </c>
      <c r="E6434" s="28">
        <v>8.0000000000000015E-4</v>
      </c>
      <c r="F6434" s="28">
        <v>2926.1948899812737</v>
      </c>
    </row>
    <row r="6435" spans="1:6">
      <c r="A6435" s="20">
        <v>0.57199074074074074</v>
      </c>
      <c r="B6435" s="21">
        <v>2920.5</v>
      </c>
      <c r="C6435" s="16">
        <v>-1</v>
      </c>
      <c r="D6435" s="26">
        <v>2917.5</v>
      </c>
      <c r="E6435" s="28">
        <v>8.0000000000000015E-4</v>
      </c>
      <c r="F6435" s="28">
        <v>2926.1879340692885</v>
      </c>
    </row>
    <row r="6436" spans="1:6">
      <c r="A6436" s="20">
        <v>0.57203703703703701</v>
      </c>
      <c r="B6436" s="21">
        <v>2921</v>
      </c>
      <c r="C6436" s="16">
        <v>-1</v>
      </c>
      <c r="D6436" s="26">
        <v>2917.5</v>
      </c>
      <c r="E6436" s="28">
        <v>8.0000000000000015E-4</v>
      </c>
      <c r="F6436" s="28">
        <v>2926.180983722033</v>
      </c>
    </row>
    <row r="6437" spans="1:6">
      <c r="A6437" s="20">
        <v>0.57208333333333339</v>
      </c>
      <c r="B6437" s="21">
        <v>2920.5</v>
      </c>
      <c r="C6437" s="16">
        <v>-1</v>
      </c>
      <c r="D6437" s="26">
        <v>2917.5</v>
      </c>
      <c r="E6437" s="28">
        <v>8.0000000000000015E-4</v>
      </c>
      <c r="F6437" s="28">
        <v>2926.1740389350553</v>
      </c>
    </row>
    <row r="6438" spans="1:6">
      <c r="A6438" s="20">
        <v>0.57210648148148147</v>
      </c>
      <c r="B6438" s="21">
        <v>2920.5</v>
      </c>
      <c r="C6438" s="16">
        <v>-1</v>
      </c>
      <c r="D6438" s="26">
        <v>2917.5</v>
      </c>
      <c r="E6438" s="28">
        <v>8.0000000000000015E-4</v>
      </c>
      <c r="F6438" s="28">
        <v>2926.1670997039073</v>
      </c>
    </row>
    <row r="6439" spans="1:6">
      <c r="A6439" s="20">
        <v>0.57214120370370369</v>
      </c>
      <c r="B6439" s="21">
        <v>2920.5</v>
      </c>
      <c r="C6439" s="16">
        <v>-1</v>
      </c>
      <c r="D6439" s="26">
        <v>2917.5</v>
      </c>
      <c r="E6439" s="28">
        <v>8.0000000000000015E-4</v>
      </c>
      <c r="F6439" s="28">
        <v>2926.160166024144</v>
      </c>
    </row>
    <row r="6440" spans="1:6">
      <c r="A6440" s="20">
        <v>0.57216435185185188</v>
      </c>
      <c r="B6440" s="21">
        <v>2920.5</v>
      </c>
      <c r="C6440" s="16">
        <v>-1</v>
      </c>
      <c r="D6440" s="26">
        <v>2917.5</v>
      </c>
      <c r="E6440" s="28">
        <v>8.0000000000000015E-4</v>
      </c>
      <c r="F6440" s="28">
        <v>2926.1532378913248</v>
      </c>
    </row>
    <row r="6441" spans="1:6">
      <c r="A6441" s="20">
        <v>0.57218749999999996</v>
      </c>
      <c r="B6441" s="21">
        <v>2920.5</v>
      </c>
      <c r="C6441" s="16">
        <v>-1</v>
      </c>
      <c r="D6441" s="26">
        <v>2917.5</v>
      </c>
      <c r="E6441" s="28">
        <v>8.0000000000000015E-4</v>
      </c>
      <c r="F6441" s="28">
        <v>2926.1463153010118</v>
      </c>
    </row>
    <row r="6442" spans="1:6">
      <c r="A6442" s="20">
        <v>0.57221064814814815</v>
      </c>
      <c r="B6442" s="21">
        <v>2920.5</v>
      </c>
      <c r="C6442" s="16">
        <v>-1</v>
      </c>
      <c r="D6442" s="26">
        <v>2917.5</v>
      </c>
      <c r="E6442" s="28">
        <v>8.0000000000000015E-4</v>
      </c>
      <c r="F6442" s="28">
        <v>2926.1393982487712</v>
      </c>
    </row>
    <row r="6443" spans="1:6">
      <c r="A6443" s="20">
        <v>0.57223379629629634</v>
      </c>
      <c r="B6443" s="21">
        <v>2921</v>
      </c>
      <c r="C6443" s="16">
        <v>-1</v>
      </c>
      <c r="D6443" s="26">
        <v>2917.5</v>
      </c>
      <c r="E6443" s="28">
        <v>8.0000000000000015E-4</v>
      </c>
      <c r="F6443" s="28">
        <v>2926.1324867301723</v>
      </c>
    </row>
    <row r="6444" spans="1:6">
      <c r="A6444" s="20">
        <v>0.57225694444444442</v>
      </c>
      <c r="B6444" s="21">
        <v>2920.5</v>
      </c>
      <c r="C6444" s="16">
        <v>-1</v>
      </c>
      <c r="D6444" s="26">
        <v>2917.5</v>
      </c>
      <c r="E6444" s="28">
        <v>8.0000000000000015E-4</v>
      </c>
      <c r="F6444" s="28">
        <v>2926.1255807407883</v>
      </c>
    </row>
    <row r="6445" spans="1:6">
      <c r="A6445" s="20">
        <v>0.5722800925925926</v>
      </c>
      <c r="B6445" s="21">
        <v>2920.5</v>
      </c>
      <c r="C6445" s="16">
        <v>-1</v>
      </c>
      <c r="D6445" s="26">
        <v>2917.5</v>
      </c>
      <c r="E6445" s="28">
        <v>8.0000000000000015E-4</v>
      </c>
      <c r="F6445" s="28">
        <v>2926.1186802761958</v>
      </c>
    </row>
    <row r="6446" spans="1:6">
      <c r="A6446" s="20">
        <v>0.57230324074074079</v>
      </c>
      <c r="B6446" s="21">
        <v>2920</v>
      </c>
      <c r="C6446" s="16">
        <v>-1</v>
      </c>
      <c r="D6446" s="26">
        <v>2917.5</v>
      </c>
      <c r="E6446" s="28">
        <v>8.0000000000000015E-4</v>
      </c>
      <c r="F6446" s="28">
        <v>2926.1117853319747</v>
      </c>
    </row>
    <row r="6447" spans="1:6">
      <c r="A6447" s="20">
        <v>0.57232638888888887</v>
      </c>
      <c r="B6447" s="21">
        <v>2920</v>
      </c>
      <c r="C6447" s="16">
        <v>-1</v>
      </c>
      <c r="D6447" s="26">
        <v>2917.5</v>
      </c>
      <c r="E6447" s="28">
        <v>8.0000000000000015E-4</v>
      </c>
      <c r="F6447" s="28">
        <v>2926.1048959037093</v>
      </c>
    </row>
    <row r="6448" spans="1:6">
      <c r="A6448" s="20">
        <v>0.5723611111111111</v>
      </c>
      <c r="B6448" s="21">
        <v>2920</v>
      </c>
      <c r="C6448" s="16">
        <v>-1</v>
      </c>
      <c r="D6448" s="26">
        <v>2917.5</v>
      </c>
      <c r="E6448" s="28">
        <v>8.0000000000000015E-4</v>
      </c>
      <c r="F6448" s="28">
        <v>2926.0980119869864</v>
      </c>
    </row>
    <row r="6449" spans="1:6">
      <c r="A6449" s="20">
        <v>0.57238425925925929</v>
      </c>
      <c r="B6449" s="21">
        <v>2920</v>
      </c>
      <c r="C6449" s="16">
        <v>-1</v>
      </c>
      <c r="D6449" s="26">
        <v>2917.5</v>
      </c>
      <c r="E6449" s="28">
        <v>8.0000000000000015E-4</v>
      </c>
      <c r="F6449" s="28">
        <v>2926.0911335773967</v>
      </c>
    </row>
    <row r="6450" spans="1:6">
      <c r="A6450" s="20">
        <v>0.57240740740740736</v>
      </c>
      <c r="B6450" s="21">
        <v>2920</v>
      </c>
      <c r="C6450" s="16">
        <v>-1</v>
      </c>
      <c r="D6450" s="26">
        <v>2917.5</v>
      </c>
      <c r="E6450" s="28">
        <v>8.0000000000000015E-4</v>
      </c>
      <c r="F6450" s="28">
        <v>2926.0842606705346</v>
      </c>
    </row>
    <row r="6451" spans="1:6">
      <c r="A6451" s="20">
        <v>0.57243055555555555</v>
      </c>
      <c r="B6451" s="21">
        <v>2920</v>
      </c>
      <c r="C6451" s="16">
        <v>-1</v>
      </c>
      <c r="D6451" s="26">
        <v>2917.5</v>
      </c>
      <c r="E6451" s="28">
        <v>8.0000000000000015E-4</v>
      </c>
      <c r="F6451" s="28">
        <v>2926.0773932619982</v>
      </c>
    </row>
    <row r="6452" spans="1:6">
      <c r="A6452" s="20">
        <v>0.57245370370370374</v>
      </c>
      <c r="B6452" s="21">
        <v>2921</v>
      </c>
      <c r="C6452" s="16">
        <v>-1</v>
      </c>
      <c r="D6452" s="26">
        <v>2917.5</v>
      </c>
      <c r="E6452" s="28">
        <v>8.0000000000000015E-4</v>
      </c>
      <c r="F6452" s="28">
        <v>2926.0705313473886</v>
      </c>
    </row>
    <row r="6453" spans="1:6">
      <c r="A6453" s="20">
        <v>0.57246527777777778</v>
      </c>
      <c r="B6453" s="21">
        <v>2920.5</v>
      </c>
      <c r="C6453" s="16">
        <v>-1</v>
      </c>
      <c r="D6453" s="26">
        <v>2917.5</v>
      </c>
      <c r="E6453" s="28">
        <v>8.0000000000000015E-4</v>
      </c>
      <c r="F6453" s="28">
        <v>2926.0636749223108</v>
      </c>
    </row>
    <row r="6454" spans="1:6">
      <c r="A6454" s="20">
        <v>0.57250000000000001</v>
      </c>
      <c r="B6454" s="21">
        <v>2920.5</v>
      </c>
      <c r="C6454" s="16">
        <v>-1</v>
      </c>
      <c r="D6454" s="26">
        <v>2917.5</v>
      </c>
      <c r="E6454" s="28">
        <v>8.0000000000000015E-4</v>
      </c>
      <c r="F6454" s="28">
        <v>2926.0568239823729</v>
      </c>
    </row>
    <row r="6455" spans="1:6">
      <c r="A6455" s="20">
        <v>0.5725231481481482</v>
      </c>
      <c r="B6455" s="21">
        <v>2920.5</v>
      </c>
      <c r="C6455" s="16">
        <v>-1</v>
      </c>
      <c r="D6455" s="26">
        <v>2917.5</v>
      </c>
      <c r="E6455" s="28">
        <v>8.0000000000000015E-4</v>
      </c>
      <c r="F6455" s="28">
        <v>2926.0499785231868</v>
      </c>
    </row>
    <row r="6456" spans="1:6">
      <c r="A6456" s="20">
        <v>0.57253472222222224</v>
      </c>
      <c r="B6456" s="21">
        <v>2920.5</v>
      </c>
      <c r="C6456" s="16">
        <v>-1</v>
      </c>
      <c r="D6456" s="26">
        <v>2917.5</v>
      </c>
      <c r="E6456" s="28">
        <v>8.0000000000000015E-4</v>
      </c>
      <c r="F6456" s="28">
        <v>2926.0431385403681</v>
      </c>
    </row>
    <row r="6457" spans="1:6">
      <c r="A6457" s="20">
        <v>0.57255787037037043</v>
      </c>
      <c r="B6457" s="21">
        <v>2920.5</v>
      </c>
      <c r="C6457" s="16">
        <v>-1</v>
      </c>
      <c r="D6457" s="26">
        <v>2917.5</v>
      </c>
      <c r="E6457" s="28">
        <v>8.0000000000000015E-4</v>
      </c>
      <c r="F6457" s="28">
        <v>2926.0363040295356</v>
      </c>
    </row>
    <row r="6458" spans="1:6">
      <c r="A6458" s="20">
        <v>0.57256944444444446</v>
      </c>
      <c r="B6458" s="21">
        <v>2921</v>
      </c>
      <c r="C6458" s="16">
        <v>-1</v>
      </c>
      <c r="D6458" s="26">
        <v>2917.5</v>
      </c>
      <c r="E6458" s="28">
        <v>8.0000000000000015E-4</v>
      </c>
      <c r="F6458" s="28">
        <v>2926.0294749863119</v>
      </c>
    </row>
    <row r="6459" spans="1:6">
      <c r="A6459" s="20">
        <v>0.57260416666666669</v>
      </c>
      <c r="B6459" s="21">
        <v>2920.5</v>
      </c>
      <c r="C6459" s="16">
        <v>-1</v>
      </c>
      <c r="D6459" s="26">
        <v>2917.5</v>
      </c>
      <c r="E6459" s="28">
        <v>8.0000000000000015E-4</v>
      </c>
      <c r="F6459" s="28">
        <v>2926.0226514063229</v>
      </c>
    </row>
    <row r="6460" spans="1:6">
      <c r="A6460" s="20">
        <v>0.57262731481481477</v>
      </c>
      <c r="B6460" s="21">
        <v>2920.5</v>
      </c>
      <c r="C6460" s="16">
        <v>-1</v>
      </c>
      <c r="D6460" s="26">
        <v>2917.5</v>
      </c>
      <c r="E6460" s="28">
        <v>8.0000000000000015E-4</v>
      </c>
      <c r="F6460" s="28">
        <v>2926.0158332851979</v>
      </c>
    </row>
    <row r="6461" spans="1:6">
      <c r="A6461" s="20">
        <v>0.57265046296296296</v>
      </c>
      <c r="B6461" s="21">
        <v>2920.5</v>
      </c>
      <c r="C6461" s="16">
        <v>-1</v>
      </c>
      <c r="D6461" s="26">
        <v>2917.5</v>
      </c>
      <c r="E6461" s="28">
        <v>8.0000000000000015E-4</v>
      </c>
      <c r="F6461" s="28">
        <v>2926.0090206185696</v>
      </c>
    </row>
    <row r="6462" spans="1:6">
      <c r="A6462" s="20">
        <v>0.57267361111111115</v>
      </c>
      <c r="B6462" s="21">
        <v>2920.5</v>
      </c>
      <c r="C6462" s="16">
        <v>-1</v>
      </c>
      <c r="D6462" s="26">
        <v>2917.5</v>
      </c>
      <c r="E6462" s="28">
        <v>8.0000000000000015E-4</v>
      </c>
      <c r="F6462" s="28">
        <v>2926.0022134020746</v>
      </c>
    </row>
    <row r="6463" spans="1:6">
      <c r="A6463" s="20">
        <v>0.57268518518518519</v>
      </c>
      <c r="B6463" s="21">
        <v>2920.5</v>
      </c>
      <c r="C6463" s="16">
        <v>-1</v>
      </c>
      <c r="D6463" s="26">
        <v>2917.5</v>
      </c>
      <c r="E6463" s="28">
        <v>8.0000000000000015E-4</v>
      </c>
      <c r="F6463" s="28">
        <v>2925.9954116313529</v>
      </c>
    </row>
    <row r="6464" spans="1:6">
      <c r="A6464" s="20">
        <v>0.57271990740740741</v>
      </c>
      <c r="B6464" s="21">
        <v>2920</v>
      </c>
      <c r="C6464" s="16">
        <v>-1</v>
      </c>
      <c r="D6464" s="26">
        <v>2917.5</v>
      </c>
      <c r="E6464" s="28">
        <v>8.0000000000000015E-4</v>
      </c>
      <c r="F6464" s="28">
        <v>2925.9886153020479</v>
      </c>
    </row>
    <row r="6465" spans="1:6">
      <c r="A6465" s="20">
        <v>0.5727430555555556</v>
      </c>
      <c r="B6465" s="21">
        <v>2920.5</v>
      </c>
      <c r="C6465" s="16">
        <v>-1</v>
      </c>
      <c r="D6465" s="26">
        <v>2917.5</v>
      </c>
      <c r="E6465" s="28">
        <v>8.0000000000000015E-4</v>
      </c>
      <c r="F6465" s="28">
        <v>2925.9818244098064</v>
      </c>
    </row>
    <row r="6466" spans="1:6">
      <c r="A6466" s="20">
        <v>0.57277777777777783</v>
      </c>
      <c r="B6466" s="21">
        <v>2919.5</v>
      </c>
      <c r="C6466" s="16">
        <v>-1</v>
      </c>
      <c r="D6466" s="26">
        <v>2917.5</v>
      </c>
      <c r="E6466" s="28">
        <v>8.0000000000000015E-4</v>
      </c>
      <c r="F6466" s="28">
        <v>2925.9750389502788</v>
      </c>
    </row>
    <row r="6467" spans="1:6">
      <c r="A6467" s="20">
        <v>0.57278935185185187</v>
      </c>
      <c r="B6467" s="21">
        <v>2920.5</v>
      </c>
      <c r="C6467" s="16">
        <v>-1</v>
      </c>
      <c r="D6467" s="26">
        <v>2917.5</v>
      </c>
      <c r="E6467" s="28">
        <v>8.0000000000000015E-4</v>
      </c>
      <c r="F6467" s="28">
        <v>2925.9682589191184</v>
      </c>
    </row>
    <row r="6468" spans="1:6">
      <c r="A6468" s="20">
        <v>0.57281249999999995</v>
      </c>
      <c r="B6468" s="21">
        <v>2920</v>
      </c>
      <c r="C6468" s="16">
        <v>-1</v>
      </c>
      <c r="D6468" s="26">
        <v>2917.5</v>
      </c>
      <c r="E6468" s="28">
        <v>8.0000000000000015E-4</v>
      </c>
      <c r="F6468" s="28">
        <v>2925.961484311983</v>
      </c>
    </row>
    <row r="6469" spans="1:6">
      <c r="A6469" s="20">
        <v>0.57284722222222217</v>
      </c>
      <c r="B6469" s="21">
        <v>2920</v>
      </c>
      <c r="C6469" s="16">
        <v>-1</v>
      </c>
      <c r="D6469" s="26">
        <v>2917.5</v>
      </c>
      <c r="E6469" s="28">
        <v>8.0000000000000015E-4</v>
      </c>
      <c r="F6469" s="28">
        <v>2925.9547151245333</v>
      </c>
    </row>
    <row r="6470" spans="1:6">
      <c r="A6470" s="20">
        <v>0.57285879629629632</v>
      </c>
      <c r="B6470" s="21">
        <v>2920.5</v>
      </c>
      <c r="C6470" s="16">
        <v>-1</v>
      </c>
      <c r="D6470" s="26">
        <v>2917.5</v>
      </c>
      <c r="E6470" s="28">
        <v>8.0000000000000015E-4</v>
      </c>
      <c r="F6470" s="28">
        <v>2925.9479513524338</v>
      </c>
    </row>
    <row r="6471" spans="1:6">
      <c r="A6471" s="20">
        <v>0.5728819444444444</v>
      </c>
      <c r="B6471" s="21">
        <v>2921</v>
      </c>
      <c r="C6471" s="16">
        <v>-1</v>
      </c>
      <c r="D6471" s="26">
        <v>2917.5</v>
      </c>
      <c r="E6471" s="28">
        <v>8.0000000000000015E-4</v>
      </c>
      <c r="F6471" s="28">
        <v>2925.9411929913517</v>
      </c>
    </row>
    <row r="6472" spans="1:6">
      <c r="A6472" s="20">
        <v>0.57290509259259259</v>
      </c>
      <c r="B6472" s="21">
        <v>2921</v>
      </c>
      <c r="C6472" s="16">
        <v>-1</v>
      </c>
      <c r="D6472" s="26">
        <v>2917.5</v>
      </c>
      <c r="E6472" s="28">
        <v>8.0000000000000015E-4</v>
      </c>
      <c r="F6472" s="28">
        <v>2925.9344400369587</v>
      </c>
    </row>
    <row r="6473" spans="1:6">
      <c r="A6473" s="20">
        <v>0.57293981481481482</v>
      </c>
      <c r="B6473" s="21">
        <v>2921</v>
      </c>
      <c r="C6473" s="16">
        <v>-1</v>
      </c>
      <c r="D6473" s="26">
        <v>2917.5</v>
      </c>
      <c r="E6473" s="28">
        <v>8.0000000000000015E-4</v>
      </c>
      <c r="F6473" s="28">
        <v>2925.9276924849291</v>
      </c>
    </row>
    <row r="6474" spans="1:6">
      <c r="A6474" s="20">
        <v>0.57296296296296301</v>
      </c>
      <c r="B6474" s="21">
        <v>2921.5</v>
      </c>
      <c r="C6474" s="16">
        <v>-1</v>
      </c>
      <c r="D6474" s="26">
        <v>2917.5</v>
      </c>
      <c r="E6474" s="28">
        <v>8.0000000000000015E-4</v>
      </c>
      <c r="F6474" s="28">
        <v>2925.9209503309412</v>
      </c>
    </row>
    <row r="6475" spans="1:6">
      <c r="A6475" s="20">
        <v>0.57298611111111108</v>
      </c>
      <c r="B6475" s="21">
        <v>2921.5</v>
      </c>
      <c r="C6475" s="16">
        <v>-1</v>
      </c>
      <c r="D6475" s="26">
        <v>2917.5</v>
      </c>
      <c r="E6475" s="28">
        <v>8.0000000000000015E-4</v>
      </c>
      <c r="F6475" s="28">
        <v>2925.9142135706766</v>
      </c>
    </row>
    <row r="6476" spans="1:6">
      <c r="A6476" s="20">
        <v>0.57299768518518523</v>
      </c>
      <c r="B6476" s="21">
        <v>2921</v>
      </c>
      <c r="C6476" s="16">
        <v>-1</v>
      </c>
      <c r="D6476" s="26">
        <v>2917.5</v>
      </c>
      <c r="E6476" s="28">
        <v>8.0000000000000015E-4</v>
      </c>
      <c r="F6476" s="28">
        <v>2925.9074821998202</v>
      </c>
    </row>
    <row r="6477" spans="1:6">
      <c r="A6477" s="20">
        <v>0.57300925925925927</v>
      </c>
      <c r="B6477" s="21">
        <v>2920.5</v>
      </c>
      <c r="C6477" s="16">
        <v>-1</v>
      </c>
      <c r="D6477" s="26">
        <v>2917.5</v>
      </c>
      <c r="E6477" s="28">
        <v>8.0000000000000015E-4</v>
      </c>
      <c r="F6477" s="28">
        <v>2925.9007562140605</v>
      </c>
    </row>
    <row r="6478" spans="1:6">
      <c r="A6478" s="20">
        <v>0.57305555555555554</v>
      </c>
      <c r="B6478" s="21">
        <v>2921</v>
      </c>
      <c r="C6478" s="16">
        <v>-1</v>
      </c>
      <c r="D6478" s="26">
        <v>2917.5</v>
      </c>
      <c r="E6478" s="28">
        <v>8.0000000000000015E-4</v>
      </c>
      <c r="F6478" s="28">
        <v>2925.8940356090893</v>
      </c>
    </row>
    <row r="6479" spans="1:6">
      <c r="A6479" s="20">
        <v>0.57311342592592596</v>
      </c>
      <c r="B6479" s="21">
        <v>2921</v>
      </c>
      <c r="C6479" s="16">
        <v>-1</v>
      </c>
      <c r="D6479" s="26">
        <v>2917.5</v>
      </c>
      <c r="E6479" s="28">
        <v>8.0000000000000015E-4</v>
      </c>
      <c r="F6479" s="28">
        <v>2925.887320380602</v>
      </c>
    </row>
    <row r="6480" spans="1:6">
      <c r="A6480" s="20">
        <v>0.573125</v>
      </c>
      <c r="B6480" s="21">
        <v>2921</v>
      </c>
      <c r="C6480" s="16">
        <v>-1</v>
      </c>
      <c r="D6480" s="26">
        <v>2917.5</v>
      </c>
      <c r="E6480" s="28">
        <v>8.0000000000000015E-4</v>
      </c>
      <c r="F6480" s="28">
        <v>2925.8806105242975</v>
      </c>
    </row>
    <row r="6481" spans="1:6">
      <c r="A6481" s="20">
        <v>0.57314814814814818</v>
      </c>
      <c r="B6481" s="21">
        <v>2921</v>
      </c>
      <c r="C6481" s="16">
        <v>-1</v>
      </c>
      <c r="D6481" s="26">
        <v>2917.5</v>
      </c>
      <c r="E6481" s="28">
        <v>8.0000000000000015E-4</v>
      </c>
      <c r="F6481" s="28">
        <v>2925.873906035878</v>
      </c>
    </row>
    <row r="6482" spans="1:6">
      <c r="A6482" s="20">
        <v>0.57317129629629626</v>
      </c>
      <c r="B6482" s="21">
        <v>2921.5</v>
      </c>
      <c r="C6482" s="16">
        <v>-1</v>
      </c>
      <c r="D6482" s="26">
        <v>2917.5</v>
      </c>
      <c r="E6482" s="28">
        <v>8.0000000000000015E-4</v>
      </c>
      <c r="F6482" s="28">
        <v>2925.8672069110494</v>
      </c>
    </row>
    <row r="6483" spans="1:6">
      <c r="A6483" s="20">
        <v>0.57319444444444445</v>
      </c>
      <c r="B6483" s="21">
        <v>2921.5</v>
      </c>
      <c r="C6483" s="16">
        <v>-1</v>
      </c>
      <c r="D6483" s="26">
        <v>2917.5</v>
      </c>
      <c r="E6483" s="28">
        <v>8.0000000000000015E-4</v>
      </c>
      <c r="F6483" s="28">
        <v>2925.8605131455206</v>
      </c>
    </row>
    <row r="6484" spans="1:6">
      <c r="A6484" s="20">
        <v>0.57321759259259264</v>
      </c>
      <c r="B6484" s="21">
        <v>2921.5</v>
      </c>
      <c r="C6484" s="16">
        <v>-1</v>
      </c>
      <c r="D6484" s="26">
        <v>2917.5</v>
      </c>
      <c r="E6484" s="28">
        <v>8.0000000000000015E-4</v>
      </c>
      <c r="F6484" s="28">
        <v>2925.8538247350043</v>
      </c>
    </row>
    <row r="6485" spans="1:6">
      <c r="A6485" s="20">
        <v>0.57326388888888891</v>
      </c>
      <c r="B6485" s="21">
        <v>2921.5</v>
      </c>
      <c r="C6485" s="16">
        <v>-1</v>
      </c>
      <c r="D6485" s="26">
        <v>2917.5</v>
      </c>
      <c r="E6485" s="28">
        <v>8.0000000000000015E-4</v>
      </c>
      <c r="F6485" s="28">
        <v>2925.8471416752163</v>
      </c>
    </row>
    <row r="6486" spans="1:6">
      <c r="A6486" s="20">
        <v>0.57327546296296295</v>
      </c>
      <c r="B6486" s="21">
        <v>2922</v>
      </c>
      <c r="C6486" s="16">
        <v>-1</v>
      </c>
      <c r="D6486" s="26">
        <v>2917.5</v>
      </c>
      <c r="E6486" s="28">
        <v>8.0000000000000015E-4</v>
      </c>
      <c r="F6486" s="28">
        <v>2925.8404639618761</v>
      </c>
    </row>
    <row r="6487" spans="1:6">
      <c r="A6487" s="20">
        <v>0.57331018518518517</v>
      </c>
      <c r="B6487" s="21">
        <v>2922</v>
      </c>
      <c r="C6487" s="16">
        <v>-1</v>
      </c>
      <c r="D6487" s="26">
        <v>2917.5</v>
      </c>
      <c r="E6487" s="28">
        <v>8.0000000000000015E-4</v>
      </c>
      <c r="F6487" s="28">
        <v>2925.8337915907068</v>
      </c>
    </row>
    <row r="6488" spans="1:6">
      <c r="A6488" s="20">
        <v>0.57332175925925921</v>
      </c>
      <c r="B6488" s="21">
        <v>2922</v>
      </c>
      <c r="C6488" s="16">
        <v>-1</v>
      </c>
      <c r="D6488" s="26">
        <v>2917.5</v>
      </c>
      <c r="E6488" s="28">
        <v>8.0000000000000015E-4</v>
      </c>
      <c r="F6488" s="28">
        <v>2925.8271245574342</v>
      </c>
    </row>
    <row r="6489" spans="1:6">
      <c r="A6489" s="20">
        <v>0.57335648148148144</v>
      </c>
      <c r="B6489" s="21">
        <v>2922.5</v>
      </c>
      <c r="C6489" s="16">
        <v>-1</v>
      </c>
      <c r="D6489" s="26">
        <v>2917.5</v>
      </c>
      <c r="E6489" s="28">
        <v>8.0000000000000015E-4</v>
      </c>
      <c r="F6489" s="28">
        <v>2925.8204628577882</v>
      </c>
    </row>
    <row r="6490" spans="1:6">
      <c r="A6490" s="20">
        <v>0.57337962962962963</v>
      </c>
      <c r="B6490" s="21">
        <v>2922</v>
      </c>
      <c r="C6490" s="16">
        <v>-1</v>
      </c>
      <c r="D6490" s="26">
        <v>2917.5</v>
      </c>
      <c r="E6490" s="28">
        <v>8.0000000000000015E-4</v>
      </c>
      <c r="F6490" s="28">
        <v>2925.813806487502</v>
      </c>
    </row>
    <row r="6491" spans="1:6">
      <c r="A6491" s="20">
        <v>0.57341435185185186</v>
      </c>
      <c r="B6491" s="21">
        <v>2922</v>
      </c>
      <c r="C6491" s="16">
        <v>-1</v>
      </c>
      <c r="D6491" s="26">
        <v>2917.5</v>
      </c>
      <c r="E6491" s="28">
        <v>8.0000000000000015E-4</v>
      </c>
      <c r="F6491" s="28">
        <v>2925.8071554423118</v>
      </c>
    </row>
    <row r="6492" spans="1:6">
      <c r="A6492" s="20">
        <v>0.57344907407407408</v>
      </c>
      <c r="B6492" s="21">
        <v>2923.5</v>
      </c>
      <c r="C6492" s="16">
        <v>-1</v>
      </c>
      <c r="D6492" s="26">
        <v>2917.5</v>
      </c>
      <c r="E6492" s="28">
        <v>8.0000000000000015E-4</v>
      </c>
      <c r="F6492" s="28">
        <v>2925.800509717958</v>
      </c>
    </row>
    <row r="6493" spans="1:6">
      <c r="A6493" s="20">
        <v>0.57348379629629631</v>
      </c>
      <c r="B6493" s="21">
        <v>2923.5</v>
      </c>
      <c r="C6493" s="16">
        <v>-1</v>
      </c>
      <c r="D6493" s="26">
        <v>2917.5</v>
      </c>
      <c r="E6493" s="28">
        <v>8.0000000000000015E-4</v>
      </c>
      <c r="F6493" s="28">
        <v>2925.7938693101837</v>
      </c>
    </row>
    <row r="6494" spans="1:6">
      <c r="A6494" s="20">
        <v>0.57349537037037035</v>
      </c>
      <c r="B6494" s="21">
        <v>2923</v>
      </c>
      <c r="C6494" s="16">
        <v>-1</v>
      </c>
      <c r="D6494" s="26">
        <v>2917.5</v>
      </c>
      <c r="E6494" s="28">
        <v>8.0000000000000015E-4</v>
      </c>
      <c r="F6494" s="28">
        <v>2925.7872342147357</v>
      </c>
    </row>
    <row r="6495" spans="1:6">
      <c r="A6495" s="20">
        <v>0.57351851851851854</v>
      </c>
      <c r="B6495" s="21">
        <v>2923</v>
      </c>
      <c r="C6495" s="16">
        <v>-1</v>
      </c>
      <c r="D6495" s="26">
        <v>2917.5</v>
      </c>
      <c r="E6495" s="28">
        <v>8.0000000000000015E-4</v>
      </c>
      <c r="F6495" s="28">
        <v>2925.7806044273639</v>
      </c>
    </row>
    <row r="6496" spans="1:6">
      <c r="A6496" s="20">
        <v>0.57354166666666662</v>
      </c>
      <c r="B6496" s="21">
        <v>2923</v>
      </c>
      <c r="C6496" s="16">
        <v>-1</v>
      </c>
      <c r="D6496" s="26">
        <v>2917.5</v>
      </c>
      <c r="E6496" s="28">
        <v>8.0000000000000015E-4</v>
      </c>
      <c r="F6496" s="28">
        <v>2925.7739799438218</v>
      </c>
    </row>
    <row r="6497" spans="1:6">
      <c r="A6497" s="20">
        <v>0.57359953703703703</v>
      </c>
      <c r="B6497" s="21">
        <v>2923</v>
      </c>
      <c r="C6497" s="16">
        <v>-1</v>
      </c>
      <c r="D6497" s="26">
        <v>2917.5</v>
      </c>
      <c r="E6497" s="28">
        <v>8.0000000000000015E-4</v>
      </c>
      <c r="F6497" s="28">
        <v>2925.7673607598667</v>
      </c>
    </row>
    <row r="6498" spans="1:6">
      <c r="A6498" s="20">
        <v>0.57363425925925926</v>
      </c>
      <c r="B6498" s="21">
        <v>2922.5</v>
      </c>
      <c r="C6498" s="16">
        <v>-1</v>
      </c>
      <c r="D6498" s="26">
        <v>2917.5</v>
      </c>
      <c r="E6498" s="28">
        <v>8.0000000000000015E-4</v>
      </c>
      <c r="F6498" s="28">
        <v>2925.760746871259</v>
      </c>
    </row>
    <row r="6499" spans="1:6">
      <c r="A6499" s="20">
        <v>0.57365740740740745</v>
      </c>
      <c r="B6499" s="21">
        <v>2922.5</v>
      </c>
      <c r="C6499" s="16">
        <v>-1</v>
      </c>
      <c r="D6499" s="26">
        <v>2917.5</v>
      </c>
      <c r="E6499" s="28">
        <v>8.0000000000000015E-4</v>
      </c>
      <c r="F6499" s="28">
        <v>2925.7541382737618</v>
      </c>
    </row>
    <row r="6500" spans="1:6">
      <c r="A6500" s="20">
        <v>0.57370370370370372</v>
      </c>
      <c r="B6500" s="21">
        <v>2922.5</v>
      </c>
      <c r="C6500" s="16">
        <v>-1</v>
      </c>
      <c r="D6500" s="26">
        <v>2917.5</v>
      </c>
      <c r="E6500" s="28">
        <v>8.0000000000000015E-4</v>
      </c>
      <c r="F6500" s="28">
        <v>2925.7475349631427</v>
      </c>
    </row>
    <row r="6501" spans="1:6">
      <c r="A6501" s="20">
        <v>0.57371527777777775</v>
      </c>
      <c r="B6501" s="21">
        <v>2922.5</v>
      </c>
      <c r="C6501" s="16">
        <v>-1</v>
      </c>
      <c r="D6501" s="26">
        <v>2917.5</v>
      </c>
      <c r="E6501" s="28">
        <v>8.0000000000000015E-4</v>
      </c>
      <c r="F6501" s="28">
        <v>2925.7409369351722</v>
      </c>
    </row>
    <row r="6502" spans="1:6">
      <c r="A6502" s="20">
        <v>0.57373842592592594</v>
      </c>
      <c r="B6502" s="21">
        <v>2923</v>
      </c>
      <c r="C6502" s="16">
        <v>-1</v>
      </c>
      <c r="D6502" s="26">
        <v>2917.5</v>
      </c>
      <c r="E6502" s="28">
        <v>8.0000000000000015E-4</v>
      </c>
      <c r="F6502" s="28">
        <v>2925.7343441856242</v>
      </c>
    </row>
    <row r="6503" spans="1:6">
      <c r="A6503" s="20">
        <v>0.57377314814814817</v>
      </c>
      <c r="B6503" s="21">
        <v>2923</v>
      </c>
      <c r="C6503" s="16">
        <v>-1</v>
      </c>
      <c r="D6503" s="26">
        <v>2917.5</v>
      </c>
      <c r="E6503" s="28">
        <v>8.0000000000000015E-4</v>
      </c>
      <c r="F6503" s="28">
        <v>2925.7277567102756</v>
      </c>
    </row>
    <row r="6504" spans="1:6">
      <c r="A6504" s="20">
        <v>0.57379629629629625</v>
      </c>
      <c r="B6504" s="21">
        <v>2923</v>
      </c>
      <c r="C6504" s="16">
        <v>-1</v>
      </c>
      <c r="D6504" s="26">
        <v>2917.5</v>
      </c>
      <c r="E6504" s="28">
        <v>8.0000000000000015E-4</v>
      </c>
      <c r="F6504" s="28">
        <v>2925.7211745049071</v>
      </c>
    </row>
    <row r="6505" spans="1:6">
      <c r="A6505" s="20">
        <v>0.57383101851851848</v>
      </c>
      <c r="B6505" s="21">
        <v>2923</v>
      </c>
      <c r="C6505" s="16">
        <v>-1</v>
      </c>
      <c r="D6505" s="26">
        <v>2917.5</v>
      </c>
      <c r="E6505" s="28">
        <v>8.0000000000000015E-4</v>
      </c>
      <c r="F6505" s="28">
        <v>2925.7145975653034</v>
      </c>
    </row>
    <row r="6506" spans="1:6">
      <c r="A6506" s="20">
        <v>0.57394675925925931</v>
      </c>
      <c r="B6506" s="21">
        <v>2922.5</v>
      </c>
      <c r="C6506" s="16">
        <v>-1</v>
      </c>
      <c r="D6506" s="26">
        <v>2917.5</v>
      </c>
      <c r="E6506" s="28">
        <v>8.0000000000000015E-4</v>
      </c>
      <c r="F6506" s="28">
        <v>2925.7080258872511</v>
      </c>
    </row>
    <row r="6507" spans="1:6">
      <c r="A6507" s="20">
        <v>0.57396990740740739</v>
      </c>
      <c r="B6507" s="21">
        <v>2922.5</v>
      </c>
      <c r="C6507" s="16">
        <v>-1</v>
      </c>
      <c r="D6507" s="26">
        <v>2917.5</v>
      </c>
      <c r="E6507" s="28">
        <v>8.0000000000000015E-4</v>
      </c>
      <c r="F6507" s="28">
        <v>2925.7014594665411</v>
      </c>
    </row>
    <row r="6508" spans="1:6">
      <c r="A6508" s="20">
        <v>0.57401620370370365</v>
      </c>
      <c r="B6508" s="21">
        <v>2922.5</v>
      </c>
      <c r="C6508" s="16">
        <v>-1</v>
      </c>
      <c r="D6508" s="26">
        <v>2917.5</v>
      </c>
      <c r="E6508" s="28">
        <v>8.0000000000000015E-4</v>
      </c>
      <c r="F6508" s="28">
        <v>2925.6948982989679</v>
      </c>
    </row>
    <row r="6509" spans="1:6">
      <c r="A6509" s="20">
        <v>0.5740277777777778</v>
      </c>
      <c r="B6509" s="21">
        <v>2922.5</v>
      </c>
      <c r="C6509" s="16">
        <v>-1</v>
      </c>
      <c r="D6509" s="26">
        <v>2917.5</v>
      </c>
      <c r="E6509" s="28">
        <v>8.0000000000000015E-4</v>
      </c>
      <c r="F6509" s="28">
        <v>2925.6883423803288</v>
      </c>
    </row>
    <row r="6510" spans="1:6">
      <c r="A6510" s="20">
        <v>0.57405092592592588</v>
      </c>
      <c r="B6510" s="21">
        <v>2922.5</v>
      </c>
      <c r="C6510" s="16">
        <v>-1</v>
      </c>
      <c r="D6510" s="26">
        <v>2917.5</v>
      </c>
      <c r="E6510" s="28">
        <v>8.0000000000000015E-4</v>
      </c>
      <c r="F6510" s="28">
        <v>2925.6817917064245</v>
      </c>
    </row>
    <row r="6511" spans="1:6">
      <c r="A6511" s="20">
        <v>0.57406250000000003</v>
      </c>
      <c r="B6511" s="21">
        <v>2922</v>
      </c>
      <c r="C6511" s="16">
        <v>-1</v>
      </c>
      <c r="D6511" s="26">
        <v>2917.5</v>
      </c>
      <c r="E6511" s="28">
        <v>8.0000000000000015E-4</v>
      </c>
      <c r="F6511" s="28">
        <v>2925.6752462730592</v>
      </c>
    </row>
    <row r="6512" spans="1:6">
      <c r="A6512" s="20">
        <v>0.57409722222222226</v>
      </c>
      <c r="B6512" s="21">
        <v>2922</v>
      </c>
      <c r="C6512" s="16">
        <v>-1</v>
      </c>
      <c r="D6512" s="26">
        <v>2917.5</v>
      </c>
      <c r="E6512" s="28">
        <v>8.0000000000000015E-4</v>
      </c>
      <c r="F6512" s="28">
        <v>2925.668706076041</v>
      </c>
    </row>
    <row r="6513" spans="1:6">
      <c r="A6513" s="20">
        <v>0.57412037037037034</v>
      </c>
      <c r="B6513" s="21">
        <v>2922</v>
      </c>
      <c r="C6513" s="16">
        <v>-1</v>
      </c>
      <c r="D6513" s="26">
        <v>2917.5</v>
      </c>
      <c r="E6513" s="28">
        <v>8.0000000000000015E-4</v>
      </c>
      <c r="F6513" s="28">
        <v>2925.6621711111802</v>
      </c>
    </row>
    <row r="6514" spans="1:6">
      <c r="A6514" s="20">
        <v>0.57414351851851853</v>
      </c>
      <c r="B6514" s="21">
        <v>2922</v>
      </c>
      <c r="C6514" s="16">
        <v>-1</v>
      </c>
      <c r="D6514" s="26">
        <v>2917.5</v>
      </c>
      <c r="E6514" s="28">
        <v>8.0000000000000015E-4</v>
      </c>
      <c r="F6514" s="28">
        <v>2925.6556413742915</v>
      </c>
    </row>
    <row r="6515" spans="1:6">
      <c r="A6515" s="20">
        <v>0.57423611111111106</v>
      </c>
      <c r="B6515" s="21">
        <v>2922</v>
      </c>
      <c r="C6515" s="16">
        <v>-1</v>
      </c>
      <c r="D6515" s="26">
        <v>2917.5</v>
      </c>
      <c r="E6515" s="28">
        <v>8.0000000000000015E-4</v>
      </c>
      <c r="F6515" s="28">
        <v>2925.6491168611919</v>
      </c>
    </row>
    <row r="6516" spans="1:6">
      <c r="A6516" s="20">
        <v>0.57428240740740744</v>
      </c>
      <c r="B6516" s="21">
        <v>2922.5</v>
      </c>
      <c r="C6516" s="16">
        <v>-1</v>
      </c>
      <c r="D6516" s="26">
        <v>2917.5</v>
      </c>
      <c r="E6516" s="28">
        <v>8.0000000000000015E-4</v>
      </c>
      <c r="F6516" s="28">
        <v>2925.642597567703</v>
      </c>
    </row>
    <row r="6517" spans="1:6">
      <c r="A6517" s="20">
        <v>0.57430555555555551</v>
      </c>
      <c r="B6517" s="21">
        <v>2922</v>
      </c>
      <c r="C6517" s="16">
        <v>-1</v>
      </c>
      <c r="D6517" s="26">
        <v>2917.5</v>
      </c>
      <c r="E6517" s="28">
        <v>8.0000000000000015E-4</v>
      </c>
      <c r="F6517" s="28">
        <v>2925.6360834896486</v>
      </c>
    </row>
    <row r="6518" spans="1:6">
      <c r="A6518" s="20">
        <v>0.57431712962962966</v>
      </c>
      <c r="B6518" s="21">
        <v>2922</v>
      </c>
      <c r="C6518" s="16">
        <v>-1</v>
      </c>
      <c r="D6518" s="26">
        <v>2917.5</v>
      </c>
      <c r="E6518" s="28">
        <v>8.0000000000000015E-4</v>
      </c>
      <c r="F6518" s="28">
        <v>2925.629574622857</v>
      </c>
    </row>
    <row r="6519" spans="1:6">
      <c r="A6519" s="20">
        <v>0.57434027777777774</v>
      </c>
      <c r="B6519" s="21">
        <v>2922.5</v>
      </c>
      <c r="C6519" s="16">
        <v>-1</v>
      </c>
      <c r="D6519" s="26">
        <v>2917.5</v>
      </c>
      <c r="E6519" s="28">
        <v>8.0000000000000015E-4</v>
      </c>
      <c r="F6519" s="28">
        <v>2925.6230709631586</v>
      </c>
    </row>
    <row r="6520" spans="1:6">
      <c r="A6520" s="20">
        <v>0.57437499999999997</v>
      </c>
      <c r="B6520" s="21">
        <v>2923</v>
      </c>
      <c r="C6520" s="16">
        <v>-1</v>
      </c>
      <c r="D6520" s="26">
        <v>2917.5</v>
      </c>
      <c r="E6520" s="28">
        <v>8.0000000000000015E-4</v>
      </c>
      <c r="F6520" s="28">
        <v>2925.6165725063879</v>
      </c>
    </row>
    <row r="6521" spans="1:6">
      <c r="A6521" s="20">
        <v>0.57439814814814816</v>
      </c>
      <c r="B6521" s="21">
        <v>2923.5</v>
      </c>
      <c r="C6521" s="16">
        <v>-1</v>
      </c>
      <c r="D6521" s="26">
        <v>2917.5</v>
      </c>
      <c r="E6521" s="28">
        <v>8.0000000000000015E-4</v>
      </c>
      <c r="F6521" s="28">
        <v>2925.6100792483826</v>
      </c>
    </row>
    <row r="6522" spans="1:6">
      <c r="A6522" s="20">
        <v>0.57442129629629635</v>
      </c>
      <c r="B6522" s="21">
        <v>2923.5</v>
      </c>
      <c r="C6522" s="16">
        <v>-1</v>
      </c>
      <c r="D6522" s="26">
        <v>2917.5</v>
      </c>
      <c r="E6522" s="28">
        <v>8.0000000000000015E-4</v>
      </c>
      <c r="F6522" s="28">
        <v>2925.603591184984</v>
      </c>
    </row>
    <row r="6523" spans="1:6">
      <c r="A6523" s="20">
        <v>0.57444444444444442</v>
      </c>
      <c r="B6523" s="21">
        <v>2923.5</v>
      </c>
      <c r="C6523" s="16">
        <v>-1</v>
      </c>
      <c r="D6523" s="26">
        <v>2917.5</v>
      </c>
      <c r="E6523" s="28">
        <v>8.0000000000000015E-4</v>
      </c>
      <c r="F6523" s="28">
        <v>2925.5971083120362</v>
      </c>
    </row>
    <row r="6524" spans="1:6">
      <c r="A6524" s="20">
        <v>0.57446759259259261</v>
      </c>
      <c r="B6524" s="21">
        <v>2923.5</v>
      </c>
      <c r="C6524" s="16">
        <v>-1</v>
      </c>
      <c r="D6524" s="26">
        <v>2917.5</v>
      </c>
      <c r="E6524" s="28">
        <v>8.0000000000000015E-4</v>
      </c>
      <c r="F6524" s="28">
        <v>2925.5906306253864</v>
      </c>
    </row>
    <row r="6525" spans="1:6">
      <c r="A6525" s="20">
        <v>0.57447916666666665</v>
      </c>
      <c r="B6525" s="21">
        <v>2923</v>
      </c>
      <c r="C6525" s="16">
        <v>-1</v>
      </c>
      <c r="D6525" s="26">
        <v>2917.5</v>
      </c>
      <c r="E6525" s="28">
        <v>8.0000000000000015E-4</v>
      </c>
      <c r="F6525" s="28">
        <v>2925.5841581208861</v>
      </c>
    </row>
    <row r="6526" spans="1:6">
      <c r="A6526" s="20">
        <v>0.57449074074074069</v>
      </c>
      <c r="B6526" s="21">
        <v>2923</v>
      </c>
      <c r="C6526" s="16">
        <v>-1</v>
      </c>
      <c r="D6526" s="26">
        <v>2917.5</v>
      </c>
      <c r="E6526" s="28">
        <v>8.0000000000000015E-4</v>
      </c>
      <c r="F6526" s="28">
        <v>2925.5776907943891</v>
      </c>
    </row>
    <row r="6527" spans="1:6">
      <c r="A6527" s="20">
        <v>0.57452546296296292</v>
      </c>
      <c r="B6527" s="21">
        <v>2923</v>
      </c>
      <c r="C6527" s="16">
        <v>-1</v>
      </c>
      <c r="D6527" s="26">
        <v>2917.5</v>
      </c>
      <c r="E6527" s="28">
        <v>8.0000000000000015E-4</v>
      </c>
      <c r="F6527" s="28">
        <v>2925.5712286417538</v>
      </c>
    </row>
    <row r="6528" spans="1:6">
      <c r="A6528" s="20">
        <v>0.57454861111111111</v>
      </c>
      <c r="B6528" s="21">
        <v>2923</v>
      </c>
      <c r="C6528" s="16">
        <v>-1</v>
      </c>
      <c r="D6528" s="26">
        <v>2917.5</v>
      </c>
      <c r="E6528" s="28">
        <v>8.0000000000000015E-4</v>
      </c>
      <c r="F6528" s="28">
        <v>2925.5647716588405</v>
      </c>
    </row>
    <row r="6529" spans="1:6">
      <c r="A6529" s="20">
        <v>0.5745717592592593</v>
      </c>
      <c r="B6529" s="21">
        <v>2922.5</v>
      </c>
      <c r="C6529" s="16">
        <v>-1</v>
      </c>
      <c r="D6529" s="26">
        <v>2917.5</v>
      </c>
      <c r="E6529" s="28">
        <v>8.0000000000000015E-4</v>
      </c>
      <c r="F6529" s="28">
        <v>2925.5583198415134</v>
      </c>
    </row>
    <row r="6530" spans="1:6">
      <c r="A6530" s="20">
        <v>0.57461805555555556</v>
      </c>
      <c r="B6530" s="21">
        <v>2922</v>
      </c>
      <c r="C6530" s="16">
        <v>-1</v>
      </c>
      <c r="D6530" s="26">
        <v>2917.5</v>
      </c>
      <c r="E6530" s="28">
        <v>8.0000000000000015E-4</v>
      </c>
      <c r="F6530" s="28">
        <v>2925.55187318564</v>
      </c>
    </row>
    <row r="6531" spans="1:6">
      <c r="A6531" s="20">
        <v>0.57466435185185183</v>
      </c>
      <c r="B6531" s="21">
        <v>2922.5</v>
      </c>
      <c r="C6531" s="16">
        <v>-1</v>
      </c>
      <c r="D6531" s="26">
        <v>2917.5</v>
      </c>
      <c r="E6531" s="28">
        <v>8.0000000000000015E-4</v>
      </c>
      <c r="F6531" s="28">
        <v>2925.5454316870914</v>
      </c>
    </row>
    <row r="6532" spans="1:6">
      <c r="A6532" s="20">
        <v>0.57472222222222225</v>
      </c>
      <c r="B6532" s="21">
        <v>2921.5</v>
      </c>
      <c r="C6532" s="16">
        <v>-1</v>
      </c>
      <c r="D6532" s="26">
        <v>2917.5</v>
      </c>
      <c r="E6532" s="28">
        <v>8.0000000000000015E-4</v>
      </c>
      <c r="F6532" s="28">
        <v>2925.5389953417416</v>
      </c>
    </row>
    <row r="6533" spans="1:6">
      <c r="A6533" s="20">
        <v>0.57474537037037032</v>
      </c>
      <c r="B6533" s="21">
        <v>2922</v>
      </c>
      <c r="C6533" s="16">
        <v>-1</v>
      </c>
      <c r="D6533" s="26">
        <v>2917.5</v>
      </c>
      <c r="E6533" s="28">
        <v>8.0000000000000015E-4</v>
      </c>
      <c r="F6533" s="28">
        <v>2925.5325641454683</v>
      </c>
    </row>
    <row r="6534" spans="1:6">
      <c r="A6534" s="20">
        <v>0.57475694444444447</v>
      </c>
      <c r="B6534" s="21">
        <v>2921.5</v>
      </c>
      <c r="C6534" s="16">
        <v>-1</v>
      </c>
      <c r="D6534" s="26">
        <v>2917.5</v>
      </c>
      <c r="E6534" s="28">
        <v>8.0000000000000015E-4</v>
      </c>
      <c r="F6534" s="28">
        <v>2925.526138094152</v>
      </c>
    </row>
    <row r="6535" spans="1:6">
      <c r="A6535" s="20">
        <v>0.57478009259259255</v>
      </c>
      <c r="B6535" s="21">
        <v>2921.5</v>
      </c>
      <c r="C6535" s="16">
        <v>-1</v>
      </c>
      <c r="D6535" s="26">
        <v>2917.5</v>
      </c>
      <c r="E6535" s="28">
        <v>8.0000000000000015E-4</v>
      </c>
      <c r="F6535" s="28">
        <v>2925.5197171836767</v>
      </c>
    </row>
    <row r="6536" spans="1:6">
      <c r="A6536" s="20">
        <v>0.57481481481481478</v>
      </c>
      <c r="B6536" s="21">
        <v>2921.5</v>
      </c>
      <c r="C6536" s="16">
        <v>-1</v>
      </c>
      <c r="D6536" s="26">
        <v>2917.5</v>
      </c>
      <c r="E6536" s="28">
        <v>8.0000000000000015E-4</v>
      </c>
      <c r="F6536" s="28">
        <v>2925.5133014099297</v>
      </c>
    </row>
    <row r="6537" spans="1:6">
      <c r="A6537" s="20">
        <v>0.57483796296296297</v>
      </c>
      <c r="B6537" s="21">
        <v>2921</v>
      </c>
      <c r="C6537" s="16">
        <v>-1</v>
      </c>
      <c r="D6537" s="26">
        <v>2917.5</v>
      </c>
      <c r="E6537" s="28">
        <v>8.0000000000000015E-4</v>
      </c>
      <c r="F6537" s="28">
        <v>2925.5068907688019</v>
      </c>
    </row>
    <row r="6538" spans="1:6">
      <c r="A6538" s="20">
        <v>0.57488425925925923</v>
      </c>
      <c r="B6538" s="21">
        <v>2921.5</v>
      </c>
      <c r="C6538" s="16">
        <v>-1</v>
      </c>
      <c r="D6538" s="26">
        <v>2917.5</v>
      </c>
      <c r="E6538" s="28">
        <v>8.0000000000000015E-4</v>
      </c>
      <c r="F6538" s="28">
        <v>2925.5004852561869</v>
      </c>
    </row>
    <row r="6539" spans="1:6">
      <c r="A6539" s="20">
        <v>0.57496527777777773</v>
      </c>
      <c r="B6539" s="21">
        <v>2921</v>
      </c>
      <c r="C6539" s="16">
        <v>-1</v>
      </c>
      <c r="D6539" s="26">
        <v>2917.5</v>
      </c>
      <c r="E6539" s="28">
        <v>8.0000000000000015E-4</v>
      </c>
      <c r="F6539" s="28">
        <v>2925.4940848679821</v>
      </c>
    </row>
    <row r="6540" spans="1:6">
      <c r="A6540" s="20">
        <v>0.57502314814814814</v>
      </c>
      <c r="B6540" s="21">
        <v>2921.5</v>
      </c>
      <c r="C6540" s="16">
        <v>-1</v>
      </c>
      <c r="D6540" s="26">
        <v>2917.5</v>
      </c>
      <c r="E6540" s="28">
        <v>8.0000000000000015E-4</v>
      </c>
      <c r="F6540" s="28">
        <v>2925.4876896000878</v>
      </c>
    </row>
    <row r="6541" spans="1:6">
      <c r="A6541" s="20">
        <v>0.57508101851851856</v>
      </c>
      <c r="B6541" s="21">
        <v>2921</v>
      </c>
      <c r="C6541" s="16">
        <v>-1</v>
      </c>
      <c r="D6541" s="26">
        <v>2917.5</v>
      </c>
      <c r="E6541" s="28">
        <v>8.0000000000000015E-4</v>
      </c>
      <c r="F6541" s="28">
        <v>2925.4812994484078</v>
      </c>
    </row>
    <row r="6542" spans="1:6">
      <c r="A6542" s="20">
        <v>0.57512731481481483</v>
      </c>
      <c r="B6542" s="21">
        <v>2921</v>
      </c>
      <c r="C6542" s="16">
        <v>-1</v>
      </c>
      <c r="D6542" s="26">
        <v>2917.5</v>
      </c>
      <c r="E6542" s="28">
        <v>8.0000000000000015E-4</v>
      </c>
      <c r="F6542" s="28">
        <v>2925.4749144088491</v>
      </c>
    </row>
    <row r="6543" spans="1:6">
      <c r="A6543" s="20">
        <v>0.57513888888888887</v>
      </c>
      <c r="B6543" s="21">
        <v>2921</v>
      </c>
      <c r="C6543" s="16">
        <v>-1</v>
      </c>
      <c r="D6543" s="26">
        <v>2917.5</v>
      </c>
      <c r="E6543" s="28">
        <v>8.0000000000000015E-4</v>
      </c>
      <c r="F6543" s="28">
        <v>2925.468534477322</v>
      </c>
    </row>
    <row r="6544" spans="1:6">
      <c r="A6544" s="20">
        <v>0.57518518518518513</v>
      </c>
      <c r="B6544" s="21">
        <v>2921</v>
      </c>
      <c r="C6544" s="16">
        <v>-1</v>
      </c>
      <c r="D6544" s="26">
        <v>2917.5</v>
      </c>
      <c r="E6544" s="28">
        <v>8.0000000000000015E-4</v>
      </c>
      <c r="F6544" s="28">
        <v>2925.46215964974</v>
      </c>
    </row>
    <row r="6545" spans="1:6">
      <c r="A6545" s="20">
        <v>0.57519675925925928</v>
      </c>
      <c r="B6545" s="21">
        <v>2921</v>
      </c>
      <c r="C6545" s="16">
        <v>-1</v>
      </c>
      <c r="D6545" s="26">
        <v>2917.5</v>
      </c>
      <c r="E6545" s="28">
        <v>8.0000000000000015E-4</v>
      </c>
      <c r="F6545" s="28">
        <v>2925.4557899220204</v>
      </c>
    </row>
    <row r="6546" spans="1:6">
      <c r="A6546" s="20">
        <v>0.57520833333333332</v>
      </c>
      <c r="B6546" s="21">
        <v>2921.5</v>
      </c>
      <c r="C6546" s="16">
        <v>-1</v>
      </c>
      <c r="D6546" s="26">
        <v>2917.5</v>
      </c>
      <c r="E6546" s="28">
        <v>8.0000000000000015E-4</v>
      </c>
      <c r="F6546" s="28">
        <v>2925.4494252900827</v>
      </c>
    </row>
    <row r="6547" spans="1:6">
      <c r="A6547" s="20">
        <v>0.57524305555555555</v>
      </c>
      <c r="B6547" s="21">
        <v>2921</v>
      </c>
      <c r="C6547" s="16">
        <v>-1</v>
      </c>
      <c r="D6547" s="26">
        <v>2917.5</v>
      </c>
      <c r="E6547" s="28">
        <v>8.0000000000000015E-4</v>
      </c>
      <c r="F6547" s="28">
        <v>2925.4430657498506</v>
      </c>
    </row>
    <row r="6548" spans="1:6">
      <c r="A6548" s="20">
        <v>0.57527777777777778</v>
      </c>
      <c r="B6548" s="21">
        <v>2921</v>
      </c>
      <c r="C6548" s="16">
        <v>-1</v>
      </c>
      <c r="D6548" s="26">
        <v>2917.5</v>
      </c>
      <c r="E6548" s="28">
        <v>8.0000000000000015E-4</v>
      </c>
      <c r="F6548" s="28">
        <v>2925.4367112972509</v>
      </c>
    </row>
    <row r="6549" spans="1:6">
      <c r="A6549" s="20">
        <v>0.57530092592592597</v>
      </c>
      <c r="B6549" s="21">
        <v>2921.5</v>
      </c>
      <c r="C6549" s="16">
        <v>-1</v>
      </c>
      <c r="D6549" s="26">
        <v>2917.5</v>
      </c>
      <c r="E6549" s="28">
        <v>8.0000000000000015E-4</v>
      </c>
      <c r="F6549" s="28">
        <v>2925.4303619282132</v>
      </c>
    </row>
    <row r="6550" spans="1:6">
      <c r="A6550" s="20">
        <v>0.5753125</v>
      </c>
      <c r="B6550" s="21">
        <v>2921.5</v>
      </c>
      <c r="C6550" s="16">
        <v>-1</v>
      </c>
      <c r="D6550" s="26">
        <v>2917.5</v>
      </c>
      <c r="E6550" s="28">
        <v>8.0000000000000015E-4</v>
      </c>
      <c r="F6550" s="28">
        <v>2925.4240176386706</v>
      </c>
    </row>
    <row r="6551" spans="1:6">
      <c r="A6551" s="20">
        <v>0.57534722222222223</v>
      </c>
      <c r="B6551" s="21">
        <v>2921</v>
      </c>
      <c r="C6551" s="16">
        <v>-1</v>
      </c>
      <c r="D6551" s="26">
        <v>2917.5</v>
      </c>
      <c r="E6551" s="28">
        <v>8.0000000000000015E-4</v>
      </c>
      <c r="F6551" s="28">
        <v>2925.4176784245597</v>
      </c>
    </row>
    <row r="6552" spans="1:6">
      <c r="A6552" s="20">
        <v>0.57537037037037042</v>
      </c>
      <c r="B6552" s="21">
        <v>2921</v>
      </c>
      <c r="C6552" s="16">
        <v>-1</v>
      </c>
      <c r="D6552" s="26">
        <v>2917.5</v>
      </c>
      <c r="E6552" s="28">
        <v>8.0000000000000015E-4</v>
      </c>
      <c r="F6552" s="28">
        <v>2925.4113442818202</v>
      </c>
    </row>
    <row r="6553" spans="1:6">
      <c r="A6553" s="20">
        <v>0.5753935185185185</v>
      </c>
      <c r="B6553" s="21">
        <v>2921</v>
      </c>
      <c r="C6553" s="16">
        <v>-1</v>
      </c>
      <c r="D6553" s="26">
        <v>2917.5</v>
      </c>
      <c r="E6553" s="28">
        <v>8.0000000000000015E-4</v>
      </c>
      <c r="F6553" s="28">
        <v>2925.4050152063946</v>
      </c>
    </row>
    <row r="6554" spans="1:6">
      <c r="A6554" s="20">
        <v>0.57545138888888892</v>
      </c>
      <c r="B6554" s="21">
        <v>2921.5</v>
      </c>
      <c r="C6554" s="16">
        <v>-1</v>
      </c>
      <c r="D6554" s="26">
        <v>2917.5</v>
      </c>
      <c r="E6554" s="28">
        <v>8.0000000000000015E-4</v>
      </c>
      <c r="F6554" s="28">
        <v>2925.3986911942297</v>
      </c>
    </row>
    <row r="6555" spans="1:6">
      <c r="A6555" s="20">
        <v>0.57547453703703699</v>
      </c>
      <c r="B6555" s="21">
        <v>2921.5</v>
      </c>
      <c r="C6555" s="16">
        <v>-1</v>
      </c>
      <c r="D6555" s="26">
        <v>2917.5</v>
      </c>
      <c r="E6555" s="28">
        <v>8.0000000000000015E-4</v>
      </c>
      <c r="F6555" s="28">
        <v>2925.3923722412742</v>
      </c>
    </row>
    <row r="6556" spans="1:6">
      <c r="A6556" s="20">
        <v>0.57549768518518518</v>
      </c>
      <c r="B6556" s="21">
        <v>2921.5</v>
      </c>
      <c r="C6556" s="16">
        <v>-1</v>
      </c>
      <c r="D6556" s="26">
        <v>2917.5</v>
      </c>
      <c r="E6556" s="28">
        <v>8.0000000000000015E-4</v>
      </c>
      <c r="F6556" s="28">
        <v>2925.3860583434812</v>
      </c>
    </row>
    <row r="6557" spans="1:6">
      <c r="A6557" s="20">
        <v>0.57552083333333337</v>
      </c>
      <c r="B6557" s="21">
        <v>2923.5</v>
      </c>
      <c r="C6557" s="16">
        <v>-1</v>
      </c>
      <c r="D6557" s="26">
        <v>2917.5</v>
      </c>
      <c r="E6557" s="28">
        <v>8.0000000000000015E-4</v>
      </c>
      <c r="F6557" s="28">
        <v>2925.3797494968062</v>
      </c>
    </row>
    <row r="6558" spans="1:6">
      <c r="A6558" s="20">
        <v>0.57556712962962964</v>
      </c>
      <c r="B6558" s="21">
        <v>2923.5</v>
      </c>
      <c r="C6558" s="16">
        <v>-1</v>
      </c>
      <c r="D6558" s="26">
        <v>2917.5</v>
      </c>
      <c r="E6558" s="28">
        <v>8.0000000000000015E-4</v>
      </c>
      <c r="F6558" s="28">
        <v>2925.3734456972088</v>
      </c>
    </row>
    <row r="6559" spans="1:6">
      <c r="A6559" s="20">
        <v>0.57559027777777783</v>
      </c>
      <c r="B6559" s="21">
        <v>2923</v>
      </c>
      <c r="C6559" s="16">
        <v>-1</v>
      </c>
      <c r="D6559" s="26">
        <v>2917.5</v>
      </c>
      <c r="E6559" s="28">
        <v>8.0000000000000015E-4</v>
      </c>
      <c r="F6559" s="28">
        <v>2925.3671469406509</v>
      </c>
    </row>
    <row r="6560" spans="1:6">
      <c r="A6560" s="20">
        <v>0.57562500000000005</v>
      </c>
      <c r="B6560" s="21">
        <v>2923.5</v>
      </c>
      <c r="C6560" s="16">
        <v>-1</v>
      </c>
      <c r="D6560" s="26">
        <v>2917.5</v>
      </c>
      <c r="E6560" s="28">
        <v>8.0000000000000015E-4</v>
      </c>
      <c r="F6560" s="28">
        <v>2925.3608532230983</v>
      </c>
    </row>
    <row r="6561" spans="1:6">
      <c r="A6561" s="20">
        <v>0.57564814814814813</v>
      </c>
      <c r="B6561" s="21">
        <v>2923.5</v>
      </c>
      <c r="C6561" s="16">
        <v>-1</v>
      </c>
      <c r="D6561" s="26">
        <v>2917.5</v>
      </c>
      <c r="E6561" s="28">
        <v>8.0000000000000015E-4</v>
      </c>
      <c r="F6561" s="28">
        <v>2925.3545645405197</v>
      </c>
    </row>
    <row r="6562" spans="1:6">
      <c r="A6562" s="20">
        <v>0.57567129629629632</v>
      </c>
      <c r="B6562" s="21">
        <v>2924</v>
      </c>
      <c r="C6562" s="16">
        <v>-1</v>
      </c>
      <c r="D6562" s="26">
        <v>2917.5</v>
      </c>
      <c r="E6562" s="28">
        <v>8.0000000000000015E-4</v>
      </c>
      <c r="F6562" s="28">
        <v>2925.3482808888875</v>
      </c>
    </row>
    <row r="6563" spans="1:6">
      <c r="A6563" s="20">
        <v>0.5756944444444444</v>
      </c>
      <c r="B6563" s="21">
        <v>2924</v>
      </c>
      <c r="C6563" s="16">
        <v>-1</v>
      </c>
      <c r="D6563" s="26">
        <v>2917.5</v>
      </c>
      <c r="E6563" s="28">
        <v>8.0000000000000015E-4</v>
      </c>
      <c r="F6563" s="28">
        <v>2925.3420022641762</v>
      </c>
    </row>
    <row r="6564" spans="1:6">
      <c r="A6564" s="20">
        <v>0.57571759259259259</v>
      </c>
      <c r="B6564" s="21">
        <v>2923.5</v>
      </c>
      <c r="C6564" s="16">
        <v>-1</v>
      </c>
      <c r="D6564" s="26">
        <v>2917.5</v>
      </c>
      <c r="E6564" s="28">
        <v>8.0000000000000015E-4</v>
      </c>
      <c r="F6564" s="28">
        <v>2925.335728662365</v>
      </c>
    </row>
    <row r="6565" spans="1:6">
      <c r="A6565" s="20">
        <v>0.57574074074074078</v>
      </c>
      <c r="B6565" s="21">
        <v>2923.5</v>
      </c>
      <c r="C6565" s="16">
        <v>-1</v>
      </c>
      <c r="D6565" s="26">
        <v>2917.5</v>
      </c>
      <c r="E6565" s="28">
        <v>8.0000000000000015E-4</v>
      </c>
      <c r="F6565" s="28">
        <v>2925.3294600794352</v>
      </c>
    </row>
    <row r="6566" spans="1:6">
      <c r="A6566" s="20">
        <v>0.57576388888888885</v>
      </c>
      <c r="B6566" s="21">
        <v>2924</v>
      </c>
      <c r="C6566" s="16">
        <v>-1</v>
      </c>
      <c r="D6566" s="26">
        <v>2917.5</v>
      </c>
      <c r="E6566" s="28">
        <v>8.0000000000000015E-4</v>
      </c>
      <c r="F6566" s="28">
        <v>2925.3231965113719</v>
      </c>
    </row>
    <row r="6567" spans="1:6">
      <c r="A6567" s="20">
        <v>0.57578703703703704</v>
      </c>
      <c r="B6567" s="21">
        <v>2923.5</v>
      </c>
      <c r="C6567" s="16">
        <v>-1</v>
      </c>
      <c r="D6567" s="26">
        <v>2917.5</v>
      </c>
      <c r="E6567" s="28">
        <v>8.0000000000000015E-4</v>
      </c>
      <c r="F6567" s="28">
        <v>2925.3169379541628</v>
      </c>
    </row>
    <row r="6568" spans="1:6">
      <c r="A6568" s="20">
        <v>0.57583333333333331</v>
      </c>
      <c r="B6568" s="21">
        <v>2924</v>
      </c>
      <c r="C6568" s="16">
        <v>-1</v>
      </c>
      <c r="D6568" s="26">
        <v>2917.5</v>
      </c>
      <c r="E6568" s="28">
        <v>8.0000000000000015E-4</v>
      </c>
      <c r="F6568" s="28">
        <v>2925.3106844037993</v>
      </c>
    </row>
    <row r="6569" spans="1:6">
      <c r="A6569" s="20">
        <v>0.5758564814814815</v>
      </c>
      <c r="B6569" s="21">
        <v>2924.5</v>
      </c>
      <c r="C6569" s="16">
        <v>-1</v>
      </c>
      <c r="D6569" s="26">
        <v>2917.5</v>
      </c>
      <c r="E6569" s="28">
        <v>8.0000000000000015E-4</v>
      </c>
      <c r="F6569" s="28">
        <v>2925.3044358562761</v>
      </c>
    </row>
    <row r="6570" spans="1:6">
      <c r="A6570" s="20">
        <v>0.57587962962962957</v>
      </c>
      <c r="B6570" s="21">
        <v>2923.5</v>
      </c>
      <c r="C6570" s="16">
        <v>-1</v>
      </c>
      <c r="D6570" s="26">
        <v>2917.5</v>
      </c>
      <c r="E6570" s="28">
        <v>8.0000000000000015E-4</v>
      </c>
      <c r="F6570" s="28">
        <v>2925.2981923075909</v>
      </c>
    </row>
    <row r="6571" spans="1:6">
      <c r="A6571" s="20">
        <v>0.5759143518518518</v>
      </c>
      <c r="B6571" s="21">
        <v>2923.5</v>
      </c>
      <c r="C6571" s="16">
        <v>-1</v>
      </c>
      <c r="D6571" s="26">
        <v>2917.5</v>
      </c>
      <c r="E6571" s="28">
        <v>8.0000000000000015E-4</v>
      </c>
      <c r="F6571" s="28">
        <v>2925.2919537537446</v>
      </c>
    </row>
    <row r="6572" spans="1:6">
      <c r="A6572" s="20">
        <v>0.57592592592592595</v>
      </c>
      <c r="B6572" s="21">
        <v>2924.5</v>
      </c>
      <c r="C6572" s="16">
        <v>-1</v>
      </c>
      <c r="D6572" s="26">
        <v>2917.5</v>
      </c>
      <c r="E6572" s="28">
        <v>8.0000000000000015E-4</v>
      </c>
      <c r="F6572" s="28">
        <v>2925.2857201907414</v>
      </c>
    </row>
    <row r="6573" spans="1:6">
      <c r="A6573" s="20">
        <v>0.57593749999999999</v>
      </c>
      <c r="B6573" s="21">
        <v>2924</v>
      </c>
      <c r="C6573" s="16">
        <v>-1</v>
      </c>
      <c r="D6573" s="26">
        <v>2917.5</v>
      </c>
      <c r="E6573" s="28">
        <v>8.0000000000000015E-4</v>
      </c>
      <c r="F6573" s="28">
        <v>2925.2794916145886</v>
      </c>
    </row>
    <row r="6574" spans="1:6">
      <c r="A6574" s="20">
        <v>0.57594907407407403</v>
      </c>
      <c r="B6574" s="21">
        <v>2924</v>
      </c>
      <c r="C6574" s="16">
        <v>-1</v>
      </c>
      <c r="D6574" s="26">
        <v>2917.5</v>
      </c>
      <c r="E6574" s="28">
        <v>8.0000000000000015E-4</v>
      </c>
      <c r="F6574" s="28">
        <v>2925.2732680212971</v>
      </c>
    </row>
    <row r="6575" spans="1:6">
      <c r="A6575" s="20">
        <v>0.57600694444444445</v>
      </c>
      <c r="B6575" s="21">
        <v>2923.5</v>
      </c>
      <c r="C6575" s="16">
        <v>-1</v>
      </c>
      <c r="D6575" s="26">
        <v>2917.5</v>
      </c>
      <c r="E6575" s="28">
        <v>8.0000000000000015E-4</v>
      </c>
      <c r="F6575" s="28">
        <v>2925.2670494068802</v>
      </c>
    </row>
    <row r="6576" spans="1:6">
      <c r="A6576" s="20">
        <v>0.57604166666666667</v>
      </c>
      <c r="B6576" s="21">
        <v>2924</v>
      </c>
      <c r="C6576" s="16">
        <v>-1</v>
      </c>
      <c r="D6576" s="26">
        <v>2917.5</v>
      </c>
      <c r="E6576" s="28">
        <v>8.0000000000000015E-4</v>
      </c>
      <c r="F6576" s="28">
        <v>2925.2608357673548</v>
      </c>
    </row>
    <row r="6577" spans="1:6">
      <c r="A6577" s="20">
        <v>0.57606481481481486</v>
      </c>
      <c r="B6577" s="21">
        <v>2924</v>
      </c>
      <c r="C6577" s="16">
        <v>-1</v>
      </c>
      <c r="D6577" s="26">
        <v>2917.5</v>
      </c>
      <c r="E6577" s="28">
        <v>8.0000000000000015E-4</v>
      </c>
      <c r="F6577" s="28">
        <v>2925.2546270987409</v>
      </c>
    </row>
    <row r="6578" spans="1:6">
      <c r="A6578" s="20">
        <v>0.5760763888888889</v>
      </c>
      <c r="B6578" s="21">
        <v>2924.5</v>
      </c>
      <c r="C6578" s="16">
        <v>-1</v>
      </c>
      <c r="D6578" s="26">
        <v>2917.5</v>
      </c>
      <c r="E6578" s="28">
        <v>8.0000000000000015E-4</v>
      </c>
      <c r="F6578" s="28">
        <v>2925.2484233970617</v>
      </c>
    </row>
    <row r="6579" spans="1:6">
      <c r="A6579" s="20">
        <v>0.57611111111111113</v>
      </c>
      <c r="B6579" s="21">
        <v>2924</v>
      </c>
      <c r="C6579" s="16">
        <v>-1</v>
      </c>
      <c r="D6579" s="26">
        <v>2917.5</v>
      </c>
      <c r="E6579" s="28">
        <v>8.0000000000000015E-4</v>
      </c>
      <c r="F6579" s="28">
        <v>2925.2422246583442</v>
      </c>
    </row>
    <row r="6580" spans="1:6">
      <c r="A6580" s="20">
        <v>0.57612268518518517</v>
      </c>
      <c r="B6580" s="21">
        <v>2924.5</v>
      </c>
      <c r="C6580" s="16">
        <v>-1</v>
      </c>
      <c r="D6580" s="26">
        <v>2917.5</v>
      </c>
      <c r="E6580" s="28">
        <v>8.0000000000000015E-4</v>
      </c>
      <c r="F6580" s="28">
        <v>2925.2360308786174</v>
      </c>
    </row>
    <row r="6581" spans="1:6">
      <c r="A6581" s="20">
        <v>0.5761574074074074</v>
      </c>
      <c r="B6581" s="21">
        <v>2924</v>
      </c>
      <c r="C6581" s="16">
        <v>-1</v>
      </c>
      <c r="D6581" s="26">
        <v>2917.5</v>
      </c>
      <c r="E6581" s="28">
        <v>8.0000000000000015E-4</v>
      </c>
      <c r="F6581" s="28">
        <v>2925.2298420539146</v>
      </c>
    </row>
    <row r="6582" spans="1:6">
      <c r="A6582" s="20">
        <v>0.57618055555555558</v>
      </c>
      <c r="B6582" s="21">
        <v>2924</v>
      </c>
      <c r="C6582" s="16">
        <v>-1</v>
      </c>
      <c r="D6582" s="26">
        <v>2917.5</v>
      </c>
      <c r="E6582" s="28">
        <v>8.0000000000000015E-4</v>
      </c>
      <c r="F6582" s="28">
        <v>2925.2236581802713</v>
      </c>
    </row>
    <row r="6583" spans="1:6">
      <c r="A6583" s="20">
        <v>0.57625000000000004</v>
      </c>
      <c r="B6583" s="21">
        <v>2924</v>
      </c>
      <c r="C6583" s="16">
        <v>-1</v>
      </c>
      <c r="D6583" s="26">
        <v>2917.5</v>
      </c>
      <c r="E6583" s="28">
        <v>8.0000000000000015E-4</v>
      </c>
      <c r="F6583" s="28">
        <v>2925.2174792537271</v>
      </c>
    </row>
    <row r="6584" spans="1:6">
      <c r="A6584" s="20">
        <v>0.57628472222222227</v>
      </c>
      <c r="B6584" s="21">
        <v>2924</v>
      </c>
      <c r="C6584" s="16">
        <v>-1</v>
      </c>
      <c r="D6584" s="26">
        <v>2917.5</v>
      </c>
      <c r="E6584" s="28">
        <v>8.0000000000000015E-4</v>
      </c>
      <c r="F6584" s="28">
        <v>2925.2113052703239</v>
      </c>
    </row>
    <row r="6585" spans="1:6">
      <c r="A6585" s="20">
        <v>0.57630787037037035</v>
      </c>
      <c r="B6585" s="21">
        <v>2924</v>
      </c>
      <c r="C6585" s="16">
        <v>-1</v>
      </c>
      <c r="D6585" s="26">
        <v>2917.5</v>
      </c>
      <c r="E6585" s="28">
        <v>8.0000000000000015E-4</v>
      </c>
      <c r="F6585" s="28">
        <v>2925.2051362261077</v>
      </c>
    </row>
    <row r="6586" spans="1:6">
      <c r="A6586" s="20">
        <v>0.5763194444444445</v>
      </c>
      <c r="B6586" s="21">
        <v>2924</v>
      </c>
      <c r="C6586" s="16">
        <v>-1</v>
      </c>
      <c r="D6586" s="26">
        <v>2917.5</v>
      </c>
      <c r="E6586" s="28">
        <v>8.0000000000000015E-4</v>
      </c>
      <c r="F6586" s="28">
        <v>2925.1989721171267</v>
      </c>
    </row>
    <row r="6587" spans="1:6">
      <c r="A6587" s="20">
        <v>0.57634259259259257</v>
      </c>
      <c r="B6587" s="21">
        <v>2924.5</v>
      </c>
      <c r="C6587" s="16">
        <v>-1</v>
      </c>
      <c r="D6587" s="26">
        <v>2917.5</v>
      </c>
      <c r="E6587" s="28">
        <v>8.0000000000000015E-4</v>
      </c>
      <c r="F6587" s="28">
        <v>2925.1928129394328</v>
      </c>
    </row>
    <row r="6588" spans="1:6">
      <c r="A6588" s="20">
        <v>0.57636574074074076</v>
      </c>
      <c r="B6588" s="21">
        <v>2924</v>
      </c>
      <c r="C6588" s="16">
        <v>-1</v>
      </c>
      <c r="D6588" s="26">
        <v>2917.5</v>
      </c>
      <c r="E6588" s="28">
        <v>8.0000000000000015E-4</v>
      </c>
      <c r="F6588" s="28">
        <v>2925.186658689081</v>
      </c>
    </row>
    <row r="6589" spans="1:6">
      <c r="A6589" s="20">
        <v>0.57640046296296299</v>
      </c>
      <c r="B6589" s="21">
        <v>2924.5</v>
      </c>
      <c r="C6589" s="16">
        <v>-1</v>
      </c>
      <c r="D6589" s="26">
        <v>2917.5</v>
      </c>
      <c r="E6589" s="28">
        <v>8.0000000000000015E-4</v>
      </c>
      <c r="F6589" s="28">
        <v>2925.1805093621297</v>
      </c>
    </row>
    <row r="6590" spans="1:6">
      <c r="A6590" s="20">
        <v>0.57642361111111107</v>
      </c>
      <c r="B6590" s="21">
        <v>2924.5</v>
      </c>
      <c r="C6590" s="16">
        <v>-1</v>
      </c>
      <c r="D6590" s="26">
        <v>2917.5</v>
      </c>
      <c r="E6590" s="28">
        <v>8.0000000000000015E-4</v>
      </c>
      <c r="F6590" s="28">
        <v>2925.1743649546402</v>
      </c>
    </row>
    <row r="6591" spans="1:6">
      <c r="A6591" s="20">
        <v>0.57645833333333329</v>
      </c>
      <c r="B6591" s="21">
        <v>2924.5</v>
      </c>
      <c r="C6591" s="16">
        <v>-1</v>
      </c>
      <c r="D6591" s="26">
        <v>2917.5</v>
      </c>
      <c r="E6591" s="28">
        <v>8.0000000000000015E-4</v>
      </c>
      <c r="F6591" s="28">
        <v>2925.1682254626767</v>
      </c>
    </row>
    <row r="6592" spans="1:6">
      <c r="A6592" s="20">
        <v>0.57646990740740744</v>
      </c>
      <c r="B6592" s="21">
        <v>2924.5</v>
      </c>
      <c r="C6592" s="16">
        <v>-1</v>
      </c>
      <c r="D6592" s="26">
        <v>2917.5</v>
      </c>
      <c r="E6592" s="28">
        <v>8.0000000000000015E-4</v>
      </c>
      <c r="F6592" s="28">
        <v>2925.1620908823065</v>
      </c>
    </row>
    <row r="6593" spans="1:6">
      <c r="A6593" s="20">
        <v>0.57652777777777775</v>
      </c>
      <c r="B6593" s="21">
        <v>2924.5</v>
      </c>
      <c r="C6593" s="16">
        <v>-1</v>
      </c>
      <c r="D6593" s="26">
        <v>2917.5</v>
      </c>
      <c r="E6593" s="28">
        <v>8.0000000000000015E-4</v>
      </c>
      <c r="F6593" s="28">
        <v>2925.1559612096007</v>
      </c>
    </row>
    <row r="6594" spans="1:6">
      <c r="A6594" s="20">
        <v>0.57655092592592594</v>
      </c>
      <c r="B6594" s="21">
        <v>2924</v>
      </c>
      <c r="C6594" s="16">
        <v>-1</v>
      </c>
      <c r="D6594" s="26">
        <v>2917.5</v>
      </c>
      <c r="E6594" s="28">
        <v>8.0000000000000015E-4</v>
      </c>
      <c r="F6594" s="28">
        <v>2925.149836440633</v>
      </c>
    </row>
    <row r="6595" spans="1:6">
      <c r="A6595" s="20">
        <v>0.57657407407407413</v>
      </c>
      <c r="B6595" s="21">
        <v>2924.5</v>
      </c>
      <c r="C6595" s="16">
        <v>-1</v>
      </c>
      <c r="D6595" s="26">
        <v>2917.5</v>
      </c>
      <c r="E6595" s="28">
        <v>8.0000000000000015E-4</v>
      </c>
      <c r="F6595" s="28">
        <v>2925.1437165714806</v>
      </c>
    </row>
    <row r="6596" spans="1:6">
      <c r="A6596" s="20">
        <v>0.57660879629629624</v>
      </c>
      <c r="B6596" s="21">
        <v>2924</v>
      </c>
      <c r="C6596" s="16">
        <v>-1</v>
      </c>
      <c r="D6596" s="26">
        <v>2917.5</v>
      </c>
      <c r="E6596" s="28">
        <v>8.0000000000000015E-4</v>
      </c>
      <c r="F6596" s="28">
        <v>2925.1376015982232</v>
      </c>
    </row>
    <row r="6597" spans="1:6">
      <c r="A6597" s="20">
        <v>0.57663194444444443</v>
      </c>
      <c r="B6597" s="21">
        <v>2924</v>
      </c>
      <c r="C6597" s="16">
        <v>-1</v>
      </c>
      <c r="D6597" s="26">
        <v>2917.5</v>
      </c>
      <c r="E6597" s="28">
        <v>8.0000000000000015E-4</v>
      </c>
      <c r="F6597" s="28">
        <v>2925.1314915169446</v>
      </c>
    </row>
    <row r="6598" spans="1:6">
      <c r="A6598" s="20">
        <v>0.57664351851851847</v>
      </c>
      <c r="B6598" s="21">
        <v>2924.5</v>
      </c>
      <c r="C6598" s="16">
        <v>-1</v>
      </c>
      <c r="D6598" s="26">
        <v>2917.5</v>
      </c>
      <c r="E6598" s="28">
        <v>8.0000000000000015E-4</v>
      </c>
      <c r="F6598" s="28">
        <v>2925.1253863237312</v>
      </c>
    </row>
    <row r="6599" spans="1:6">
      <c r="A6599" s="20">
        <v>0.57666666666666666</v>
      </c>
      <c r="B6599" s="21">
        <v>2924.5</v>
      </c>
      <c r="C6599" s="16">
        <v>-1</v>
      </c>
      <c r="D6599" s="26">
        <v>2917.5</v>
      </c>
      <c r="E6599" s="28">
        <v>8.0000000000000015E-4</v>
      </c>
      <c r="F6599" s="28">
        <v>2925.1192860146721</v>
      </c>
    </row>
    <row r="6600" spans="1:6">
      <c r="A6600" s="20">
        <v>0.57670138888888889</v>
      </c>
      <c r="B6600" s="21">
        <v>2924.5</v>
      </c>
      <c r="C6600" s="16">
        <v>-1</v>
      </c>
      <c r="D6600" s="26">
        <v>2917.5</v>
      </c>
      <c r="E6600" s="28">
        <v>8.0000000000000015E-4</v>
      </c>
      <c r="F6600" s="28">
        <v>2925.1131905858601</v>
      </c>
    </row>
    <row r="6601" spans="1:6">
      <c r="A6601" s="20">
        <v>0.57671296296296293</v>
      </c>
      <c r="B6601" s="21">
        <v>2924</v>
      </c>
      <c r="C6601" s="16">
        <v>-1</v>
      </c>
      <c r="D6601" s="26">
        <v>2917.5</v>
      </c>
      <c r="E6601" s="28">
        <v>8.0000000000000015E-4</v>
      </c>
      <c r="F6601" s="28">
        <v>2925.1071000333914</v>
      </c>
    </row>
    <row r="6602" spans="1:6">
      <c r="A6602" s="20">
        <v>0.57677083333333334</v>
      </c>
      <c r="B6602" s="21">
        <v>2924</v>
      </c>
      <c r="C6602" s="16">
        <v>-1</v>
      </c>
      <c r="D6602" s="26">
        <v>2917.5</v>
      </c>
      <c r="E6602" s="28">
        <v>8.0000000000000015E-4</v>
      </c>
      <c r="F6602" s="28">
        <v>2925.1010143533645</v>
      </c>
    </row>
    <row r="6603" spans="1:6">
      <c r="A6603" s="20">
        <v>0.57679398148148153</v>
      </c>
      <c r="B6603" s="21">
        <v>2924</v>
      </c>
      <c r="C6603" s="16">
        <v>-1</v>
      </c>
      <c r="D6603" s="26">
        <v>2917.5</v>
      </c>
      <c r="E6603" s="28">
        <v>8.0000000000000015E-4</v>
      </c>
      <c r="F6603" s="28">
        <v>2925.0949335418818</v>
      </c>
    </row>
    <row r="6604" spans="1:6">
      <c r="A6604" s="20">
        <v>0.57680555555555557</v>
      </c>
      <c r="B6604" s="21">
        <v>2924.5</v>
      </c>
      <c r="C6604" s="16">
        <v>-1</v>
      </c>
      <c r="D6604" s="26">
        <v>2917.5</v>
      </c>
      <c r="E6604" s="28">
        <v>8.0000000000000015E-4</v>
      </c>
      <c r="F6604" s="28">
        <v>2925.0888575950485</v>
      </c>
    </row>
    <row r="6605" spans="1:6">
      <c r="A6605" s="20">
        <v>0.5768402777777778</v>
      </c>
      <c r="B6605" s="21">
        <v>2924.5</v>
      </c>
      <c r="C6605" s="16">
        <v>-1</v>
      </c>
      <c r="D6605" s="26">
        <v>2917.5</v>
      </c>
      <c r="E6605" s="28">
        <v>8.0000000000000015E-4</v>
      </c>
      <c r="F6605" s="28">
        <v>2925.0827865089723</v>
      </c>
    </row>
    <row r="6606" spans="1:6">
      <c r="A6606" s="20">
        <v>0.57686342592592588</v>
      </c>
      <c r="B6606" s="21">
        <v>2924</v>
      </c>
      <c r="C6606" s="16">
        <v>-1</v>
      </c>
      <c r="D6606" s="26">
        <v>2917.5</v>
      </c>
      <c r="E6606" s="28">
        <v>8.0000000000000015E-4</v>
      </c>
      <c r="F6606" s="28">
        <v>2925.0767202797651</v>
      </c>
    </row>
    <row r="6607" spans="1:6">
      <c r="A6607" s="20">
        <v>0.57690972222222225</v>
      </c>
      <c r="B6607" s="21">
        <v>2924</v>
      </c>
      <c r="C6607" s="16">
        <v>-1</v>
      </c>
      <c r="D6607" s="26">
        <v>2917.5</v>
      </c>
      <c r="E6607" s="28">
        <v>8.0000000000000015E-4</v>
      </c>
      <c r="F6607" s="28">
        <v>2925.0706589035412</v>
      </c>
    </row>
    <row r="6608" spans="1:6">
      <c r="A6608" s="20">
        <v>0.57693287037037033</v>
      </c>
      <c r="B6608" s="21">
        <v>2924</v>
      </c>
      <c r="C6608" s="16">
        <v>-1</v>
      </c>
      <c r="D6608" s="26">
        <v>2917.5</v>
      </c>
      <c r="E6608" s="28">
        <v>8.0000000000000015E-4</v>
      </c>
      <c r="F6608" s="28">
        <v>2925.0646023764184</v>
      </c>
    </row>
    <row r="6609" spans="1:6">
      <c r="A6609" s="20">
        <v>0.57700231481481479</v>
      </c>
      <c r="B6609" s="21">
        <v>2924.5</v>
      </c>
      <c r="C6609" s="16">
        <v>-1</v>
      </c>
      <c r="D6609" s="26">
        <v>2917.5</v>
      </c>
      <c r="E6609" s="28">
        <v>8.0000000000000015E-4</v>
      </c>
      <c r="F6609" s="28">
        <v>2925.0585506945172</v>
      </c>
    </row>
    <row r="6610" spans="1:6">
      <c r="A6610" s="20">
        <v>0.57701388888888894</v>
      </c>
      <c r="B6610" s="21">
        <v>2924</v>
      </c>
      <c r="C6610" s="16">
        <v>-1</v>
      </c>
      <c r="D6610" s="26">
        <v>2917.5</v>
      </c>
      <c r="E6610" s="28">
        <v>8.0000000000000015E-4</v>
      </c>
      <c r="F6610" s="28">
        <v>2925.0525038539618</v>
      </c>
    </row>
    <row r="6611" spans="1:6">
      <c r="A6611" s="20">
        <v>0.57702546296296298</v>
      </c>
      <c r="B6611" s="21">
        <v>2924</v>
      </c>
      <c r="C6611" s="16">
        <v>-1</v>
      </c>
      <c r="D6611" s="26">
        <v>2917.5</v>
      </c>
      <c r="E6611" s="28">
        <v>8.0000000000000015E-4</v>
      </c>
      <c r="F6611" s="28">
        <v>2925.0464618508786</v>
      </c>
    </row>
    <row r="6612" spans="1:6">
      <c r="A6612" s="20">
        <v>0.5770601851851852</v>
      </c>
      <c r="B6612" s="21">
        <v>2924.5</v>
      </c>
      <c r="C6612" s="16">
        <v>-1</v>
      </c>
      <c r="D6612" s="26">
        <v>2917.5</v>
      </c>
      <c r="E6612" s="28">
        <v>8.0000000000000015E-4</v>
      </c>
      <c r="F6612" s="28">
        <v>2925.0404246813978</v>
      </c>
    </row>
    <row r="6613" spans="1:6">
      <c r="A6613" s="20">
        <v>0.57708333333333328</v>
      </c>
      <c r="B6613" s="21">
        <v>2924</v>
      </c>
      <c r="C6613" s="16">
        <v>-1</v>
      </c>
      <c r="D6613" s="26">
        <v>2917.5</v>
      </c>
      <c r="E6613" s="28">
        <v>8.0000000000000015E-4</v>
      </c>
      <c r="F6613" s="28">
        <v>2925.0343923416526</v>
      </c>
    </row>
    <row r="6614" spans="1:6">
      <c r="A6614" s="20">
        <v>0.57711805555555551</v>
      </c>
      <c r="B6614" s="21">
        <v>2925</v>
      </c>
      <c r="C6614" s="16">
        <v>-1</v>
      </c>
      <c r="D6614" s="26">
        <v>2917.5</v>
      </c>
      <c r="E6614" s="28">
        <v>8.0000000000000015E-4</v>
      </c>
      <c r="F6614" s="28">
        <v>2925.0283648277791</v>
      </c>
    </row>
    <row r="6615" spans="1:6">
      <c r="A6615" s="20">
        <v>0.57712962962962966</v>
      </c>
      <c r="B6615" s="21">
        <v>2924</v>
      </c>
      <c r="C6615" s="16">
        <v>-1</v>
      </c>
      <c r="D6615" s="26">
        <v>2917.5</v>
      </c>
      <c r="E6615" s="28">
        <v>8.0000000000000015E-4</v>
      </c>
      <c r="F6615" s="28">
        <v>2925.0223421359169</v>
      </c>
    </row>
    <row r="6616" spans="1:6">
      <c r="A6616" s="20">
        <v>0.57715277777777774</v>
      </c>
      <c r="B6616" s="21">
        <v>2924.5</v>
      </c>
      <c r="C6616" s="16">
        <v>-1</v>
      </c>
      <c r="D6616" s="26">
        <v>2917.5</v>
      </c>
      <c r="E6616" s="28">
        <v>8.0000000000000015E-4</v>
      </c>
      <c r="F6616" s="28">
        <v>2925.0163242622084</v>
      </c>
    </row>
    <row r="6617" spans="1:6">
      <c r="A6617" s="20">
        <v>0.57717592592592593</v>
      </c>
      <c r="B6617" s="21">
        <v>2924.5</v>
      </c>
      <c r="C6617" s="16">
        <v>-1</v>
      </c>
      <c r="D6617" s="26">
        <v>2917.5</v>
      </c>
      <c r="E6617" s="28">
        <v>8.0000000000000015E-4</v>
      </c>
      <c r="F6617" s="28">
        <v>2925.0103112027987</v>
      </c>
    </row>
    <row r="6618" spans="1:6">
      <c r="A6618" s="20">
        <v>0.57721064814814815</v>
      </c>
      <c r="B6618" s="21">
        <v>2925.5</v>
      </c>
      <c r="C6618" s="16">
        <v>1</v>
      </c>
      <c r="D6618" s="26">
        <v>2925.5</v>
      </c>
      <c r="E6618" s="28">
        <v>1E-4</v>
      </c>
      <c r="F6618" s="28">
        <v>2917.5</v>
      </c>
    </row>
    <row r="6619" spans="1:6">
      <c r="A6619" s="20">
        <v>0.57723379629629634</v>
      </c>
      <c r="B6619" s="21">
        <v>2925</v>
      </c>
      <c r="C6619" s="16">
        <v>1</v>
      </c>
      <c r="D6619" s="26">
        <v>2925.5</v>
      </c>
      <c r="E6619" s="28">
        <v>1E-4</v>
      </c>
      <c r="F6619" s="28">
        <v>2917.5007999999998</v>
      </c>
    </row>
    <row r="6620" spans="1:6">
      <c r="A6620" s="20">
        <v>0.57725694444444442</v>
      </c>
      <c r="B6620" s="21">
        <v>2925</v>
      </c>
      <c r="C6620" s="16">
        <v>1</v>
      </c>
      <c r="D6620" s="26">
        <v>2925.5</v>
      </c>
      <c r="E6620" s="28">
        <v>1E-4</v>
      </c>
      <c r="F6620" s="28">
        <v>2917.50159992</v>
      </c>
    </row>
    <row r="6621" spans="1:6">
      <c r="A6621" s="20">
        <v>0.57728009259259261</v>
      </c>
      <c r="B6621" s="21">
        <v>2925</v>
      </c>
      <c r="C6621" s="16">
        <v>1</v>
      </c>
      <c r="D6621" s="26">
        <v>2925.5</v>
      </c>
      <c r="E6621" s="28">
        <v>1E-4</v>
      </c>
      <c r="F6621" s="28">
        <v>2917.5023997600078</v>
      </c>
    </row>
    <row r="6622" spans="1:6">
      <c r="A6622" s="20">
        <v>0.57730324074074069</v>
      </c>
      <c r="B6622" s="21">
        <v>2925</v>
      </c>
      <c r="C6622" s="16">
        <v>1</v>
      </c>
      <c r="D6622" s="26">
        <v>2925.5</v>
      </c>
      <c r="E6622" s="28">
        <v>1E-4</v>
      </c>
      <c r="F6622" s="28">
        <v>2917.503199520032</v>
      </c>
    </row>
    <row r="6623" spans="1:6">
      <c r="A6623" s="20">
        <v>0.57732638888888888</v>
      </c>
      <c r="B6623" s="21">
        <v>2925.5</v>
      </c>
      <c r="C6623" s="16">
        <v>1</v>
      </c>
      <c r="D6623" s="26">
        <v>2925.5</v>
      </c>
      <c r="E6623" s="28">
        <v>1E-4</v>
      </c>
      <c r="F6623" s="28">
        <v>2917.5039992000802</v>
      </c>
    </row>
    <row r="6624" spans="1:6">
      <c r="A6624" s="20">
        <v>0.57734953703703706</v>
      </c>
      <c r="B6624" s="21">
        <v>2926</v>
      </c>
      <c r="C6624" s="16">
        <v>1</v>
      </c>
      <c r="D6624" s="26">
        <v>2926</v>
      </c>
      <c r="E6624" s="28">
        <v>2.0000000000000001E-4</v>
      </c>
      <c r="F6624" s="28">
        <v>2917.5056984002404</v>
      </c>
    </row>
    <row r="6625" spans="1:6">
      <c r="A6625" s="20">
        <v>0.57737268518518514</v>
      </c>
      <c r="B6625" s="21">
        <v>2926</v>
      </c>
      <c r="C6625" s="16">
        <v>1</v>
      </c>
      <c r="D6625" s="26">
        <v>2926</v>
      </c>
      <c r="E6625" s="28">
        <v>2.0000000000000001E-4</v>
      </c>
      <c r="F6625" s="28">
        <v>2917.5073972605605</v>
      </c>
    </row>
    <row r="6626" spans="1:6">
      <c r="A6626" s="20">
        <v>0.57739583333333333</v>
      </c>
      <c r="B6626" s="21">
        <v>2926</v>
      </c>
      <c r="C6626" s="16">
        <v>1</v>
      </c>
      <c r="D6626" s="26">
        <v>2926</v>
      </c>
      <c r="E6626" s="28">
        <v>2.0000000000000001E-4</v>
      </c>
      <c r="F6626" s="28">
        <v>2917.5090957811085</v>
      </c>
    </row>
    <row r="6627" spans="1:6">
      <c r="A6627" s="20">
        <v>0.57741898148148152</v>
      </c>
      <c r="B6627" s="21">
        <v>2925.5</v>
      </c>
      <c r="C6627" s="16">
        <v>1</v>
      </c>
      <c r="D6627" s="26">
        <v>2926</v>
      </c>
      <c r="E6627" s="28">
        <v>2.0000000000000001E-4</v>
      </c>
      <c r="F6627" s="28">
        <v>2917.5107939619525</v>
      </c>
    </row>
    <row r="6628" spans="1:6">
      <c r="A6628" s="20">
        <v>0.57743055555555556</v>
      </c>
      <c r="B6628" s="21">
        <v>2925.5</v>
      </c>
      <c r="C6628" s="16">
        <v>1</v>
      </c>
      <c r="D6628" s="26">
        <v>2926</v>
      </c>
      <c r="E6628" s="28">
        <v>2.0000000000000001E-4</v>
      </c>
      <c r="F6628" s="28">
        <v>2917.5124918031602</v>
      </c>
    </row>
    <row r="6629" spans="1:6">
      <c r="A6629" s="20">
        <v>0.57746527777777779</v>
      </c>
      <c r="B6629" s="21">
        <v>2926</v>
      </c>
      <c r="C6629" s="16">
        <v>1</v>
      </c>
      <c r="D6629" s="26">
        <v>2926</v>
      </c>
      <c r="E6629" s="28">
        <v>2.0000000000000001E-4</v>
      </c>
      <c r="F6629" s="28">
        <v>2917.5141893047994</v>
      </c>
    </row>
    <row r="6630" spans="1:6">
      <c r="A6630" s="20">
        <v>0.57748842592592597</v>
      </c>
      <c r="B6630" s="21">
        <v>2925.5</v>
      </c>
      <c r="C6630" s="16">
        <v>1</v>
      </c>
      <c r="D6630" s="26">
        <v>2926</v>
      </c>
      <c r="E6630" s="28">
        <v>2.0000000000000001E-4</v>
      </c>
      <c r="F6630" s="28">
        <v>2917.5158864669384</v>
      </c>
    </row>
    <row r="6631" spans="1:6">
      <c r="A6631" s="20">
        <v>0.5775231481481482</v>
      </c>
      <c r="B6631" s="21">
        <v>2926</v>
      </c>
      <c r="C6631" s="16">
        <v>1</v>
      </c>
      <c r="D6631" s="26">
        <v>2926</v>
      </c>
      <c r="E6631" s="28">
        <v>2.0000000000000001E-4</v>
      </c>
      <c r="F6631" s="28">
        <v>2917.5175832896448</v>
      </c>
    </row>
    <row r="6632" spans="1:6">
      <c r="A6632" s="20">
        <v>0.57755787037037032</v>
      </c>
      <c r="B6632" s="21">
        <v>2925.5</v>
      </c>
      <c r="C6632" s="16">
        <v>1</v>
      </c>
      <c r="D6632" s="26">
        <v>2926</v>
      </c>
      <c r="E6632" s="28">
        <v>2.0000000000000001E-4</v>
      </c>
      <c r="F6632" s="28">
        <v>2917.5192797729869</v>
      </c>
    </row>
    <row r="6633" spans="1:6">
      <c r="A6633" s="20">
        <v>0.57758101851851851</v>
      </c>
      <c r="B6633" s="21">
        <v>2926</v>
      </c>
      <c r="C6633" s="16">
        <v>1</v>
      </c>
      <c r="D6633" s="26">
        <v>2926</v>
      </c>
      <c r="E6633" s="28">
        <v>2.0000000000000001E-4</v>
      </c>
      <c r="F6633" s="28">
        <v>2917.5209759170325</v>
      </c>
    </row>
    <row r="6634" spans="1:6">
      <c r="A6634" s="20">
        <v>0.5776041666666667</v>
      </c>
      <c r="B6634" s="21">
        <v>2925.5</v>
      </c>
      <c r="C6634" s="16">
        <v>1</v>
      </c>
      <c r="D6634" s="26">
        <v>2926</v>
      </c>
      <c r="E6634" s="28">
        <v>2.0000000000000001E-4</v>
      </c>
      <c r="F6634" s="28">
        <v>2917.5226717218493</v>
      </c>
    </row>
    <row r="6635" spans="1:6">
      <c r="A6635" s="20">
        <v>0.57762731481481477</v>
      </c>
      <c r="B6635" s="21">
        <v>2926</v>
      </c>
      <c r="C6635" s="16">
        <v>1</v>
      </c>
      <c r="D6635" s="26">
        <v>2926</v>
      </c>
      <c r="E6635" s="28">
        <v>2.0000000000000001E-4</v>
      </c>
      <c r="F6635" s="28">
        <v>2917.524367187505</v>
      </c>
    </row>
    <row r="6636" spans="1:6">
      <c r="A6636" s="20">
        <v>0.57765046296296296</v>
      </c>
      <c r="B6636" s="21">
        <v>2926</v>
      </c>
      <c r="C6636" s="16">
        <v>1</v>
      </c>
      <c r="D6636" s="26">
        <v>2926</v>
      </c>
      <c r="E6636" s="28">
        <v>2.0000000000000001E-4</v>
      </c>
      <c r="F6636" s="28">
        <v>2917.5260623140675</v>
      </c>
    </row>
    <row r="6637" spans="1:6">
      <c r="A6637" s="20">
        <v>0.57767361111111115</v>
      </c>
      <c r="B6637" s="21">
        <v>2925</v>
      </c>
      <c r="C6637" s="16">
        <v>1</v>
      </c>
      <c r="D6637" s="26">
        <v>2926</v>
      </c>
      <c r="E6637" s="28">
        <v>2.0000000000000001E-4</v>
      </c>
      <c r="F6637" s="28">
        <v>2917.5277571016045</v>
      </c>
    </row>
    <row r="6638" spans="1:6">
      <c r="A6638" s="20">
        <v>0.57769675925925923</v>
      </c>
      <c r="B6638" s="21">
        <v>2925</v>
      </c>
      <c r="C6638" s="16">
        <v>1</v>
      </c>
      <c r="D6638" s="26">
        <v>2926</v>
      </c>
      <c r="E6638" s="28">
        <v>2.0000000000000001E-4</v>
      </c>
      <c r="F6638" s="28">
        <v>2917.5294515501841</v>
      </c>
    </row>
    <row r="6639" spans="1:6">
      <c r="A6639" s="20">
        <v>0.57771990740740742</v>
      </c>
      <c r="B6639" s="21">
        <v>2925.5</v>
      </c>
      <c r="C6639" s="16">
        <v>1</v>
      </c>
      <c r="D6639" s="26">
        <v>2926</v>
      </c>
      <c r="E6639" s="28">
        <v>2.0000000000000001E-4</v>
      </c>
      <c r="F6639" s="28">
        <v>2917.5311456598743</v>
      </c>
    </row>
    <row r="6640" spans="1:6">
      <c r="A6640" s="20">
        <v>0.57774305555555561</v>
      </c>
      <c r="B6640" s="21">
        <v>2925.5</v>
      </c>
      <c r="C6640" s="16">
        <v>1</v>
      </c>
      <c r="D6640" s="26">
        <v>2926</v>
      </c>
      <c r="E6640" s="28">
        <v>2.0000000000000001E-4</v>
      </c>
      <c r="F6640" s="28">
        <v>2917.5328394307421</v>
      </c>
    </row>
    <row r="6641" spans="1:6">
      <c r="A6641" s="20">
        <v>0.57776620370370368</v>
      </c>
      <c r="B6641" s="21">
        <v>2926</v>
      </c>
      <c r="C6641" s="16">
        <v>1</v>
      </c>
      <c r="D6641" s="26">
        <v>2926</v>
      </c>
      <c r="E6641" s="28">
        <v>2.0000000000000001E-4</v>
      </c>
      <c r="F6641" s="28">
        <v>2917.5345328628559</v>
      </c>
    </row>
    <row r="6642" spans="1:6">
      <c r="A6642" s="20">
        <v>0.57778935185185187</v>
      </c>
      <c r="B6642" s="21">
        <v>2926.5</v>
      </c>
      <c r="C6642" s="16">
        <v>1</v>
      </c>
      <c r="D6642" s="26">
        <v>2926.5</v>
      </c>
      <c r="E6642" s="28">
        <v>3.0000000000000003E-4</v>
      </c>
      <c r="F6642" s="28">
        <v>2917.5372225029969</v>
      </c>
    </row>
    <row r="6643" spans="1:6">
      <c r="A6643" s="20">
        <v>0.5778240740740741</v>
      </c>
      <c r="B6643" s="21">
        <v>2925.5</v>
      </c>
      <c r="C6643" s="16">
        <v>1</v>
      </c>
      <c r="D6643" s="26">
        <v>2926.5</v>
      </c>
      <c r="E6643" s="28">
        <v>3.0000000000000003E-4</v>
      </c>
      <c r="F6643" s="28">
        <v>2917.539911336246</v>
      </c>
    </row>
    <row r="6644" spans="1:6">
      <c r="A6644" s="20">
        <v>0.57783564814814814</v>
      </c>
      <c r="B6644" s="21">
        <v>2926</v>
      </c>
      <c r="C6644" s="16">
        <v>1</v>
      </c>
      <c r="D6644" s="26">
        <v>2926.5</v>
      </c>
      <c r="E6644" s="28">
        <v>3.0000000000000003E-4</v>
      </c>
      <c r="F6644" s="28">
        <v>2917.5425993628451</v>
      </c>
    </row>
    <row r="6645" spans="1:6">
      <c r="A6645" s="20">
        <v>0.57787037037037037</v>
      </c>
      <c r="B6645" s="21">
        <v>2925.5</v>
      </c>
      <c r="C6645" s="16">
        <v>1</v>
      </c>
      <c r="D6645" s="26">
        <v>2926.5</v>
      </c>
      <c r="E6645" s="28">
        <v>3.0000000000000003E-4</v>
      </c>
      <c r="F6645" s="28">
        <v>2917.5452865830362</v>
      </c>
    </row>
    <row r="6646" spans="1:6">
      <c r="A6646" s="20">
        <v>0.5779050925925926</v>
      </c>
      <c r="B6646" s="21">
        <v>2925</v>
      </c>
      <c r="C6646" s="16">
        <v>1</v>
      </c>
      <c r="D6646" s="26">
        <v>2926.5</v>
      </c>
      <c r="E6646" s="28">
        <v>3.0000000000000003E-4</v>
      </c>
      <c r="F6646" s="28">
        <v>2917.5479729970612</v>
      </c>
    </row>
    <row r="6647" spans="1:6">
      <c r="A6647" s="20">
        <v>0.57791666666666663</v>
      </c>
      <c r="B6647" s="21">
        <v>2925</v>
      </c>
      <c r="C6647" s="16">
        <v>1</v>
      </c>
      <c r="D6647" s="26">
        <v>2926.5</v>
      </c>
      <c r="E6647" s="28">
        <v>3.0000000000000003E-4</v>
      </c>
      <c r="F6647" s="28">
        <v>2917.550658605162</v>
      </c>
    </row>
    <row r="6648" spans="1:6">
      <c r="A6648" s="20">
        <v>0.57795138888888886</v>
      </c>
      <c r="B6648" s="21">
        <v>2925</v>
      </c>
      <c r="C6648" s="16">
        <v>1</v>
      </c>
      <c r="D6648" s="26">
        <v>2926.5</v>
      </c>
      <c r="E6648" s="28">
        <v>3.0000000000000003E-4</v>
      </c>
      <c r="F6648" s="28">
        <v>2917.5533434075805</v>
      </c>
    </row>
    <row r="6649" spans="1:6">
      <c r="A6649" s="20">
        <v>0.57797453703703705</v>
      </c>
      <c r="B6649" s="21">
        <v>2925.5</v>
      </c>
      <c r="C6649" s="16">
        <v>1</v>
      </c>
      <c r="D6649" s="26">
        <v>2926.5</v>
      </c>
      <c r="E6649" s="28">
        <v>3.0000000000000003E-4</v>
      </c>
      <c r="F6649" s="28">
        <v>2917.5560274045583</v>
      </c>
    </row>
    <row r="6650" spans="1:6">
      <c r="A6650" s="20">
        <v>0.57798611111111109</v>
      </c>
      <c r="B6650" s="21">
        <v>2925.5</v>
      </c>
      <c r="C6650" s="16">
        <v>1</v>
      </c>
      <c r="D6650" s="26">
        <v>2926.5</v>
      </c>
      <c r="E6650" s="28">
        <v>3.0000000000000003E-4</v>
      </c>
      <c r="F6650" s="28">
        <v>2917.5587105963368</v>
      </c>
    </row>
    <row r="6651" spans="1:6">
      <c r="A6651" s="20">
        <v>0.57800925925925928</v>
      </c>
      <c r="B6651" s="21">
        <v>2925</v>
      </c>
      <c r="C6651" s="16">
        <v>1</v>
      </c>
      <c r="D6651" s="26">
        <v>2926.5</v>
      </c>
      <c r="E6651" s="28">
        <v>3.0000000000000003E-4</v>
      </c>
      <c r="F6651" s="28">
        <v>2917.5613929831579</v>
      </c>
    </row>
    <row r="6652" spans="1:6">
      <c r="A6652" s="20">
        <v>0.57804398148148151</v>
      </c>
      <c r="B6652" s="21">
        <v>2925</v>
      </c>
      <c r="C6652" s="16">
        <v>1</v>
      </c>
      <c r="D6652" s="26">
        <v>2926.5</v>
      </c>
      <c r="E6652" s="28">
        <v>3.0000000000000003E-4</v>
      </c>
      <c r="F6652" s="28">
        <v>2917.5640745652631</v>
      </c>
    </row>
    <row r="6653" spans="1:6">
      <c r="A6653" s="20">
        <v>0.57805555555555554</v>
      </c>
      <c r="B6653" s="21">
        <v>2925.5</v>
      </c>
      <c r="C6653" s="16">
        <v>1</v>
      </c>
      <c r="D6653" s="26">
        <v>2926.5</v>
      </c>
      <c r="E6653" s="28">
        <v>3.0000000000000003E-4</v>
      </c>
      <c r="F6653" s="28">
        <v>2917.5667553428934</v>
      </c>
    </row>
    <row r="6654" spans="1:6">
      <c r="A6654" s="20">
        <v>0.57806712962962958</v>
      </c>
      <c r="B6654" s="21">
        <v>2925.5</v>
      </c>
      <c r="C6654" s="16">
        <v>1</v>
      </c>
      <c r="D6654" s="26">
        <v>2926.5</v>
      </c>
      <c r="E6654" s="28">
        <v>3.0000000000000003E-4</v>
      </c>
      <c r="F6654" s="28">
        <v>2917.5694353162908</v>
      </c>
    </row>
    <row r="6655" spans="1:6">
      <c r="A6655" s="20">
        <v>0.57811342592592596</v>
      </c>
      <c r="B6655" s="21">
        <v>2925</v>
      </c>
      <c r="C6655" s="16">
        <v>1</v>
      </c>
      <c r="D6655" s="26">
        <v>2926.5</v>
      </c>
      <c r="E6655" s="28">
        <v>3.0000000000000003E-4</v>
      </c>
      <c r="F6655" s="28">
        <v>2917.5721144856957</v>
      </c>
    </row>
    <row r="6656" spans="1:6">
      <c r="A6656" s="20">
        <v>0.57813657407407404</v>
      </c>
      <c r="B6656" s="21">
        <v>2925</v>
      </c>
      <c r="C6656" s="16">
        <v>1</v>
      </c>
      <c r="D6656" s="26">
        <v>2926.5</v>
      </c>
      <c r="E6656" s="28">
        <v>3.0000000000000003E-4</v>
      </c>
      <c r="F6656" s="28">
        <v>2917.5747928513501</v>
      </c>
    </row>
    <row r="6657" spans="1:6">
      <c r="A6657" s="20">
        <v>0.57815972222222223</v>
      </c>
      <c r="B6657" s="21">
        <v>2925.5</v>
      </c>
      <c r="C6657" s="16">
        <v>1</v>
      </c>
      <c r="D6657" s="26">
        <v>2926.5</v>
      </c>
      <c r="E6657" s="28">
        <v>3.0000000000000003E-4</v>
      </c>
      <c r="F6657" s="28">
        <v>2917.5774704134947</v>
      </c>
    </row>
    <row r="6658" spans="1:6">
      <c r="A6658" s="20">
        <v>0.57819444444444446</v>
      </c>
      <c r="B6658" s="21">
        <v>2925</v>
      </c>
      <c r="C6658" s="16">
        <v>1</v>
      </c>
      <c r="D6658" s="26">
        <v>2926.5</v>
      </c>
      <c r="E6658" s="28">
        <v>3.0000000000000003E-4</v>
      </c>
      <c r="F6658" s="28">
        <v>2917.5801471723707</v>
      </c>
    </row>
    <row r="6659" spans="1:6">
      <c r="A6659" s="20">
        <v>0.57822916666666668</v>
      </c>
      <c r="B6659" s="21">
        <v>2925</v>
      </c>
      <c r="C6659" s="16">
        <v>1</v>
      </c>
      <c r="D6659" s="26">
        <v>2926.5</v>
      </c>
      <c r="E6659" s="28">
        <v>3.0000000000000003E-4</v>
      </c>
      <c r="F6659" s="28">
        <v>2917.5828231282189</v>
      </c>
    </row>
    <row r="6660" spans="1:6">
      <c r="A6660" s="20">
        <v>0.57825231481481476</v>
      </c>
      <c r="B6660" s="21">
        <v>2925</v>
      </c>
      <c r="C6660" s="16">
        <v>1</v>
      </c>
      <c r="D6660" s="26">
        <v>2926.5</v>
      </c>
      <c r="E6660" s="28">
        <v>3.0000000000000003E-4</v>
      </c>
      <c r="F6660" s="28">
        <v>2917.5854982812803</v>
      </c>
    </row>
    <row r="6661" spans="1:6">
      <c r="A6661" s="20">
        <v>0.57829861111111114</v>
      </c>
      <c r="B6661" s="21">
        <v>2925.5</v>
      </c>
      <c r="C6661" s="16">
        <v>1</v>
      </c>
      <c r="D6661" s="26">
        <v>2926.5</v>
      </c>
      <c r="E6661" s="28">
        <v>3.0000000000000003E-4</v>
      </c>
      <c r="F6661" s="28">
        <v>2917.5881726317957</v>
      </c>
    </row>
    <row r="6662" spans="1:6">
      <c r="A6662" s="20">
        <v>0.57837962962962963</v>
      </c>
      <c r="B6662" s="21">
        <v>2925.5</v>
      </c>
      <c r="C6662" s="16">
        <v>1</v>
      </c>
      <c r="D6662" s="26">
        <v>2926.5</v>
      </c>
      <c r="E6662" s="28">
        <v>3.0000000000000003E-4</v>
      </c>
      <c r="F6662" s="28">
        <v>2917.5908461800063</v>
      </c>
    </row>
    <row r="6663" spans="1:6">
      <c r="A6663" s="20">
        <v>0.57844907407407409</v>
      </c>
      <c r="B6663" s="21">
        <v>2925.5</v>
      </c>
      <c r="C6663" s="16">
        <v>1</v>
      </c>
      <c r="D6663" s="26">
        <v>2926.5</v>
      </c>
      <c r="E6663" s="28">
        <v>3.0000000000000003E-4</v>
      </c>
      <c r="F6663" s="28">
        <v>2917.5935189261522</v>
      </c>
    </row>
    <row r="6664" spans="1:6">
      <c r="A6664" s="20">
        <v>0.57849537037037035</v>
      </c>
      <c r="B6664" s="21">
        <v>2925</v>
      </c>
      <c r="C6664" s="16">
        <v>1</v>
      </c>
      <c r="D6664" s="26">
        <v>2926.5</v>
      </c>
      <c r="E6664" s="28">
        <v>3.0000000000000003E-4</v>
      </c>
      <c r="F6664" s="28">
        <v>2917.5961908704744</v>
      </c>
    </row>
    <row r="6665" spans="1:6">
      <c r="A6665" s="20">
        <v>0.57853009259259258</v>
      </c>
      <c r="B6665" s="21">
        <v>2925</v>
      </c>
      <c r="C6665" s="16">
        <v>1</v>
      </c>
      <c r="D6665" s="26">
        <v>2926.5</v>
      </c>
      <c r="E6665" s="28">
        <v>3.0000000000000003E-4</v>
      </c>
      <c r="F6665" s="28">
        <v>2917.5988620132134</v>
      </c>
    </row>
    <row r="6666" spans="1:6">
      <c r="A6666" s="20">
        <v>0.57854166666666662</v>
      </c>
      <c r="B6666" s="21">
        <v>2925</v>
      </c>
      <c r="C6666" s="16">
        <v>1</v>
      </c>
      <c r="D6666" s="26">
        <v>2926.5</v>
      </c>
      <c r="E6666" s="28">
        <v>3.0000000000000003E-4</v>
      </c>
      <c r="F6666" s="28">
        <v>2917.6015323546094</v>
      </c>
    </row>
    <row r="6667" spans="1:6">
      <c r="A6667" s="20">
        <v>0.57857638888888885</v>
      </c>
      <c r="B6667" s="21">
        <v>2925</v>
      </c>
      <c r="C6667" s="16">
        <v>1</v>
      </c>
      <c r="D6667" s="26">
        <v>2926.5</v>
      </c>
      <c r="E6667" s="28">
        <v>3.0000000000000003E-4</v>
      </c>
      <c r="F6667" s="28">
        <v>2917.6042018949029</v>
      </c>
    </row>
    <row r="6668" spans="1:6">
      <c r="A6668" s="20">
        <v>0.57859953703703704</v>
      </c>
      <c r="B6668" s="21">
        <v>2925</v>
      </c>
      <c r="C6668" s="16">
        <v>1</v>
      </c>
      <c r="D6668" s="26">
        <v>2926.5</v>
      </c>
      <c r="E6668" s="28">
        <v>3.0000000000000003E-4</v>
      </c>
      <c r="F6668" s="28">
        <v>2917.6068706343344</v>
      </c>
    </row>
    <row r="6669" spans="1:6">
      <c r="A6669" s="20">
        <v>0.57862268518518523</v>
      </c>
      <c r="B6669" s="21">
        <v>2925</v>
      </c>
      <c r="C6669" s="16">
        <v>1</v>
      </c>
      <c r="D6669" s="26">
        <v>2926.5</v>
      </c>
      <c r="E6669" s="28">
        <v>3.0000000000000003E-4</v>
      </c>
      <c r="F6669" s="28">
        <v>2917.6095385731442</v>
      </c>
    </row>
    <row r="6670" spans="1:6">
      <c r="A6670" s="20">
        <v>0.5786458333333333</v>
      </c>
      <c r="B6670" s="21">
        <v>2925.5</v>
      </c>
      <c r="C6670" s="16">
        <v>1</v>
      </c>
      <c r="D6670" s="26">
        <v>2926.5</v>
      </c>
      <c r="E6670" s="28">
        <v>3.0000000000000003E-4</v>
      </c>
      <c r="F6670" s="28">
        <v>2917.6122057115722</v>
      </c>
    </row>
    <row r="6671" spans="1:6">
      <c r="A6671" s="20">
        <v>0.57866898148148149</v>
      </c>
      <c r="B6671" s="21">
        <v>2925</v>
      </c>
      <c r="C6671" s="16">
        <v>1</v>
      </c>
      <c r="D6671" s="26">
        <v>2926.5</v>
      </c>
      <c r="E6671" s="28">
        <v>3.0000000000000003E-4</v>
      </c>
      <c r="F6671" s="28">
        <v>2917.6148720498586</v>
      </c>
    </row>
    <row r="6672" spans="1:6">
      <c r="A6672" s="20">
        <v>0.57869212962962968</v>
      </c>
      <c r="B6672" s="21">
        <v>2925</v>
      </c>
      <c r="C6672" s="16">
        <v>1</v>
      </c>
      <c r="D6672" s="26">
        <v>2926.5</v>
      </c>
      <c r="E6672" s="28">
        <v>3.0000000000000003E-4</v>
      </c>
      <c r="F6672" s="28">
        <v>2917.6175375882435</v>
      </c>
    </row>
    <row r="6673" spans="1:6">
      <c r="A6673" s="20">
        <v>0.57871527777777776</v>
      </c>
      <c r="B6673" s="21">
        <v>2925</v>
      </c>
      <c r="C6673" s="16">
        <v>1</v>
      </c>
      <c r="D6673" s="26">
        <v>2926.5</v>
      </c>
      <c r="E6673" s="28">
        <v>3.0000000000000003E-4</v>
      </c>
      <c r="F6673" s="28">
        <v>2917.620202326967</v>
      </c>
    </row>
    <row r="6674" spans="1:6">
      <c r="A6674" s="20">
        <v>0.57874999999999999</v>
      </c>
      <c r="B6674" s="21">
        <v>2925</v>
      </c>
      <c r="C6674" s="16">
        <v>1</v>
      </c>
      <c r="D6674" s="26">
        <v>2926.5</v>
      </c>
      <c r="E6674" s="28">
        <v>3.0000000000000003E-4</v>
      </c>
      <c r="F6674" s="28">
        <v>2917.6228662662688</v>
      </c>
    </row>
    <row r="6675" spans="1:6">
      <c r="A6675" s="20">
        <v>0.5788078703703704</v>
      </c>
      <c r="B6675" s="21">
        <v>2925</v>
      </c>
      <c r="C6675" s="16">
        <v>1</v>
      </c>
      <c r="D6675" s="26">
        <v>2926.5</v>
      </c>
      <c r="E6675" s="28">
        <v>3.0000000000000003E-4</v>
      </c>
      <c r="F6675" s="28">
        <v>2917.625529406389</v>
      </c>
    </row>
    <row r="6676" spans="1:6">
      <c r="A6676" s="20">
        <v>0.57884259259259263</v>
      </c>
      <c r="B6676" s="21">
        <v>2925</v>
      </c>
      <c r="C6676" s="16">
        <v>1</v>
      </c>
      <c r="D6676" s="26">
        <v>2926.5</v>
      </c>
      <c r="E6676" s="28">
        <v>3.0000000000000003E-4</v>
      </c>
      <c r="F6676" s="28">
        <v>2917.6281917475671</v>
      </c>
    </row>
    <row r="6677" spans="1:6">
      <c r="A6677" s="20">
        <v>0.57887731481481486</v>
      </c>
      <c r="B6677" s="21">
        <v>2925</v>
      </c>
      <c r="C6677" s="16">
        <v>1</v>
      </c>
      <c r="D6677" s="26">
        <v>2926.5</v>
      </c>
      <c r="E6677" s="28">
        <v>3.0000000000000003E-4</v>
      </c>
      <c r="F6677" s="28">
        <v>2917.630853290043</v>
      </c>
    </row>
    <row r="6678" spans="1:6">
      <c r="A6678" s="20">
        <v>0.57891203703703709</v>
      </c>
      <c r="B6678" s="21">
        <v>2925</v>
      </c>
      <c r="C6678" s="16">
        <v>1</v>
      </c>
      <c r="D6678" s="26">
        <v>2926.5</v>
      </c>
      <c r="E6678" s="28">
        <v>3.0000000000000003E-4</v>
      </c>
      <c r="F6678" s="28">
        <v>2917.6335140340561</v>
      </c>
    </row>
    <row r="6679" spans="1:6">
      <c r="A6679" s="20">
        <v>0.57892361111111112</v>
      </c>
      <c r="B6679" s="21">
        <v>2925</v>
      </c>
      <c r="C6679" s="16">
        <v>1</v>
      </c>
      <c r="D6679" s="26">
        <v>2926.5</v>
      </c>
      <c r="E6679" s="28">
        <v>3.0000000000000003E-4</v>
      </c>
      <c r="F6679" s="28">
        <v>2917.6361739798458</v>
      </c>
    </row>
    <row r="6680" spans="1:6">
      <c r="A6680" s="20">
        <v>0.57894675925925931</v>
      </c>
      <c r="B6680" s="21">
        <v>2925</v>
      </c>
      <c r="C6680" s="16">
        <v>1</v>
      </c>
      <c r="D6680" s="26">
        <v>2926.5</v>
      </c>
      <c r="E6680" s="28">
        <v>3.0000000000000003E-4</v>
      </c>
      <c r="F6680" s="28">
        <v>2917.6388331276517</v>
      </c>
    </row>
    <row r="6681" spans="1:6">
      <c r="A6681" s="20">
        <v>0.57898148148148143</v>
      </c>
      <c r="B6681" s="21">
        <v>2925.5</v>
      </c>
      <c r="C6681" s="16">
        <v>1</v>
      </c>
      <c r="D6681" s="26">
        <v>2926.5</v>
      </c>
      <c r="E6681" s="28">
        <v>3.0000000000000003E-4</v>
      </c>
      <c r="F6681" s="28">
        <v>2917.6414914777133</v>
      </c>
    </row>
    <row r="6682" spans="1:6">
      <c r="A6682" s="20">
        <v>0.57900462962962962</v>
      </c>
      <c r="B6682" s="21">
        <v>2925.5</v>
      </c>
      <c r="C6682" s="16">
        <v>1</v>
      </c>
      <c r="D6682" s="26">
        <v>2926.5</v>
      </c>
      <c r="E6682" s="28">
        <v>3.0000000000000003E-4</v>
      </c>
      <c r="F6682" s="28">
        <v>2917.64414903027</v>
      </c>
    </row>
    <row r="6683" spans="1:6">
      <c r="A6683" s="20">
        <v>0.57902777777777781</v>
      </c>
      <c r="B6683" s="21">
        <v>2925</v>
      </c>
      <c r="C6683" s="16">
        <v>1</v>
      </c>
      <c r="D6683" s="26">
        <v>2926.5</v>
      </c>
      <c r="E6683" s="28">
        <v>3.0000000000000003E-4</v>
      </c>
      <c r="F6683" s="28">
        <v>2917.6468057855609</v>
      </c>
    </row>
    <row r="6684" spans="1:6">
      <c r="A6684" s="20">
        <v>0.57906250000000004</v>
      </c>
      <c r="B6684" s="21">
        <v>2925.5</v>
      </c>
      <c r="C6684" s="16">
        <v>1</v>
      </c>
      <c r="D6684" s="26">
        <v>2926.5</v>
      </c>
      <c r="E6684" s="28">
        <v>3.0000000000000003E-4</v>
      </c>
      <c r="F6684" s="28">
        <v>2917.6494617438252</v>
      </c>
    </row>
    <row r="6685" spans="1:6">
      <c r="A6685" s="20">
        <v>0.57907407407407407</v>
      </c>
      <c r="B6685" s="21">
        <v>2925.5</v>
      </c>
      <c r="C6685" s="16">
        <v>1</v>
      </c>
      <c r="D6685" s="26">
        <v>2926.5</v>
      </c>
      <c r="E6685" s="28">
        <v>3.0000000000000003E-4</v>
      </c>
      <c r="F6685" s="28">
        <v>2917.6521169053021</v>
      </c>
    </row>
    <row r="6686" spans="1:6">
      <c r="A6686" s="20">
        <v>0.5791087962962963</v>
      </c>
      <c r="B6686" s="21">
        <v>2925</v>
      </c>
      <c r="C6686" s="16">
        <v>1</v>
      </c>
      <c r="D6686" s="26">
        <v>2926.5</v>
      </c>
      <c r="E6686" s="28">
        <v>3.0000000000000003E-4</v>
      </c>
      <c r="F6686" s="28">
        <v>2917.6547712702304</v>
      </c>
    </row>
    <row r="6687" spans="1:6">
      <c r="A6687" s="20">
        <v>0.57913194444444449</v>
      </c>
      <c r="B6687" s="21">
        <v>2925</v>
      </c>
      <c r="C6687" s="16">
        <v>1</v>
      </c>
      <c r="D6687" s="26">
        <v>2926.5</v>
      </c>
      <c r="E6687" s="28">
        <v>3.0000000000000003E-4</v>
      </c>
      <c r="F6687" s="28">
        <v>2917.6574248388492</v>
      </c>
    </row>
    <row r="6688" spans="1:6">
      <c r="A6688" s="20">
        <v>0.57917824074074076</v>
      </c>
      <c r="B6688" s="21">
        <v>2925.5</v>
      </c>
      <c r="C6688" s="16">
        <v>1</v>
      </c>
      <c r="D6688" s="26">
        <v>2926.5</v>
      </c>
      <c r="E6688" s="28">
        <v>3.0000000000000003E-4</v>
      </c>
      <c r="F6688" s="28">
        <v>2917.6600776113978</v>
      </c>
    </row>
    <row r="6689" spans="1:6">
      <c r="A6689" s="20">
        <v>0.57921296296296299</v>
      </c>
      <c r="B6689" s="21">
        <v>2925</v>
      </c>
      <c r="C6689" s="16">
        <v>1</v>
      </c>
      <c r="D6689" s="26">
        <v>2926.5</v>
      </c>
      <c r="E6689" s="28">
        <v>3.0000000000000003E-4</v>
      </c>
      <c r="F6689" s="28">
        <v>2917.6627295881144</v>
      </c>
    </row>
    <row r="6690" spans="1:6">
      <c r="A6690" s="20">
        <v>0.57924768518518521</v>
      </c>
      <c r="B6690" s="21">
        <v>2925</v>
      </c>
      <c r="C6690" s="16">
        <v>1</v>
      </c>
      <c r="D6690" s="26">
        <v>2926.5</v>
      </c>
      <c r="E6690" s="28">
        <v>3.0000000000000003E-4</v>
      </c>
      <c r="F6690" s="28">
        <v>2917.6653807692378</v>
      </c>
    </row>
    <row r="6691" spans="1:6">
      <c r="A6691" s="20">
        <v>0.57927083333333329</v>
      </c>
      <c r="B6691" s="21">
        <v>2925</v>
      </c>
      <c r="C6691" s="16">
        <v>1</v>
      </c>
      <c r="D6691" s="26">
        <v>2926.5</v>
      </c>
      <c r="E6691" s="28">
        <v>3.0000000000000003E-4</v>
      </c>
      <c r="F6691" s="28">
        <v>2917.6680311550072</v>
      </c>
    </row>
    <row r="6692" spans="1:6">
      <c r="A6692" s="20">
        <v>0.57930555555555552</v>
      </c>
      <c r="B6692" s="21">
        <v>2925</v>
      </c>
      <c r="C6692" s="16">
        <v>1</v>
      </c>
      <c r="D6692" s="26">
        <v>2926.5</v>
      </c>
      <c r="E6692" s="28">
        <v>3.0000000000000003E-4</v>
      </c>
      <c r="F6692" s="28">
        <v>2917.6706807456608</v>
      </c>
    </row>
    <row r="6693" spans="1:6">
      <c r="A6693" s="20">
        <v>0.57932870370370371</v>
      </c>
      <c r="B6693" s="21">
        <v>2925</v>
      </c>
      <c r="C6693" s="16">
        <v>1</v>
      </c>
      <c r="D6693" s="26">
        <v>2926.5</v>
      </c>
      <c r="E6693" s="28">
        <v>3.0000000000000003E-4</v>
      </c>
      <c r="F6693" s="28">
        <v>2917.6733295414369</v>
      </c>
    </row>
    <row r="6694" spans="1:6">
      <c r="A6694" s="20">
        <v>0.57934027777777775</v>
      </c>
      <c r="B6694" s="21">
        <v>2924.5</v>
      </c>
      <c r="C6694" s="16">
        <v>1</v>
      </c>
      <c r="D6694" s="26">
        <v>2926.5</v>
      </c>
      <c r="E6694" s="28">
        <v>3.0000000000000003E-4</v>
      </c>
      <c r="F6694" s="28">
        <v>2917.6759775425744</v>
      </c>
    </row>
    <row r="6695" spans="1:6">
      <c r="A6695" s="20">
        <v>0.57937499999999997</v>
      </c>
      <c r="B6695" s="21">
        <v>2924.5</v>
      </c>
      <c r="C6695" s="16">
        <v>1</v>
      </c>
      <c r="D6695" s="26">
        <v>2926.5</v>
      </c>
      <c r="E6695" s="28">
        <v>3.0000000000000003E-4</v>
      </c>
      <c r="F6695" s="28">
        <v>2917.6786247493114</v>
      </c>
    </row>
    <row r="6696" spans="1:6">
      <c r="A6696" s="20">
        <v>0.57939814814814816</v>
      </c>
      <c r="B6696" s="21">
        <v>2924.5</v>
      </c>
      <c r="C6696" s="16">
        <v>1</v>
      </c>
      <c r="D6696" s="26">
        <v>2926.5</v>
      </c>
      <c r="E6696" s="28">
        <v>3.0000000000000003E-4</v>
      </c>
      <c r="F6696" s="28">
        <v>2917.6812711618868</v>
      </c>
    </row>
    <row r="6697" spans="1:6">
      <c r="A6697" s="20">
        <v>0.57942129629629635</v>
      </c>
      <c r="B6697" s="21">
        <v>2924.5</v>
      </c>
      <c r="C6697" s="16">
        <v>1</v>
      </c>
      <c r="D6697" s="26">
        <v>2926.5</v>
      </c>
      <c r="E6697" s="28">
        <v>3.0000000000000003E-4</v>
      </c>
      <c r="F6697" s="28">
        <v>2917.6839167805383</v>
      </c>
    </row>
    <row r="6698" spans="1:6">
      <c r="A6698" s="20">
        <v>0.57943287037037039</v>
      </c>
      <c r="B6698" s="21">
        <v>2925</v>
      </c>
      <c r="C6698" s="16">
        <v>1</v>
      </c>
      <c r="D6698" s="26">
        <v>2926.5</v>
      </c>
      <c r="E6698" s="28">
        <v>3.0000000000000003E-4</v>
      </c>
      <c r="F6698" s="28">
        <v>2917.6865616055043</v>
      </c>
    </row>
    <row r="6699" spans="1:6">
      <c r="A6699" s="20">
        <v>0.57947916666666666</v>
      </c>
      <c r="B6699" s="21">
        <v>2924.5</v>
      </c>
      <c r="C6699" s="16">
        <v>1</v>
      </c>
      <c r="D6699" s="26">
        <v>2926.5</v>
      </c>
      <c r="E6699" s="28">
        <v>3.0000000000000003E-4</v>
      </c>
      <c r="F6699" s="28">
        <v>2917.6892056370225</v>
      </c>
    </row>
    <row r="6700" spans="1:6">
      <c r="A6700" s="20">
        <v>0.57950231481481485</v>
      </c>
      <c r="B6700" s="21">
        <v>2924.5</v>
      </c>
      <c r="C6700" s="16">
        <v>1</v>
      </c>
      <c r="D6700" s="26">
        <v>2926.5</v>
      </c>
      <c r="E6700" s="28">
        <v>3.0000000000000003E-4</v>
      </c>
      <c r="F6700" s="28">
        <v>2917.6918488753313</v>
      </c>
    </row>
    <row r="6701" spans="1:6">
      <c r="A6701" s="20">
        <v>0.57952546296296292</v>
      </c>
      <c r="B6701" s="21">
        <v>2924.5</v>
      </c>
      <c r="C6701" s="16">
        <v>1</v>
      </c>
      <c r="D6701" s="26">
        <v>2926.5</v>
      </c>
      <c r="E6701" s="28">
        <v>3.0000000000000003E-4</v>
      </c>
      <c r="F6701" s="28">
        <v>2917.6944913206685</v>
      </c>
    </row>
    <row r="6702" spans="1:6">
      <c r="A6702" s="20">
        <v>0.57954861111111111</v>
      </c>
      <c r="B6702" s="21">
        <v>2924.5</v>
      </c>
      <c r="C6702" s="16">
        <v>1</v>
      </c>
      <c r="D6702" s="26">
        <v>2926.5</v>
      </c>
      <c r="E6702" s="28">
        <v>3.0000000000000003E-4</v>
      </c>
      <c r="F6702" s="28">
        <v>2917.6971329732723</v>
      </c>
    </row>
    <row r="6703" spans="1:6">
      <c r="A6703" s="20">
        <v>0.57956018518518515</v>
      </c>
      <c r="B6703" s="21">
        <v>2924.5</v>
      </c>
      <c r="C6703" s="16">
        <v>1</v>
      </c>
      <c r="D6703" s="26">
        <v>2926.5</v>
      </c>
      <c r="E6703" s="28">
        <v>3.0000000000000003E-4</v>
      </c>
      <c r="F6703" s="28">
        <v>2917.6997738333803</v>
      </c>
    </row>
    <row r="6704" spans="1:6">
      <c r="A6704" s="20">
        <v>0.57958333333333334</v>
      </c>
      <c r="B6704" s="21">
        <v>2924.5</v>
      </c>
      <c r="C6704" s="16">
        <v>1</v>
      </c>
      <c r="D6704" s="26">
        <v>2926.5</v>
      </c>
      <c r="E6704" s="28">
        <v>3.0000000000000003E-4</v>
      </c>
      <c r="F6704" s="28">
        <v>2917.7024139012301</v>
      </c>
    </row>
    <row r="6705" spans="1:6">
      <c r="A6705" s="20">
        <v>0.57964120370370376</v>
      </c>
      <c r="B6705" s="21">
        <v>2924</v>
      </c>
      <c r="C6705" s="16">
        <v>1</v>
      </c>
      <c r="D6705" s="26">
        <v>2926.5</v>
      </c>
      <c r="E6705" s="28">
        <v>3.0000000000000003E-4</v>
      </c>
      <c r="F6705" s="28">
        <v>2917.7050531770597</v>
      </c>
    </row>
    <row r="6706" spans="1:6">
      <c r="A6706" s="20">
        <v>0.57966435185185183</v>
      </c>
      <c r="B6706" s="21">
        <v>2924</v>
      </c>
      <c r="C6706" s="16">
        <v>1</v>
      </c>
      <c r="D6706" s="26">
        <v>2926.5</v>
      </c>
      <c r="E6706" s="28">
        <v>3.0000000000000003E-4</v>
      </c>
      <c r="F6706" s="28">
        <v>2917.7076916611063</v>
      </c>
    </row>
    <row r="6707" spans="1:6">
      <c r="A6707" s="20">
        <v>0.57968750000000002</v>
      </c>
      <c r="B6707" s="21">
        <v>2924</v>
      </c>
      <c r="C6707" s="16">
        <v>1</v>
      </c>
      <c r="D6707" s="26">
        <v>2926.5</v>
      </c>
      <c r="E6707" s="28">
        <v>3.0000000000000003E-4</v>
      </c>
      <c r="F6707" s="28">
        <v>2917.7103293536079</v>
      </c>
    </row>
    <row r="6708" spans="1:6">
      <c r="A6708" s="20">
        <v>0.57969907407407406</v>
      </c>
      <c r="B6708" s="21">
        <v>2924.5</v>
      </c>
      <c r="C6708" s="16">
        <v>1</v>
      </c>
      <c r="D6708" s="26">
        <v>2926.5</v>
      </c>
      <c r="E6708" s="28">
        <v>3.0000000000000003E-4</v>
      </c>
      <c r="F6708" s="28">
        <v>2917.7129662548018</v>
      </c>
    </row>
    <row r="6709" spans="1:6">
      <c r="A6709" s="20">
        <v>0.57974537037037033</v>
      </c>
      <c r="B6709" s="21">
        <v>2924</v>
      </c>
      <c r="C6709" s="16">
        <v>1</v>
      </c>
      <c r="D6709" s="26">
        <v>2926.5</v>
      </c>
      <c r="E6709" s="28">
        <v>3.0000000000000003E-4</v>
      </c>
      <c r="F6709" s="28">
        <v>2917.7156023649254</v>
      </c>
    </row>
    <row r="6710" spans="1:6">
      <c r="A6710" s="20">
        <v>0.57980324074074074</v>
      </c>
      <c r="B6710" s="21">
        <v>2924.5</v>
      </c>
      <c r="C6710" s="16">
        <v>1</v>
      </c>
      <c r="D6710" s="26">
        <v>2926.5</v>
      </c>
      <c r="E6710" s="28">
        <v>3.0000000000000003E-4</v>
      </c>
      <c r="F6710" s="28">
        <v>2917.7182376842161</v>
      </c>
    </row>
    <row r="6711" spans="1:6">
      <c r="A6711" s="20">
        <v>0.57984953703703701</v>
      </c>
      <c r="B6711" s="21">
        <v>2924</v>
      </c>
      <c r="C6711" s="16">
        <v>1</v>
      </c>
      <c r="D6711" s="26">
        <v>2926.5</v>
      </c>
      <c r="E6711" s="28">
        <v>3.0000000000000003E-4</v>
      </c>
      <c r="F6711" s="28">
        <v>2917.7208722129108</v>
      </c>
    </row>
    <row r="6712" spans="1:6">
      <c r="A6712" s="20">
        <v>0.57991898148148147</v>
      </c>
      <c r="B6712" s="21">
        <v>2924</v>
      </c>
      <c r="C6712" s="16">
        <v>1</v>
      </c>
      <c r="D6712" s="26">
        <v>2926.5</v>
      </c>
      <c r="E6712" s="28">
        <v>3.0000000000000003E-4</v>
      </c>
      <c r="F6712" s="28">
        <v>2917.7235059512468</v>
      </c>
    </row>
    <row r="6713" spans="1:6">
      <c r="A6713" s="20">
        <v>0.57994212962962965</v>
      </c>
      <c r="B6713" s="21">
        <v>2924</v>
      </c>
      <c r="C6713" s="16">
        <v>1</v>
      </c>
      <c r="D6713" s="26">
        <v>2926.5</v>
      </c>
      <c r="E6713" s="28">
        <v>3.0000000000000003E-4</v>
      </c>
      <c r="F6713" s="28">
        <v>2917.7261388994616</v>
      </c>
    </row>
    <row r="6714" spans="1:6">
      <c r="A6714" s="20">
        <v>0.57997685185185188</v>
      </c>
      <c r="B6714" s="21">
        <v>2924</v>
      </c>
      <c r="C6714" s="16">
        <v>1</v>
      </c>
      <c r="D6714" s="26">
        <v>2926.5</v>
      </c>
      <c r="E6714" s="28">
        <v>3.0000000000000003E-4</v>
      </c>
      <c r="F6714" s="28">
        <v>2917.7287710577916</v>
      </c>
    </row>
    <row r="6715" spans="1:6">
      <c r="A6715" s="20">
        <v>0.57998842592592592</v>
      </c>
      <c r="B6715" s="21">
        <v>2924</v>
      </c>
      <c r="C6715" s="16">
        <v>1</v>
      </c>
      <c r="D6715" s="26">
        <v>2926.5</v>
      </c>
      <c r="E6715" s="28">
        <v>3.0000000000000003E-4</v>
      </c>
      <c r="F6715" s="28">
        <v>2917.7314024264742</v>
      </c>
    </row>
    <row r="6716" spans="1:6">
      <c r="A6716" s="20">
        <v>0.57999999999999996</v>
      </c>
      <c r="B6716" s="21">
        <v>2924.5</v>
      </c>
      <c r="C6716" s="16">
        <v>1</v>
      </c>
      <c r="D6716" s="26">
        <v>2926.5</v>
      </c>
      <c r="E6716" s="28">
        <v>3.0000000000000003E-4</v>
      </c>
      <c r="F6716" s="28">
        <v>2917.7340330057464</v>
      </c>
    </row>
    <row r="6717" spans="1:6">
      <c r="A6717" s="20">
        <v>0.58003472222222219</v>
      </c>
      <c r="B6717" s="21">
        <v>2924</v>
      </c>
      <c r="C6717" s="16">
        <v>1</v>
      </c>
      <c r="D6717" s="26">
        <v>2926.5</v>
      </c>
      <c r="E6717" s="28">
        <v>3.0000000000000003E-4</v>
      </c>
      <c r="F6717" s="28">
        <v>2917.7366627958445</v>
      </c>
    </row>
    <row r="6718" spans="1:6">
      <c r="A6718" s="20">
        <v>0.58006944444444442</v>
      </c>
      <c r="B6718" s="21">
        <v>2924</v>
      </c>
      <c r="C6718" s="16">
        <v>1</v>
      </c>
      <c r="D6718" s="26">
        <v>2926.5</v>
      </c>
      <c r="E6718" s="28">
        <v>3.0000000000000003E-4</v>
      </c>
      <c r="F6718" s="28">
        <v>2917.7392917970055</v>
      </c>
    </row>
    <row r="6719" spans="1:6">
      <c r="A6719" s="20">
        <v>0.58010416666666664</v>
      </c>
      <c r="B6719" s="21">
        <v>2924.5</v>
      </c>
      <c r="C6719" s="16">
        <v>1</v>
      </c>
      <c r="D6719" s="26">
        <v>2926.5</v>
      </c>
      <c r="E6719" s="28">
        <v>3.0000000000000003E-4</v>
      </c>
      <c r="F6719" s="28">
        <v>2917.7419200094664</v>
      </c>
    </row>
    <row r="6720" spans="1:6">
      <c r="A6720" s="20">
        <v>0.58013888888888887</v>
      </c>
      <c r="B6720" s="21">
        <v>2924.5</v>
      </c>
      <c r="C6720" s="16">
        <v>1</v>
      </c>
      <c r="D6720" s="26">
        <v>2926.5</v>
      </c>
      <c r="E6720" s="28">
        <v>3.0000000000000003E-4</v>
      </c>
      <c r="F6720" s="28">
        <v>2917.7445474334636</v>
      </c>
    </row>
    <row r="6721" spans="1:6">
      <c r="A6721" s="20">
        <v>0.58016203703703706</v>
      </c>
      <c r="B6721" s="21">
        <v>2924</v>
      </c>
      <c r="C6721" s="16">
        <v>1</v>
      </c>
      <c r="D6721" s="26">
        <v>2926.5</v>
      </c>
      <c r="E6721" s="28">
        <v>3.0000000000000003E-4</v>
      </c>
      <c r="F6721" s="28">
        <v>2917.7471740692336</v>
      </c>
    </row>
    <row r="6722" spans="1:6">
      <c r="A6722" s="20">
        <v>0.58020833333333333</v>
      </c>
      <c r="B6722" s="21">
        <v>2924.5</v>
      </c>
      <c r="C6722" s="16">
        <v>1</v>
      </c>
      <c r="D6722" s="26">
        <v>2926.5</v>
      </c>
      <c r="E6722" s="28">
        <v>3.0000000000000003E-4</v>
      </c>
      <c r="F6722" s="28">
        <v>2917.7497999170128</v>
      </c>
    </row>
    <row r="6723" spans="1:6">
      <c r="A6723" s="20">
        <v>0.58021990740740736</v>
      </c>
      <c r="B6723" s="21">
        <v>2924.5</v>
      </c>
      <c r="C6723" s="16">
        <v>1</v>
      </c>
      <c r="D6723" s="26">
        <v>2926.5</v>
      </c>
      <c r="E6723" s="28">
        <v>3.0000000000000003E-4</v>
      </c>
      <c r="F6723" s="28">
        <v>2917.7524249770377</v>
      </c>
    </row>
    <row r="6724" spans="1:6">
      <c r="A6724" s="20">
        <v>0.58023148148148151</v>
      </c>
      <c r="B6724" s="21">
        <v>2924</v>
      </c>
      <c r="C6724" s="16">
        <v>1</v>
      </c>
      <c r="D6724" s="26">
        <v>2926.5</v>
      </c>
      <c r="E6724" s="28">
        <v>3.0000000000000003E-4</v>
      </c>
      <c r="F6724" s="28">
        <v>2917.7550492495448</v>
      </c>
    </row>
    <row r="6725" spans="1:6">
      <c r="A6725" s="20">
        <v>0.58026620370370374</v>
      </c>
      <c r="B6725" s="21">
        <v>2924</v>
      </c>
      <c r="C6725" s="16">
        <v>1</v>
      </c>
      <c r="D6725" s="26">
        <v>2926.5</v>
      </c>
      <c r="E6725" s="28">
        <v>3.0000000000000003E-4</v>
      </c>
      <c r="F6725" s="28">
        <v>2917.75767273477</v>
      </c>
    </row>
    <row r="6726" spans="1:6">
      <c r="A6726" s="20">
        <v>0.58030092592592597</v>
      </c>
      <c r="B6726" s="21">
        <v>2924.5</v>
      </c>
      <c r="C6726" s="16">
        <v>1</v>
      </c>
      <c r="D6726" s="26">
        <v>2926.5</v>
      </c>
      <c r="E6726" s="28">
        <v>3.0000000000000003E-4</v>
      </c>
      <c r="F6726" s="28">
        <v>2917.7602954329495</v>
      </c>
    </row>
    <row r="6727" spans="1:6">
      <c r="A6727" s="20">
        <v>0.5803356481481482</v>
      </c>
      <c r="B6727" s="21">
        <v>2924</v>
      </c>
      <c r="C6727" s="16">
        <v>1</v>
      </c>
      <c r="D6727" s="26">
        <v>2926.5</v>
      </c>
      <c r="E6727" s="28">
        <v>3.0000000000000003E-4</v>
      </c>
      <c r="F6727" s="28">
        <v>2917.7629173443197</v>
      </c>
    </row>
    <row r="6728" spans="1:6">
      <c r="A6728" s="20">
        <v>0.58037037037037043</v>
      </c>
      <c r="B6728" s="21">
        <v>2924.5</v>
      </c>
      <c r="C6728" s="16">
        <v>1</v>
      </c>
      <c r="D6728" s="26">
        <v>2926.5</v>
      </c>
      <c r="E6728" s="28">
        <v>3.0000000000000003E-4</v>
      </c>
      <c r="F6728" s="28">
        <v>2917.7655384691166</v>
      </c>
    </row>
    <row r="6729" spans="1:6">
      <c r="A6729" s="20">
        <v>0.58040509259259254</v>
      </c>
      <c r="B6729" s="21">
        <v>2924</v>
      </c>
      <c r="C6729" s="16">
        <v>1</v>
      </c>
      <c r="D6729" s="26">
        <v>2926.5</v>
      </c>
      <c r="E6729" s="28">
        <v>3.0000000000000003E-4</v>
      </c>
      <c r="F6729" s="28">
        <v>2917.7681588075757</v>
      </c>
    </row>
    <row r="6730" spans="1:6">
      <c r="A6730" s="20">
        <v>0.58041666666666669</v>
      </c>
      <c r="B6730" s="21">
        <v>2924</v>
      </c>
      <c r="C6730" s="16">
        <v>1</v>
      </c>
      <c r="D6730" s="26">
        <v>2926.5</v>
      </c>
      <c r="E6730" s="28">
        <v>3.0000000000000003E-4</v>
      </c>
      <c r="F6730" s="28">
        <v>2917.7707783599335</v>
      </c>
    </row>
    <row r="6731" spans="1:6">
      <c r="A6731" s="20">
        <v>0.58046296296296296</v>
      </c>
      <c r="B6731" s="21">
        <v>2924</v>
      </c>
      <c r="C6731" s="16">
        <v>1</v>
      </c>
      <c r="D6731" s="26">
        <v>2926.5</v>
      </c>
      <c r="E6731" s="28">
        <v>3.0000000000000003E-4</v>
      </c>
      <c r="F6731" s="28">
        <v>2917.7733971264256</v>
      </c>
    </row>
    <row r="6732" spans="1:6">
      <c r="A6732" s="20">
        <v>0.58048611111111115</v>
      </c>
      <c r="B6732" s="21">
        <v>2924</v>
      </c>
      <c r="C6732" s="16">
        <v>1</v>
      </c>
      <c r="D6732" s="26">
        <v>2926.5</v>
      </c>
      <c r="E6732" s="28">
        <v>3.0000000000000003E-4</v>
      </c>
      <c r="F6732" s="28">
        <v>2917.7760151072875</v>
      </c>
    </row>
    <row r="6733" spans="1:6">
      <c r="A6733" s="20">
        <v>0.58050925925925922</v>
      </c>
      <c r="B6733" s="21">
        <v>2923</v>
      </c>
      <c r="C6733" s="16">
        <v>1</v>
      </c>
      <c r="D6733" s="26">
        <v>2926.5</v>
      </c>
      <c r="E6733" s="28">
        <v>3.0000000000000003E-4</v>
      </c>
      <c r="F6733" s="28">
        <v>2917.7786323027553</v>
      </c>
    </row>
    <row r="6734" spans="1:6">
      <c r="A6734" s="20">
        <v>0.58053240740740741</v>
      </c>
      <c r="B6734" s="21">
        <v>2923.5</v>
      </c>
      <c r="C6734" s="16">
        <v>1</v>
      </c>
      <c r="D6734" s="26">
        <v>2926.5</v>
      </c>
      <c r="E6734" s="28">
        <v>3.0000000000000003E-4</v>
      </c>
      <c r="F6734" s="28">
        <v>2917.7812487130645</v>
      </c>
    </row>
    <row r="6735" spans="1:6">
      <c r="A6735" s="20">
        <v>0.5805555555555556</v>
      </c>
      <c r="B6735" s="21">
        <v>2923.5</v>
      </c>
      <c r="C6735" s="16">
        <v>1</v>
      </c>
      <c r="D6735" s="26">
        <v>2926.5</v>
      </c>
      <c r="E6735" s="28">
        <v>3.0000000000000003E-4</v>
      </c>
      <c r="F6735" s="28">
        <v>2917.7838643384507</v>
      </c>
    </row>
    <row r="6736" spans="1:6">
      <c r="A6736" s="20">
        <v>0.58061342592592591</v>
      </c>
      <c r="B6736" s="21">
        <v>2923</v>
      </c>
      <c r="C6736" s="16">
        <v>1</v>
      </c>
      <c r="D6736" s="26">
        <v>2926.5</v>
      </c>
      <c r="E6736" s="28">
        <v>3.0000000000000003E-4</v>
      </c>
      <c r="F6736" s="28">
        <v>2917.786479179149</v>
      </c>
    </row>
    <row r="6737" spans="1:6">
      <c r="A6737" s="20">
        <v>0.58062499999999995</v>
      </c>
      <c r="B6737" s="21">
        <v>2923</v>
      </c>
      <c r="C6737" s="16">
        <v>1</v>
      </c>
      <c r="D6737" s="26">
        <v>2926.5</v>
      </c>
      <c r="E6737" s="28">
        <v>3.0000000000000003E-4</v>
      </c>
      <c r="F6737" s="28">
        <v>2917.7890932353953</v>
      </c>
    </row>
    <row r="6738" spans="1:6">
      <c r="A6738" s="20">
        <v>0.58065972222222217</v>
      </c>
      <c r="B6738" s="21">
        <v>2923.5</v>
      </c>
      <c r="C6738" s="16">
        <v>1</v>
      </c>
      <c r="D6738" s="26">
        <v>2926.5</v>
      </c>
      <c r="E6738" s="28">
        <v>3.0000000000000003E-4</v>
      </c>
      <c r="F6738" s="28">
        <v>2917.7917065074248</v>
      </c>
    </row>
    <row r="6739" spans="1:6">
      <c r="A6739" s="20">
        <v>0.58067129629629632</v>
      </c>
      <c r="B6739" s="21">
        <v>2924.5</v>
      </c>
      <c r="C6739" s="16">
        <v>1</v>
      </c>
      <c r="D6739" s="26">
        <v>2926.5</v>
      </c>
      <c r="E6739" s="28">
        <v>3.0000000000000003E-4</v>
      </c>
      <c r="F6739" s="28">
        <v>2917.7943189954726</v>
      </c>
    </row>
    <row r="6740" spans="1:6">
      <c r="A6740" s="20">
        <v>0.5806944444444444</v>
      </c>
      <c r="B6740" s="21">
        <v>2924</v>
      </c>
      <c r="C6740" s="16">
        <v>1</v>
      </c>
      <c r="D6740" s="26">
        <v>2926.5</v>
      </c>
      <c r="E6740" s="28">
        <v>3.0000000000000003E-4</v>
      </c>
      <c r="F6740" s="28">
        <v>2917.7969306997738</v>
      </c>
    </row>
    <row r="6741" spans="1:6">
      <c r="A6741" s="20">
        <v>0.58071759259259259</v>
      </c>
      <c r="B6741" s="21">
        <v>2924</v>
      </c>
      <c r="C6741" s="16">
        <v>1</v>
      </c>
      <c r="D6741" s="26">
        <v>2926.5</v>
      </c>
      <c r="E6741" s="28">
        <v>3.0000000000000003E-4</v>
      </c>
      <c r="F6741" s="28">
        <v>2917.799541620564</v>
      </c>
    </row>
    <row r="6742" spans="1:6">
      <c r="A6742" s="20">
        <v>0.58075231481481482</v>
      </c>
      <c r="B6742" s="21">
        <v>2924.5</v>
      </c>
      <c r="C6742" s="16">
        <v>1</v>
      </c>
      <c r="D6742" s="26">
        <v>2926.5</v>
      </c>
      <c r="E6742" s="28">
        <v>3.0000000000000003E-4</v>
      </c>
      <c r="F6742" s="28">
        <v>2917.8021517580778</v>
      </c>
    </row>
    <row r="6743" spans="1:6">
      <c r="A6743" s="20">
        <v>0.58076388888888886</v>
      </c>
      <c r="B6743" s="21">
        <v>2924</v>
      </c>
      <c r="C6743" s="16">
        <v>1</v>
      </c>
      <c r="D6743" s="26">
        <v>2926.5</v>
      </c>
      <c r="E6743" s="28">
        <v>3.0000000000000003E-4</v>
      </c>
      <c r="F6743" s="28">
        <v>2917.8047611125503</v>
      </c>
    </row>
    <row r="6744" spans="1:6">
      <c r="A6744" s="20">
        <v>0.58079861111111108</v>
      </c>
      <c r="B6744" s="21">
        <v>2924.5</v>
      </c>
      <c r="C6744" s="16">
        <v>1</v>
      </c>
      <c r="D6744" s="26">
        <v>2926.5</v>
      </c>
      <c r="E6744" s="28">
        <v>3.0000000000000003E-4</v>
      </c>
      <c r="F6744" s="28">
        <v>2917.8073696842166</v>
      </c>
    </row>
    <row r="6745" spans="1:6">
      <c r="A6745" s="20">
        <v>0.58082175925925927</v>
      </c>
      <c r="B6745" s="21">
        <v>2924.5</v>
      </c>
      <c r="C6745" s="16">
        <v>1</v>
      </c>
      <c r="D6745" s="26">
        <v>2926.5</v>
      </c>
      <c r="E6745" s="28">
        <v>3.0000000000000003E-4</v>
      </c>
      <c r="F6745" s="28">
        <v>2917.8099774733114</v>
      </c>
    </row>
    <row r="6746" spans="1:6">
      <c r="A6746" s="20">
        <v>0.58083333333333331</v>
      </c>
      <c r="B6746" s="21">
        <v>2924</v>
      </c>
      <c r="C6746" s="16">
        <v>1</v>
      </c>
      <c r="D6746" s="26">
        <v>2926.5</v>
      </c>
      <c r="E6746" s="28">
        <v>3.0000000000000003E-4</v>
      </c>
      <c r="F6746" s="28">
        <v>2917.8125844800693</v>
      </c>
    </row>
    <row r="6747" spans="1:6">
      <c r="A6747" s="20">
        <v>0.58086805555555554</v>
      </c>
      <c r="B6747" s="21">
        <v>2924</v>
      </c>
      <c r="C6747" s="16">
        <v>1</v>
      </c>
      <c r="D6747" s="26">
        <v>2926.5</v>
      </c>
      <c r="E6747" s="28">
        <v>3.0000000000000003E-4</v>
      </c>
      <c r="F6747" s="28">
        <v>2917.8151907047254</v>
      </c>
    </row>
    <row r="6748" spans="1:6">
      <c r="A6748" s="20">
        <v>0.58089120370370373</v>
      </c>
      <c r="B6748" s="21">
        <v>2923.5</v>
      </c>
      <c r="C6748" s="16">
        <v>1</v>
      </c>
      <c r="D6748" s="26">
        <v>2926.5</v>
      </c>
      <c r="E6748" s="28">
        <v>3.0000000000000003E-4</v>
      </c>
      <c r="F6748" s="28">
        <v>2917.8177961475139</v>
      </c>
    </row>
    <row r="6749" spans="1:6">
      <c r="A6749" s="20">
        <v>0.58091435185185181</v>
      </c>
      <c r="B6749" s="21">
        <v>2924</v>
      </c>
      <c r="C6749" s="16">
        <v>1</v>
      </c>
      <c r="D6749" s="26">
        <v>2926.5</v>
      </c>
      <c r="E6749" s="28">
        <v>3.0000000000000003E-4</v>
      </c>
      <c r="F6749" s="28">
        <v>2917.8204008086695</v>
      </c>
    </row>
    <row r="6750" spans="1:6">
      <c r="A6750" s="20">
        <v>0.5809375</v>
      </c>
      <c r="B6750" s="21">
        <v>2923.5</v>
      </c>
      <c r="C6750" s="16">
        <v>1</v>
      </c>
      <c r="D6750" s="26">
        <v>2926.5</v>
      </c>
      <c r="E6750" s="28">
        <v>3.0000000000000003E-4</v>
      </c>
      <c r="F6750" s="28">
        <v>2917.8230046884269</v>
      </c>
    </row>
    <row r="6751" spans="1:6">
      <c r="A6751" s="20">
        <v>0.58096064814814818</v>
      </c>
      <c r="B6751" s="21">
        <v>2924</v>
      </c>
      <c r="C6751" s="16">
        <v>1</v>
      </c>
      <c r="D6751" s="26">
        <v>2926.5</v>
      </c>
      <c r="E6751" s="28">
        <v>3.0000000000000003E-4</v>
      </c>
      <c r="F6751" s="28">
        <v>2917.8256077870205</v>
      </c>
    </row>
    <row r="6752" spans="1:6">
      <c r="A6752" s="20">
        <v>0.58100694444444445</v>
      </c>
      <c r="B6752" s="21">
        <v>2924</v>
      </c>
      <c r="C6752" s="16">
        <v>1</v>
      </c>
      <c r="D6752" s="26">
        <v>2926.5</v>
      </c>
      <c r="E6752" s="28">
        <v>3.0000000000000003E-4</v>
      </c>
      <c r="F6752" s="28">
        <v>2917.8282101046843</v>
      </c>
    </row>
    <row r="6753" spans="1:6">
      <c r="A6753" s="20">
        <v>0.58103009259259264</v>
      </c>
      <c r="B6753" s="21">
        <v>2924</v>
      </c>
      <c r="C6753" s="16">
        <v>1</v>
      </c>
      <c r="D6753" s="26">
        <v>2926.5</v>
      </c>
      <c r="E6753" s="28">
        <v>3.0000000000000003E-4</v>
      </c>
      <c r="F6753" s="28">
        <v>2917.8308116416529</v>
      </c>
    </row>
    <row r="6754" spans="1:6">
      <c r="A6754" s="20">
        <v>0.58105324074074072</v>
      </c>
      <c r="B6754" s="21">
        <v>2924</v>
      </c>
      <c r="C6754" s="16">
        <v>1</v>
      </c>
      <c r="D6754" s="26">
        <v>2926.5</v>
      </c>
      <c r="E6754" s="28">
        <v>3.0000000000000003E-4</v>
      </c>
      <c r="F6754" s="28">
        <v>2917.8334123981604</v>
      </c>
    </row>
    <row r="6755" spans="1:6">
      <c r="A6755" s="20">
        <v>0.58106481481481487</v>
      </c>
      <c r="B6755" s="21">
        <v>2923.5</v>
      </c>
      <c r="C6755" s="16">
        <v>1</v>
      </c>
      <c r="D6755" s="26">
        <v>2926.5</v>
      </c>
      <c r="E6755" s="28">
        <v>3.0000000000000003E-4</v>
      </c>
      <c r="F6755" s="28">
        <v>2917.836012374441</v>
      </c>
    </row>
    <row r="6756" spans="1:6">
      <c r="A6756" s="20">
        <v>0.58108796296296295</v>
      </c>
      <c r="B6756" s="21">
        <v>2924</v>
      </c>
      <c r="C6756" s="16">
        <v>1</v>
      </c>
      <c r="D6756" s="26">
        <v>2926.5</v>
      </c>
      <c r="E6756" s="28">
        <v>3.0000000000000003E-4</v>
      </c>
      <c r="F6756" s="28">
        <v>2917.8386115707285</v>
      </c>
    </row>
    <row r="6757" spans="1:6">
      <c r="A6757" s="20">
        <v>0.58112268518518517</v>
      </c>
      <c r="B6757" s="21">
        <v>2924.5</v>
      </c>
      <c r="C6757" s="16">
        <v>1</v>
      </c>
      <c r="D6757" s="26">
        <v>2926.5</v>
      </c>
      <c r="E6757" s="28">
        <v>3.0000000000000003E-4</v>
      </c>
      <c r="F6757" s="28">
        <v>2917.8412099872571</v>
      </c>
    </row>
    <row r="6758" spans="1:6">
      <c r="A6758" s="20">
        <v>0.58114583333333336</v>
      </c>
      <c r="B6758" s="21">
        <v>2924.5</v>
      </c>
      <c r="C6758" s="16">
        <v>1</v>
      </c>
      <c r="D6758" s="26">
        <v>2926.5</v>
      </c>
      <c r="E6758" s="28">
        <v>3.0000000000000003E-4</v>
      </c>
      <c r="F6758" s="28">
        <v>2917.843807624261</v>
      </c>
    </row>
    <row r="6759" spans="1:6">
      <c r="A6759" s="20">
        <v>0.58116898148148144</v>
      </c>
      <c r="B6759" s="21">
        <v>2925</v>
      </c>
      <c r="C6759" s="16">
        <v>1</v>
      </c>
      <c r="D6759" s="26">
        <v>2926.5</v>
      </c>
      <c r="E6759" s="28">
        <v>3.0000000000000003E-4</v>
      </c>
      <c r="F6759" s="28">
        <v>2917.8464044819739</v>
      </c>
    </row>
    <row r="6760" spans="1:6">
      <c r="A6760" s="20">
        <v>0.58120370370370367</v>
      </c>
      <c r="B6760" s="21">
        <v>2924.5</v>
      </c>
      <c r="C6760" s="16">
        <v>1</v>
      </c>
      <c r="D6760" s="26">
        <v>2926.5</v>
      </c>
      <c r="E6760" s="28">
        <v>3.0000000000000003E-4</v>
      </c>
      <c r="F6760" s="28">
        <v>2917.8490005606291</v>
      </c>
    </row>
    <row r="6761" spans="1:6">
      <c r="A6761" s="20">
        <v>0.58122685185185186</v>
      </c>
      <c r="B6761" s="21">
        <v>2925</v>
      </c>
      <c r="C6761" s="16">
        <v>1</v>
      </c>
      <c r="D6761" s="26">
        <v>2926.5</v>
      </c>
      <c r="E6761" s="28">
        <v>3.0000000000000003E-4</v>
      </c>
      <c r="F6761" s="28">
        <v>2917.8515958604607</v>
      </c>
    </row>
    <row r="6762" spans="1:6">
      <c r="A6762" s="20">
        <v>0.58125000000000004</v>
      </c>
      <c r="B6762" s="21">
        <v>2924.5</v>
      </c>
      <c r="C6762" s="16">
        <v>1</v>
      </c>
      <c r="D6762" s="26">
        <v>2926.5</v>
      </c>
      <c r="E6762" s="28">
        <v>3.0000000000000003E-4</v>
      </c>
      <c r="F6762" s="28">
        <v>2917.8541903817027</v>
      </c>
    </row>
    <row r="6763" spans="1:6">
      <c r="A6763" s="20">
        <v>0.58128472222222227</v>
      </c>
      <c r="B6763" s="21">
        <v>2925</v>
      </c>
      <c r="C6763" s="16">
        <v>1</v>
      </c>
      <c r="D6763" s="26">
        <v>2926.5</v>
      </c>
      <c r="E6763" s="28">
        <v>3.0000000000000003E-4</v>
      </c>
      <c r="F6763" s="28">
        <v>2917.8567841245881</v>
      </c>
    </row>
    <row r="6764" spans="1:6">
      <c r="A6764" s="20">
        <v>0.58130787037037035</v>
      </c>
      <c r="B6764" s="21">
        <v>2925</v>
      </c>
      <c r="C6764" s="16">
        <v>1</v>
      </c>
      <c r="D6764" s="26">
        <v>2926.5</v>
      </c>
      <c r="E6764" s="28">
        <v>3.0000000000000003E-4</v>
      </c>
      <c r="F6764" s="28">
        <v>2917.8593770893508</v>
      </c>
    </row>
    <row r="6765" spans="1:6">
      <c r="A6765" s="20">
        <v>0.5813194444444445</v>
      </c>
      <c r="B6765" s="21">
        <v>2925</v>
      </c>
      <c r="C6765" s="16">
        <v>1</v>
      </c>
      <c r="D6765" s="26">
        <v>2926.5</v>
      </c>
      <c r="E6765" s="28">
        <v>3.0000000000000003E-4</v>
      </c>
      <c r="F6765" s="28">
        <v>2917.861969276224</v>
      </c>
    </row>
    <row r="6766" spans="1:6">
      <c r="A6766" s="20">
        <v>0.58135416666666662</v>
      </c>
      <c r="B6766" s="21">
        <v>2925.5</v>
      </c>
      <c r="C6766" s="16">
        <v>1</v>
      </c>
      <c r="D6766" s="26">
        <v>2926.5</v>
      </c>
      <c r="E6766" s="28">
        <v>3.0000000000000003E-4</v>
      </c>
      <c r="F6766" s="28">
        <v>2917.8645606854411</v>
      </c>
    </row>
    <row r="6767" spans="1:6">
      <c r="A6767" s="20">
        <v>0.58140046296296299</v>
      </c>
      <c r="B6767" s="21">
        <v>2925.5</v>
      </c>
      <c r="C6767" s="16">
        <v>1</v>
      </c>
      <c r="D6767" s="26">
        <v>2926.5</v>
      </c>
      <c r="E6767" s="28">
        <v>3.0000000000000003E-4</v>
      </c>
      <c r="F6767" s="28">
        <v>2917.8671513172353</v>
      </c>
    </row>
    <row r="6768" spans="1:6">
      <c r="A6768" s="20">
        <v>0.58141203703703703</v>
      </c>
      <c r="B6768" s="21">
        <v>2925.5</v>
      </c>
      <c r="C6768" s="16">
        <v>1</v>
      </c>
      <c r="D6768" s="26">
        <v>2926.5</v>
      </c>
      <c r="E6768" s="28">
        <v>3.0000000000000003E-4</v>
      </c>
      <c r="F6768" s="28">
        <v>2917.8697411718404</v>
      </c>
    </row>
    <row r="6769" spans="1:6">
      <c r="A6769" s="20">
        <v>0.58148148148148149</v>
      </c>
      <c r="B6769" s="21">
        <v>2925</v>
      </c>
      <c r="C6769" s="16">
        <v>1</v>
      </c>
      <c r="D6769" s="26">
        <v>2926.5</v>
      </c>
      <c r="E6769" s="28">
        <v>3.0000000000000003E-4</v>
      </c>
      <c r="F6769" s="28">
        <v>2917.8723302494886</v>
      </c>
    </row>
    <row r="6770" spans="1:6">
      <c r="A6770" s="20">
        <v>0.58150462962962968</v>
      </c>
      <c r="B6770" s="21">
        <v>2925</v>
      </c>
      <c r="C6770" s="16">
        <v>1</v>
      </c>
      <c r="D6770" s="26">
        <v>2926.5</v>
      </c>
      <c r="E6770" s="28">
        <v>3.0000000000000003E-4</v>
      </c>
      <c r="F6770" s="28">
        <v>2917.8749185504139</v>
      </c>
    </row>
    <row r="6771" spans="1:6">
      <c r="A6771" s="20">
        <v>0.58151620370370372</v>
      </c>
      <c r="B6771" s="21">
        <v>2925.5</v>
      </c>
      <c r="C6771" s="16">
        <v>1</v>
      </c>
      <c r="D6771" s="26">
        <v>2926.5</v>
      </c>
      <c r="E6771" s="28">
        <v>3.0000000000000003E-4</v>
      </c>
      <c r="F6771" s="28">
        <v>2917.877506074849</v>
      </c>
    </row>
    <row r="6772" spans="1:6">
      <c r="A6772" s="20">
        <v>0.58152777777777775</v>
      </c>
      <c r="B6772" s="21">
        <v>2925</v>
      </c>
      <c r="C6772" s="16">
        <v>1</v>
      </c>
      <c r="D6772" s="26">
        <v>2926.5</v>
      </c>
      <c r="E6772" s="28">
        <v>3.0000000000000003E-4</v>
      </c>
      <c r="F6772" s="28">
        <v>2917.8800928230266</v>
      </c>
    </row>
    <row r="6773" spans="1:6">
      <c r="A6773" s="20">
        <v>0.58156249999999998</v>
      </c>
      <c r="B6773" s="21">
        <v>2925.5</v>
      </c>
      <c r="C6773" s="16">
        <v>1</v>
      </c>
      <c r="D6773" s="26">
        <v>2926.5</v>
      </c>
      <c r="E6773" s="28">
        <v>3.0000000000000003E-4</v>
      </c>
      <c r="F6773" s="28">
        <v>2917.8826787951798</v>
      </c>
    </row>
    <row r="6774" spans="1:6">
      <c r="A6774" s="20">
        <v>0.58157407407407402</v>
      </c>
      <c r="B6774" s="21">
        <v>2925</v>
      </c>
      <c r="C6774" s="16">
        <v>1</v>
      </c>
      <c r="D6774" s="26">
        <v>2926.5</v>
      </c>
      <c r="E6774" s="28">
        <v>3.0000000000000003E-4</v>
      </c>
      <c r="F6774" s="28">
        <v>2917.8852639915413</v>
      </c>
    </row>
    <row r="6775" spans="1:6">
      <c r="A6775" s="20">
        <v>0.58160879629629625</v>
      </c>
      <c r="B6775" s="21">
        <v>2925</v>
      </c>
      <c r="C6775" s="16">
        <v>1</v>
      </c>
      <c r="D6775" s="26">
        <v>2926.5</v>
      </c>
      <c r="E6775" s="28">
        <v>3.0000000000000003E-4</v>
      </c>
      <c r="F6775" s="28">
        <v>2917.8878484123438</v>
      </c>
    </row>
    <row r="6776" spans="1:6">
      <c r="A6776" s="20">
        <v>0.58163194444444444</v>
      </c>
      <c r="B6776" s="21">
        <v>2925</v>
      </c>
      <c r="C6776" s="16">
        <v>1</v>
      </c>
      <c r="D6776" s="26">
        <v>2926.5</v>
      </c>
      <c r="E6776" s="28">
        <v>3.0000000000000003E-4</v>
      </c>
      <c r="F6776" s="28">
        <v>2917.8904320578199</v>
      </c>
    </row>
    <row r="6777" spans="1:6">
      <c r="A6777" s="20">
        <v>0.58165509259259263</v>
      </c>
      <c r="B6777" s="21">
        <v>2925</v>
      </c>
      <c r="C6777" s="16">
        <v>1</v>
      </c>
      <c r="D6777" s="26">
        <v>2926.5</v>
      </c>
      <c r="E6777" s="28">
        <v>3.0000000000000003E-4</v>
      </c>
      <c r="F6777" s="28">
        <v>2917.8930149282028</v>
      </c>
    </row>
    <row r="6778" spans="1:6">
      <c r="A6778" s="20">
        <v>0.5816782407407407</v>
      </c>
      <c r="B6778" s="21">
        <v>2925</v>
      </c>
      <c r="C6778" s="16">
        <v>1</v>
      </c>
      <c r="D6778" s="26">
        <v>2926.5</v>
      </c>
      <c r="E6778" s="28">
        <v>3.0000000000000003E-4</v>
      </c>
      <c r="F6778" s="28">
        <v>2917.8955970237243</v>
      </c>
    </row>
    <row r="6779" spans="1:6">
      <c r="A6779" s="20">
        <v>0.58170138888888889</v>
      </c>
      <c r="B6779" s="21">
        <v>2925</v>
      </c>
      <c r="C6779" s="16">
        <v>1</v>
      </c>
      <c r="D6779" s="26">
        <v>2926.5</v>
      </c>
      <c r="E6779" s="28">
        <v>3.0000000000000003E-4</v>
      </c>
      <c r="F6779" s="28">
        <v>2917.898178344617</v>
      </c>
    </row>
    <row r="6780" spans="1:6">
      <c r="A6780" s="20">
        <v>0.58171296296296293</v>
      </c>
      <c r="B6780" s="21">
        <v>2925</v>
      </c>
      <c r="C6780" s="16">
        <v>1</v>
      </c>
      <c r="D6780" s="26">
        <v>2926.5</v>
      </c>
      <c r="E6780" s="28">
        <v>3.0000000000000003E-4</v>
      </c>
      <c r="F6780" s="28">
        <v>2917.9007588911136</v>
      </c>
    </row>
    <row r="6781" spans="1:6">
      <c r="A6781" s="20">
        <v>0.58174768518518516</v>
      </c>
      <c r="B6781" s="21">
        <v>2925.5</v>
      </c>
      <c r="C6781" s="16">
        <v>1</v>
      </c>
      <c r="D6781" s="26">
        <v>2926.5</v>
      </c>
      <c r="E6781" s="28">
        <v>3.0000000000000003E-4</v>
      </c>
      <c r="F6781" s="28">
        <v>2917.9033386634464</v>
      </c>
    </row>
    <row r="6782" spans="1:6">
      <c r="A6782" s="20">
        <v>0.58177083333333335</v>
      </c>
      <c r="B6782" s="21">
        <v>2925.5</v>
      </c>
      <c r="C6782" s="16">
        <v>1</v>
      </c>
      <c r="D6782" s="26">
        <v>2926.5</v>
      </c>
      <c r="E6782" s="28">
        <v>3.0000000000000003E-4</v>
      </c>
      <c r="F6782" s="28">
        <v>2917.9059176618475</v>
      </c>
    </row>
    <row r="6783" spans="1:6">
      <c r="A6783" s="20">
        <v>0.58180555555555558</v>
      </c>
      <c r="B6783" s="21">
        <v>2925</v>
      </c>
      <c r="C6783" s="16">
        <v>1</v>
      </c>
      <c r="D6783" s="26">
        <v>2926.5</v>
      </c>
      <c r="E6783" s="28">
        <v>3.0000000000000003E-4</v>
      </c>
      <c r="F6783" s="28">
        <v>2917.9084958865492</v>
      </c>
    </row>
    <row r="6784" spans="1:6">
      <c r="A6784" s="20">
        <v>0.5818402777777778</v>
      </c>
      <c r="B6784" s="21">
        <v>2925.5</v>
      </c>
      <c r="C6784" s="16">
        <v>1</v>
      </c>
      <c r="D6784" s="26">
        <v>2926.5</v>
      </c>
      <c r="E6784" s="28">
        <v>3.0000000000000003E-4</v>
      </c>
      <c r="F6784" s="28">
        <v>2917.9110733377834</v>
      </c>
    </row>
    <row r="6785" spans="1:6">
      <c r="A6785" s="20">
        <v>0.58186342592592588</v>
      </c>
      <c r="B6785" s="21">
        <v>2925</v>
      </c>
      <c r="C6785" s="16">
        <v>1</v>
      </c>
      <c r="D6785" s="26">
        <v>2926.5</v>
      </c>
      <c r="E6785" s="28">
        <v>3.0000000000000003E-4</v>
      </c>
      <c r="F6785" s="28">
        <v>2917.913650015782</v>
      </c>
    </row>
    <row r="6786" spans="1:6">
      <c r="A6786" s="20">
        <v>0.58188657407407407</v>
      </c>
      <c r="B6786" s="21">
        <v>2925.5</v>
      </c>
      <c r="C6786" s="16">
        <v>1</v>
      </c>
      <c r="D6786" s="26">
        <v>2926.5</v>
      </c>
      <c r="E6786" s="28">
        <v>3.0000000000000003E-4</v>
      </c>
      <c r="F6786" s="28">
        <v>2917.9162259207774</v>
      </c>
    </row>
    <row r="6787" spans="1:6">
      <c r="A6787" s="20">
        <v>0.58189814814814811</v>
      </c>
      <c r="B6787" s="21">
        <v>2925.5</v>
      </c>
      <c r="C6787" s="16">
        <v>1</v>
      </c>
      <c r="D6787" s="26">
        <v>2926.5</v>
      </c>
      <c r="E6787" s="28">
        <v>3.0000000000000003E-4</v>
      </c>
      <c r="F6787" s="28">
        <v>2917.9188010530011</v>
      </c>
    </row>
    <row r="6788" spans="1:6">
      <c r="A6788" s="20">
        <v>0.58193287037037034</v>
      </c>
      <c r="B6788" s="21">
        <v>2925.5</v>
      </c>
      <c r="C6788" s="16">
        <v>1</v>
      </c>
      <c r="D6788" s="26">
        <v>2926.5</v>
      </c>
      <c r="E6788" s="28">
        <v>3.0000000000000003E-4</v>
      </c>
      <c r="F6788" s="28">
        <v>2917.9213754126849</v>
      </c>
    </row>
    <row r="6789" spans="1:6">
      <c r="A6789" s="20">
        <v>0.58195601851851853</v>
      </c>
      <c r="B6789" s="21">
        <v>2925</v>
      </c>
      <c r="C6789" s="16">
        <v>1</v>
      </c>
      <c r="D6789" s="26">
        <v>2926.5</v>
      </c>
      <c r="E6789" s="28">
        <v>3.0000000000000003E-4</v>
      </c>
      <c r="F6789" s="28">
        <v>2917.9239490000609</v>
      </c>
    </row>
    <row r="6790" spans="1:6">
      <c r="A6790" s="20">
        <v>0.58196759259259256</v>
      </c>
      <c r="B6790" s="21">
        <v>2925.5</v>
      </c>
      <c r="C6790" s="16">
        <v>1</v>
      </c>
      <c r="D6790" s="26">
        <v>2926.5</v>
      </c>
      <c r="E6790" s="28">
        <v>3.0000000000000003E-4</v>
      </c>
      <c r="F6790" s="28">
        <v>2917.926521815361</v>
      </c>
    </row>
    <row r="6791" spans="1:6">
      <c r="A6791" s="20">
        <v>0.58200231481481479</v>
      </c>
      <c r="B6791" s="21">
        <v>2925.5</v>
      </c>
      <c r="C6791" s="16">
        <v>1</v>
      </c>
      <c r="D6791" s="26">
        <v>2926.5</v>
      </c>
      <c r="E6791" s="28">
        <v>3.0000000000000003E-4</v>
      </c>
      <c r="F6791" s="28">
        <v>2917.9290938588165</v>
      </c>
    </row>
    <row r="6792" spans="1:6">
      <c r="A6792" s="20">
        <v>0.58201388888888894</v>
      </c>
      <c r="B6792" s="21">
        <v>2925</v>
      </c>
      <c r="C6792" s="16">
        <v>1</v>
      </c>
      <c r="D6792" s="26">
        <v>2926.5</v>
      </c>
      <c r="E6792" s="28">
        <v>3.0000000000000003E-4</v>
      </c>
      <c r="F6792" s="28">
        <v>2917.931665130659</v>
      </c>
    </row>
    <row r="6793" spans="1:6">
      <c r="A6793" s="20">
        <v>0.58202546296296298</v>
      </c>
      <c r="B6793" s="21">
        <v>2925</v>
      </c>
      <c r="C6793" s="16">
        <v>1</v>
      </c>
      <c r="D6793" s="26">
        <v>2926.5</v>
      </c>
      <c r="E6793" s="28">
        <v>3.0000000000000003E-4</v>
      </c>
      <c r="F6793" s="28">
        <v>2917.9342356311199</v>
      </c>
    </row>
    <row r="6794" spans="1:6">
      <c r="A6794" s="20">
        <v>0.58206018518518521</v>
      </c>
      <c r="B6794" s="21">
        <v>2925</v>
      </c>
      <c r="C6794" s="16">
        <v>1</v>
      </c>
      <c r="D6794" s="26">
        <v>2926.5</v>
      </c>
      <c r="E6794" s="28">
        <v>3.0000000000000003E-4</v>
      </c>
      <c r="F6794" s="28">
        <v>2917.9368053604308</v>
      </c>
    </row>
    <row r="6795" spans="1:6">
      <c r="A6795" s="20">
        <v>0.58209490740740744</v>
      </c>
      <c r="B6795" s="21">
        <v>2925</v>
      </c>
      <c r="C6795" s="16">
        <v>1</v>
      </c>
      <c r="D6795" s="26">
        <v>2926.5</v>
      </c>
      <c r="E6795" s="28">
        <v>3.0000000000000003E-4</v>
      </c>
      <c r="F6795" s="28">
        <v>2917.9393743188225</v>
      </c>
    </row>
    <row r="6796" spans="1:6">
      <c r="A6796" s="20">
        <v>0.58211805555555551</v>
      </c>
      <c r="B6796" s="21">
        <v>2924.5</v>
      </c>
      <c r="C6796" s="16">
        <v>1</v>
      </c>
      <c r="D6796" s="26">
        <v>2926.5</v>
      </c>
      <c r="E6796" s="28">
        <v>3.0000000000000003E-4</v>
      </c>
      <c r="F6796" s="28">
        <v>2917.9419425065266</v>
      </c>
    </row>
    <row r="6797" spans="1:6">
      <c r="A6797" s="20">
        <v>0.5821412037037037</v>
      </c>
      <c r="B6797" s="21">
        <v>2924.5</v>
      </c>
      <c r="C6797" s="16">
        <v>1</v>
      </c>
      <c r="D6797" s="26">
        <v>2926.5</v>
      </c>
      <c r="E6797" s="28">
        <v>3.0000000000000003E-4</v>
      </c>
      <c r="F6797" s="28">
        <v>2917.9445099237746</v>
      </c>
    </row>
    <row r="6798" spans="1:6">
      <c r="A6798" s="20">
        <v>0.58217592592592593</v>
      </c>
      <c r="B6798" s="21">
        <v>2924.5</v>
      </c>
      <c r="C6798" s="16">
        <v>1</v>
      </c>
      <c r="D6798" s="26">
        <v>2926.5</v>
      </c>
      <c r="E6798" s="28">
        <v>3.0000000000000003E-4</v>
      </c>
      <c r="F6798" s="28">
        <v>2917.9470765707974</v>
      </c>
    </row>
    <row r="6799" spans="1:6">
      <c r="A6799" s="20">
        <v>0.58219907407407412</v>
      </c>
      <c r="B6799" s="21">
        <v>2924.5</v>
      </c>
      <c r="C6799" s="16">
        <v>1</v>
      </c>
      <c r="D6799" s="26">
        <v>2926.5</v>
      </c>
      <c r="E6799" s="28">
        <v>3.0000000000000003E-4</v>
      </c>
      <c r="F6799" s="28">
        <v>2917.9496424478261</v>
      </c>
    </row>
    <row r="6800" spans="1:6">
      <c r="A6800" s="20">
        <v>0.58221064814814816</v>
      </c>
      <c r="B6800" s="21">
        <v>2925</v>
      </c>
      <c r="C6800" s="16">
        <v>1</v>
      </c>
      <c r="D6800" s="26">
        <v>2926.5</v>
      </c>
      <c r="E6800" s="28">
        <v>3.0000000000000003E-4</v>
      </c>
      <c r="F6800" s="28">
        <v>2917.9522075550917</v>
      </c>
    </row>
    <row r="6801" spans="1:6">
      <c r="A6801" s="20">
        <v>0.58223379629629635</v>
      </c>
      <c r="B6801" s="21">
        <v>2924.5</v>
      </c>
      <c r="C6801" s="16">
        <v>1</v>
      </c>
      <c r="D6801" s="26">
        <v>2926.5</v>
      </c>
      <c r="E6801" s="28">
        <v>3.0000000000000003E-4</v>
      </c>
      <c r="F6801" s="28">
        <v>2917.9547718928252</v>
      </c>
    </row>
    <row r="6802" spans="1:6">
      <c r="A6802" s="20">
        <v>0.58229166666666665</v>
      </c>
      <c r="B6802" s="21">
        <v>2924</v>
      </c>
      <c r="C6802" s="16">
        <v>1</v>
      </c>
      <c r="D6802" s="26">
        <v>2926.5</v>
      </c>
      <c r="E6802" s="28">
        <v>3.0000000000000003E-4</v>
      </c>
      <c r="F6802" s="28">
        <v>2917.9573354612576</v>
      </c>
    </row>
    <row r="6803" spans="1:6">
      <c r="A6803" s="20">
        <v>0.58230324074074069</v>
      </c>
      <c r="B6803" s="21">
        <v>2924.5</v>
      </c>
      <c r="C6803" s="16">
        <v>1</v>
      </c>
      <c r="D6803" s="26">
        <v>2926.5</v>
      </c>
      <c r="E6803" s="28">
        <v>3.0000000000000003E-4</v>
      </c>
      <c r="F6803" s="28">
        <v>2917.9598982606194</v>
      </c>
    </row>
    <row r="6804" spans="1:6">
      <c r="A6804" s="20">
        <v>0.58231481481481484</v>
      </c>
      <c r="B6804" s="21">
        <v>2924.5</v>
      </c>
      <c r="C6804" s="16">
        <v>1</v>
      </c>
      <c r="D6804" s="26">
        <v>2926.5</v>
      </c>
      <c r="E6804" s="28">
        <v>3.0000000000000003E-4</v>
      </c>
      <c r="F6804" s="28">
        <v>2917.9624602911413</v>
      </c>
    </row>
    <row r="6805" spans="1:6">
      <c r="A6805" s="20">
        <v>0.58237268518518515</v>
      </c>
      <c r="B6805" s="21">
        <v>2924</v>
      </c>
      <c r="C6805" s="16">
        <v>1</v>
      </c>
      <c r="D6805" s="26">
        <v>2926.5</v>
      </c>
      <c r="E6805" s="28">
        <v>3.0000000000000003E-4</v>
      </c>
      <c r="F6805" s="28">
        <v>2917.9650215530537</v>
      </c>
    </row>
    <row r="6806" spans="1:6">
      <c r="A6806" s="20">
        <v>0.58240740740740737</v>
      </c>
      <c r="B6806" s="21">
        <v>2924</v>
      </c>
      <c r="C6806" s="16">
        <v>1</v>
      </c>
      <c r="D6806" s="26">
        <v>2926.5</v>
      </c>
      <c r="E6806" s="28">
        <v>3.0000000000000003E-4</v>
      </c>
      <c r="F6806" s="28">
        <v>2917.9675820465877</v>
      </c>
    </row>
    <row r="6807" spans="1:6">
      <c r="A6807" s="20">
        <v>0.58243055555555556</v>
      </c>
      <c r="B6807" s="21">
        <v>2924</v>
      </c>
      <c r="C6807" s="16">
        <v>1</v>
      </c>
      <c r="D6807" s="26">
        <v>2926.5</v>
      </c>
      <c r="E6807" s="28">
        <v>3.0000000000000003E-4</v>
      </c>
      <c r="F6807" s="28">
        <v>2917.9701417719739</v>
      </c>
    </row>
    <row r="6808" spans="1:6">
      <c r="A6808" s="20">
        <v>0.5824421296296296</v>
      </c>
      <c r="B6808" s="21">
        <v>2924.5</v>
      </c>
      <c r="C6808" s="16">
        <v>1</v>
      </c>
      <c r="D6808" s="26">
        <v>2926.5</v>
      </c>
      <c r="E6808" s="28">
        <v>3.0000000000000003E-4</v>
      </c>
      <c r="F6808" s="28">
        <v>2917.9727007294423</v>
      </c>
    </row>
    <row r="6809" spans="1:6">
      <c r="A6809" s="20">
        <v>0.58246527777777779</v>
      </c>
      <c r="B6809" s="21">
        <v>2924</v>
      </c>
      <c r="C6809" s="16">
        <v>1</v>
      </c>
      <c r="D6809" s="26">
        <v>2926.5</v>
      </c>
      <c r="E6809" s="28">
        <v>3.0000000000000003E-4</v>
      </c>
      <c r="F6809" s="28">
        <v>2917.9752589192235</v>
      </c>
    </row>
    <row r="6810" spans="1:6">
      <c r="A6810" s="20">
        <v>0.58247685185185183</v>
      </c>
      <c r="B6810" s="21">
        <v>2924</v>
      </c>
      <c r="C6810" s="16">
        <v>1</v>
      </c>
      <c r="D6810" s="26">
        <v>2926.5</v>
      </c>
      <c r="E6810" s="28">
        <v>3.0000000000000003E-4</v>
      </c>
      <c r="F6810" s="28">
        <v>2917.9778163415476</v>
      </c>
    </row>
    <row r="6811" spans="1:6">
      <c r="A6811" s="20">
        <v>0.58251157407407406</v>
      </c>
      <c r="B6811" s="21">
        <v>2924</v>
      </c>
      <c r="C6811" s="16">
        <v>1</v>
      </c>
      <c r="D6811" s="26">
        <v>2926.5</v>
      </c>
      <c r="E6811" s="28">
        <v>3.0000000000000003E-4</v>
      </c>
      <c r="F6811" s="28">
        <v>2917.9803729966452</v>
      </c>
    </row>
    <row r="6812" spans="1:6">
      <c r="A6812" s="20">
        <v>0.58253472222222225</v>
      </c>
      <c r="B6812" s="21">
        <v>2924</v>
      </c>
      <c r="C6812" s="16">
        <v>1</v>
      </c>
      <c r="D6812" s="26">
        <v>2926.5</v>
      </c>
      <c r="E6812" s="28">
        <v>3.0000000000000003E-4</v>
      </c>
      <c r="F6812" s="28">
        <v>2917.9829288847463</v>
      </c>
    </row>
    <row r="6813" spans="1:6">
      <c r="A6813" s="20">
        <v>0.58256944444444447</v>
      </c>
      <c r="B6813" s="21">
        <v>2924</v>
      </c>
      <c r="C6813" s="16">
        <v>1</v>
      </c>
      <c r="D6813" s="26">
        <v>2926.5</v>
      </c>
      <c r="E6813" s="28">
        <v>3.0000000000000003E-4</v>
      </c>
      <c r="F6813" s="28">
        <v>2917.9854840060807</v>
      </c>
    </row>
    <row r="6814" spans="1:6">
      <c r="A6814" s="20">
        <v>0.58258101851851851</v>
      </c>
      <c r="B6814" s="21">
        <v>2924</v>
      </c>
      <c r="C6814" s="16">
        <v>1</v>
      </c>
      <c r="D6814" s="26">
        <v>2926.5</v>
      </c>
      <c r="E6814" s="28">
        <v>3.0000000000000003E-4</v>
      </c>
      <c r="F6814" s="28">
        <v>2917.9880383608788</v>
      </c>
    </row>
    <row r="6815" spans="1:6">
      <c r="A6815" s="20">
        <v>0.5826041666666667</v>
      </c>
      <c r="B6815" s="21">
        <v>2924</v>
      </c>
      <c r="C6815" s="16">
        <v>1</v>
      </c>
      <c r="D6815" s="26">
        <v>2926.5</v>
      </c>
      <c r="E6815" s="28">
        <v>3.0000000000000003E-4</v>
      </c>
      <c r="F6815" s="28">
        <v>2917.9905919493704</v>
      </c>
    </row>
    <row r="6816" spans="1:6">
      <c r="A6816" s="20">
        <v>0.58263888888888893</v>
      </c>
      <c r="B6816" s="21">
        <v>2924</v>
      </c>
      <c r="C6816" s="16">
        <v>1</v>
      </c>
      <c r="D6816" s="26">
        <v>2926.5</v>
      </c>
      <c r="E6816" s="28">
        <v>3.0000000000000003E-4</v>
      </c>
      <c r="F6816" s="28">
        <v>2917.9931447717854</v>
      </c>
    </row>
    <row r="6817" spans="1:6">
      <c r="A6817" s="20">
        <v>0.58266203703703701</v>
      </c>
      <c r="B6817" s="21">
        <v>2924</v>
      </c>
      <c r="C6817" s="16">
        <v>1</v>
      </c>
      <c r="D6817" s="26">
        <v>2926.5</v>
      </c>
      <c r="E6817" s="28">
        <v>3.0000000000000003E-4</v>
      </c>
      <c r="F6817" s="28">
        <v>2917.9956968283541</v>
      </c>
    </row>
    <row r="6818" spans="1:6">
      <c r="A6818" s="20">
        <v>0.58268518518518519</v>
      </c>
      <c r="B6818" s="21">
        <v>2924</v>
      </c>
      <c r="C6818" s="16">
        <v>1</v>
      </c>
      <c r="D6818" s="26">
        <v>2926.5</v>
      </c>
      <c r="E6818" s="28">
        <v>3.0000000000000003E-4</v>
      </c>
      <c r="F6818" s="28">
        <v>2917.9982481193056</v>
      </c>
    </row>
    <row r="6819" spans="1:6">
      <c r="A6819" s="20">
        <v>0.58270833333333338</v>
      </c>
      <c r="B6819" s="21">
        <v>2924</v>
      </c>
      <c r="C6819" s="16">
        <v>1</v>
      </c>
      <c r="D6819" s="26">
        <v>2926.5</v>
      </c>
      <c r="E6819" s="28">
        <v>3.0000000000000003E-4</v>
      </c>
      <c r="F6819" s="28">
        <v>2918.00079864487</v>
      </c>
    </row>
    <row r="6820" spans="1:6">
      <c r="A6820" s="20">
        <v>0.58271990740740742</v>
      </c>
      <c r="B6820" s="21">
        <v>2924</v>
      </c>
      <c r="C6820" s="16">
        <v>1</v>
      </c>
      <c r="D6820" s="26">
        <v>2926.5</v>
      </c>
      <c r="E6820" s="28">
        <v>3.0000000000000003E-4</v>
      </c>
      <c r="F6820" s="28">
        <v>2918.0033484052765</v>
      </c>
    </row>
    <row r="6821" spans="1:6">
      <c r="A6821" s="20">
        <v>0.58276620370370369</v>
      </c>
      <c r="B6821" s="21">
        <v>2924</v>
      </c>
      <c r="C6821" s="16">
        <v>1</v>
      </c>
      <c r="D6821" s="26">
        <v>2926.5</v>
      </c>
      <c r="E6821" s="28">
        <v>3.0000000000000003E-4</v>
      </c>
      <c r="F6821" s="28">
        <v>2918.0058974007547</v>
      </c>
    </row>
    <row r="6822" spans="1:6">
      <c r="A6822" s="20">
        <v>0.58280092592592592</v>
      </c>
      <c r="B6822" s="21">
        <v>2924</v>
      </c>
      <c r="C6822" s="16">
        <v>1</v>
      </c>
      <c r="D6822" s="26">
        <v>2926.5</v>
      </c>
      <c r="E6822" s="28">
        <v>3.0000000000000003E-4</v>
      </c>
      <c r="F6822" s="28">
        <v>2918.0084456315344</v>
      </c>
    </row>
    <row r="6823" spans="1:6">
      <c r="A6823" s="20">
        <v>0.58282407407407411</v>
      </c>
      <c r="B6823" s="21">
        <v>2924</v>
      </c>
      <c r="C6823" s="16">
        <v>1</v>
      </c>
      <c r="D6823" s="26">
        <v>2926.5</v>
      </c>
      <c r="E6823" s="28">
        <v>3.0000000000000003E-4</v>
      </c>
      <c r="F6823" s="28">
        <v>2918.0109930978451</v>
      </c>
    </row>
    <row r="6824" spans="1:6">
      <c r="A6824" s="20">
        <v>0.58284722222222218</v>
      </c>
      <c r="B6824" s="21">
        <v>2924</v>
      </c>
      <c r="C6824" s="16">
        <v>1</v>
      </c>
      <c r="D6824" s="26">
        <v>2926.5</v>
      </c>
      <c r="E6824" s="28">
        <v>3.0000000000000003E-4</v>
      </c>
      <c r="F6824" s="28">
        <v>2918.0135397999156</v>
      </c>
    </row>
    <row r="6825" spans="1:6">
      <c r="A6825" s="20">
        <v>0.58288194444444441</v>
      </c>
      <c r="B6825" s="21">
        <v>2924</v>
      </c>
      <c r="C6825" s="16">
        <v>1</v>
      </c>
      <c r="D6825" s="26">
        <v>2926.5</v>
      </c>
      <c r="E6825" s="28">
        <v>3.0000000000000003E-4</v>
      </c>
      <c r="F6825" s="28">
        <v>2918.0160857379756</v>
      </c>
    </row>
    <row r="6826" spans="1:6">
      <c r="A6826" s="20">
        <v>0.58289351851851856</v>
      </c>
      <c r="B6826" s="21">
        <v>2924</v>
      </c>
      <c r="C6826" s="16">
        <v>1</v>
      </c>
      <c r="D6826" s="26">
        <v>2926.5</v>
      </c>
      <c r="E6826" s="28">
        <v>3.0000000000000003E-4</v>
      </c>
      <c r="F6826" s="28">
        <v>2918.0186309122541</v>
      </c>
    </row>
    <row r="6827" spans="1:6">
      <c r="A6827" s="20">
        <v>0.58291666666666664</v>
      </c>
      <c r="B6827" s="21">
        <v>2924.5</v>
      </c>
      <c r="C6827" s="16">
        <v>1</v>
      </c>
      <c r="D6827" s="26">
        <v>2926.5</v>
      </c>
      <c r="E6827" s="28">
        <v>3.0000000000000003E-4</v>
      </c>
      <c r="F6827" s="28">
        <v>2918.0211753229805</v>
      </c>
    </row>
    <row r="6828" spans="1:6">
      <c r="A6828" s="20">
        <v>0.58295138888888887</v>
      </c>
      <c r="B6828" s="21">
        <v>2924.5</v>
      </c>
      <c r="C6828" s="16">
        <v>1</v>
      </c>
      <c r="D6828" s="26">
        <v>2926.5</v>
      </c>
      <c r="E6828" s="28">
        <v>3.0000000000000003E-4</v>
      </c>
      <c r="F6828" s="28">
        <v>2918.0237189703835</v>
      </c>
    </row>
    <row r="6829" spans="1:6">
      <c r="A6829" s="20">
        <v>0.58297453703703705</v>
      </c>
      <c r="B6829" s="21">
        <v>2924.5</v>
      </c>
      <c r="C6829" s="16">
        <v>1</v>
      </c>
      <c r="D6829" s="26">
        <v>2926.5</v>
      </c>
      <c r="E6829" s="28">
        <v>3.0000000000000003E-4</v>
      </c>
      <c r="F6829" s="28">
        <v>2918.0262618546922</v>
      </c>
    </row>
    <row r="6830" spans="1:6">
      <c r="A6830" s="20">
        <v>0.58299768518518513</v>
      </c>
      <c r="B6830" s="21">
        <v>2924.5</v>
      </c>
      <c r="C6830" s="16">
        <v>1</v>
      </c>
      <c r="D6830" s="26">
        <v>2926.5</v>
      </c>
      <c r="E6830" s="28">
        <v>3.0000000000000003E-4</v>
      </c>
      <c r="F6830" s="28">
        <v>2918.0288039761358</v>
      </c>
    </row>
    <row r="6831" spans="1:6">
      <c r="A6831" s="20">
        <v>0.58302083333333332</v>
      </c>
      <c r="B6831" s="21">
        <v>2924.5</v>
      </c>
      <c r="C6831" s="16">
        <v>1</v>
      </c>
      <c r="D6831" s="26">
        <v>2926.5</v>
      </c>
      <c r="E6831" s="28">
        <v>3.0000000000000003E-4</v>
      </c>
      <c r="F6831" s="28">
        <v>2918.0313453349431</v>
      </c>
    </row>
    <row r="6832" spans="1:6">
      <c r="A6832" s="20">
        <v>0.58304398148148151</v>
      </c>
      <c r="B6832" s="21">
        <v>2924.5</v>
      </c>
      <c r="C6832" s="16">
        <v>1</v>
      </c>
      <c r="D6832" s="26">
        <v>2926.5</v>
      </c>
      <c r="E6832" s="28">
        <v>3.0000000000000003E-4</v>
      </c>
      <c r="F6832" s="28">
        <v>2918.0338859313429</v>
      </c>
    </row>
    <row r="6833" spans="1:6">
      <c r="A6833" s="20">
        <v>0.58309027777777778</v>
      </c>
      <c r="B6833" s="21">
        <v>2924.5</v>
      </c>
      <c r="C6833" s="16">
        <v>1</v>
      </c>
      <c r="D6833" s="26">
        <v>2926.5</v>
      </c>
      <c r="E6833" s="28">
        <v>3.0000000000000003E-4</v>
      </c>
      <c r="F6833" s="28">
        <v>2918.0364257655633</v>
      </c>
    </row>
    <row r="6834" spans="1:6">
      <c r="A6834" s="20">
        <v>0.58311342592592597</v>
      </c>
      <c r="B6834" s="21">
        <v>2924</v>
      </c>
      <c r="C6834" s="16">
        <v>1</v>
      </c>
      <c r="D6834" s="26">
        <v>2926.5</v>
      </c>
      <c r="E6834" s="28">
        <v>3.0000000000000003E-4</v>
      </c>
      <c r="F6834" s="28">
        <v>2918.0389648378336</v>
      </c>
    </row>
    <row r="6835" spans="1:6">
      <c r="A6835" s="20">
        <v>0.58314814814814819</v>
      </c>
      <c r="B6835" s="21">
        <v>2924</v>
      </c>
      <c r="C6835" s="16">
        <v>1</v>
      </c>
      <c r="D6835" s="26">
        <v>2926.5</v>
      </c>
      <c r="E6835" s="28">
        <v>3.0000000000000003E-4</v>
      </c>
      <c r="F6835" s="28">
        <v>2918.0415031483822</v>
      </c>
    </row>
    <row r="6836" spans="1:6">
      <c r="A6836" s="20">
        <v>0.58315972222222223</v>
      </c>
      <c r="B6836" s="21">
        <v>2924.5</v>
      </c>
      <c r="C6836" s="16">
        <v>1</v>
      </c>
      <c r="D6836" s="26">
        <v>2926.5</v>
      </c>
      <c r="E6836" s="28">
        <v>3.0000000000000003E-4</v>
      </c>
      <c r="F6836" s="28">
        <v>2918.0440406974376</v>
      </c>
    </row>
    <row r="6837" spans="1:6">
      <c r="A6837" s="20">
        <v>0.58319444444444446</v>
      </c>
      <c r="B6837" s="21">
        <v>2924.5</v>
      </c>
      <c r="C6837" s="16">
        <v>1</v>
      </c>
      <c r="D6837" s="26">
        <v>2926.5</v>
      </c>
      <c r="E6837" s="28">
        <v>3.0000000000000003E-4</v>
      </c>
      <c r="F6837" s="28">
        <v>2918.0465774852282</v>
      </c>
    </row>
    <row r="6838" spans="1:6">
      <c r="A6838" s="20">
        <v>0.58324074074074073</v>
      </c>
      <c r="B6838" s="21">
        <v>2924</v>
      </c>
      <c r="C6838" s="16">
        <v>1</v>
      </c>
      <c r="D6838" s="26">
        <v>2926.5</v>
      </c>
      <c r="E6838" s="28">
        <v>3.0000000000000003E-4</v>
      </c>
      <c r="F6838" s="28">
        <v>2918.0491135119828</v>
      </c>
    </row>
    <row r="6839" spans="1:6">
      <c r="A6839" s="20">
        <v>0.58326388888888892</v>
      </c>
      <c r="B6839" s="21">
        <v>2924</v>
      </c>
      <c r="C6839" s="16">
        <v>1</v>
      </c>
      <c r="D6839" s="26">
        <v>2926.5</v>
      </c>
      <c r="E6839" s="28">
        <v>3.0000000000000003E-4</v>
      </c>
      <c r="F6839" s="28">
        <v>2918.0516487779291</v>
      </c>
    </row>
    <row r="6840" spans="1:6">
      <c r="A6840" s="20">
        <v>0.58329861111111114</v>
      </c>
      <c r="B6840" s="21">
        <v>2924</v>
      </c>
      <c r="C6840" s="16">
        <v>1</v>
      </c>
      <c r="D6840" s="26">
        <v>2926.5</v>
      </c>
      <c r="E6840" s="28">
        <v>3.0000000000000003E-4</v>
      </c>
      <c r="F6840" s="28">
        <v>2918.054183283296</v>
      </c>
    </row>
    <row r="6841" spans="1:6">
      <c r="A6841" s="20">
        <v>0.58333333333333337</v>
      </c>
      <c r="B6841" s="21">
        <v>2924</v>
      </c>
      <c r="C6841" s="16">
        <v>1</v>
      </c>
      <c r="D6841" s="26">
        <v>2926.5</v>
      </c>
      <c r="E6841" s="28">
        <v>3.0000000000000003E-4</v>
      </c>
      <c r="F6841" s="28">
        <v>2918.0567170283111</v>
      </c>
    </row>
    <row r="6842" spans="1:6">
      <c r="A6842" s="20">
        <v>0.58335648148148145</v>
      </c>
      <c r="B6842" s="21">
        <v>2923.5</v>
      </c>
      <c r="C6842" s="16">
        <v>1</v>
      </c>
      <c r="D6842" s="26">
        <v>2926.5</v>
      </c>
      <c r="E6842" s="28">
        <v>3.0000000000000003E-4</v>
      </c>
      <c r="F6842" s="28">
        <v>2918.0592500132025</v>
      </c>
    </row>
    <row r="6843" spans="1:6">
      <c r="A6843" s="20">
        <v>0.58337962962962964</v>
      </c>
      <c r="B6843" s="21">
        <v>2923</v>
      </c>
      <c r="C6843" s="16">
        <v>1</v>
      </c>
      <c r="D6843" s="26">
        <v>2926.5</v>
      </c>
      <c r="E6843" s="28">
        <v>3.0000000000000003E-4</v>
      </c>
      <c r="F6843" s="28">
        <v>2918.0617822381987</v>
      </c>
    </row>
    <row r="6844" spans="1:6">
      <c r="A6844" s="20">
        <v>0.58341435185185186</v>
      </c>
      <c r="B6844" s="21">
        <v>2922</v>
      </c>
      <c r="C6844" s="16">
        <v>1</v>
      </c>
      <c r="D6844" s="26">
        <v>2926.5</v>
      </c>
      <c r="E6844" s="28">
        <v>3.0000000000000003E-4</v>
      </c>
      <c r="F6844" s="28">
        <v>2918.0643137035272</v>
      </c>
    </row>
    <row r="6845" spans="1:6">
      <c r="A6845" s="20">
        <v>0.5834259259259259</v>
      </c>
      <c r="B6845" s="21">
        <v>2921</v>
      </c>
      <c r="C6845" s="16">
        <v>1</v>
      </c>
      <c r="D6845" s="26">
        <v>2926.5</v>
      </c>
      <c r="E6845" s="28">
        <v>3.0000000000000003E-4</v>
      </c>
      <c r="F6845" s="28">
        <v>2918.0668444094163</v>
      </c>
    </row>
    <row r="6846" spans="1:6">
      <c r="A6846" s="20">
        <v>0.58346064814814813</v>
      </c>
      <c r="B6846" s="21">
        <v>2921</v>
      </c>
      <c r="C6846" s="16">
        <v>1</v>
      </c>
      <c r="D6846" s="26">
        <v>2926.5</v>
      </c>
      <c r="E6846" s="28">
        <v>3.0000000000000003E-4</v>
      </c>
      <c r="F6846" s="28">
        <v>2918.0693743560932</v>
      </c>
    </row>
    <row r="6847" spans="1:6">
      <c r="A6847" s="20">
        <v>0.58348379629629632</v>
      </c>
      <c r="B6847" s="21">
        <v>2921.5</v>
      </c>
      <c r="C6847" s="16">
        <v>1</v>
      </c>
      <c r="D6847" s="26">
        <v>2926.5</v>
      </c>
      <c r="E6847" s="28">
        <v>3.0000000000000003E-4</v>
      </c>
      <c r="F6847" s="28">
        <v>2918.0719035437864</v>
      </c>
    </row>
    <row r="6848" spans="1:6">
      <c r="A6848" s="20">
        <v>0.5835069444444444</v>
      </c>
      <c r="B6848" s="21">
        <v>2921</v>
      </c>
      <c r="C6848" s="16">
        <v>1</v>
      </c>
      <c r="D6848" s="26">
        <v>2926.5</v>
      </c>
      <c r="E6848" s="28">
        <v>3.0000000000000003E-4</v>
      </c>
      <c r="F6848" s="28">
        <v>2918.0744319727232</v>
      </c>
    </row>
    <row r="6849" spans="1:6">
      <c r="A6849" s="20">
        <v>0.58353009259259259</v>
      </c>
      <c r="B6849" s="21">
        <v>2921</v>
      </c>
      <c r="C6849" s="16">
        <v>1</v>
      </c>
      <c r="D6849" s="26">
        <v>2926.5</v>
      </c>
      <c r="E6849" s="28">
        <v>3.0000000000000003E-4</v>
      </c>
      <c r="F6849" s="28">
        <v>2918.0769596431314</v>
      </c>
    </row>
    <row r="6850" spans="1:6">
      <c r="A6850" s="20">
        <v>0.58354166666666663</v>
      </c>
      <c r="B6850" s="21">
        <v>2921.5</v>
      </c>
      <c r="C6850" s="16">
        <v>1</v>
      </c>
      <c r="D6850" s="26">
        <v>2926.5</v>
      </c>
      <c r="E6850" s="28">
        <v>3.0000000000000003E-4</v>
      </c>
      <c r="F6850" s="28">
        <v>2918.0794865552384</v>
      </c>
    </row>
    <row r="6851" spans="1:6">
      <c r="A6851" s="20">
        <v>0.58357638888888885</v>
      </c>
      <c r="B6851" s="21">
        <v>2921</v>
      </c>
      <c r="C6851" s="16">
        <v>1</v>
      </c>
      <c r="D6851" s="26">
        <v>2926.5</v>
      </c>
      <c r="E6851" s="28">
        <v>3.0000000000000003E-4</v>
      </c>
      <c r="F6851" s="28">
        <v>2918.082012709272</v>
      </c>
    </row>
    <row r="6852" spans="1:6">
      <c r="A6852" s="20">
        <v>0.58359953703703704</v>
      </c>
      <c r="B6852" s="21">
        <v>2921</v>
      </c>
      <c r="C6852" s="16">
        <v>1</v>
      </c>
      <c r="D6852" s="26">
        <v>2926.5</v>
      </c>
      <c r="E6852" s="28">
        <v>3.0000000000000003E-4</v>
      </c>
      <c r="F6852" s="28">
        <v>2918.0845381054592</v>
      </c>
    </row>
    <row r="6853" spans="1:6">
      <c r="A6853" s="20">
        <v>0.58362268518518523</v>
      </c>
      <c r="B6853" s="21">
        <v>2922</v>
      </c>
      <c r="C6853" s="16">
        <v>1</v>
      </c>
      <c r="D6853" s="26">
        <v>2926.5</v>
      </c>
      <c r="E6853" s="28">
        <v>3.0000000000000003E-4</v>
      </c>
      <c r="F6853" s="28">
        <v>2918.0870627440277</v>
      </c>
    </row>
    <row r="6854" spans="1:6">
      <c r="A6854" s="20">
        <v>0.58363425925925927</v>
      </c>
      <c r="B6854" s="21">
        <v>2921.5</v>
      </c>
      <c r="C6854" s="16">
        <v>1</v>
      </c>
      <c r="D6854" s="26">
        <v>2926.5</v>
      </c>
      <c r="E6854" s="28">
        <v>3.0000000000000003E-4</v>
      </c>
      <c r="F6854" s="28">
        <v>2918.0895866252044</v>
      </c>
    </row>
    <row r="6855" spans="1:6">
      <c r="A6855" s="20">
        <v>0.5836689814814815</v>
      </c>
      <c r="B6855" s="21">
        <v>2922</v>
      </c>
      <c r="C6855" s="16">
        <v>1</v>
      </c>
      <c r="D6855" s="26">
        <v>2926.5</v>
      </c>
      <c r="E6855" s="28">
        <v>3.0000000000000003E-4</v>
      </c>
      <c r="F6855" s="28">
        <v>2918.0921097492169</v>
      </c>
    </row>
    <row r="6856" spans="1:6">
      <c r="A6856" s="20">
        <v>0.58369212962962957</v>
      </c>
      <c r="B6856" s="21">
        <v>2922</v>
      </c>
      <c r="C6856" s="16">
        <v>1</v>
      </c>
      <c r="D6856" s="26">
        <v>2926.5</v>
      </c>
      <c r="E6856" s="28">
        <v>3.0000000000000003E-4</v>
      </c>
      <c r="F6856" s="28">
        <v>2918.0946321162919</v>
      </c>
    </row>
    <row r="6857" spans="1:6">
      <c r="A6857" s="20">
        <v>0.58371527777777776</v>
      </c>
      <c r="B6857" s="21">
        <v>2922</v>
      </c>
      <c r="C6857" s="16">
        <v>1</v>
      </c>
      <c r="D6857" s="26">
        <v>2926.5</v>
      </c>
      <c r="E6857" s="28">
        <v>3.0000000000000003E-4</v>
      </c>
      <c r="F6857" s="28">
        <v>2918.0971537266569</v>
      </c>
    </row>
    <row r="6858" spans="1:6">
      <c r="A6858" s="20">
        <v>0.5837268518518518</v>
      </c>
      <c r="B6858" s="21">
        <v>2922</v>
      </c>
      <c r="C6858" s="16">
        <v>1</v>
      </c>
      <c r="D6858" s="26">
        <v>2926.5</v>
      </c>
      <c r="E6858" s="28">
        <v>3.0000000000000003E-4</v>
      </c>
      <c r="F6858" s="28">
        <v>2918.0996745805387</v>
      </c>
    </row>
    <row r="6859" spans="1:6">
      <c r="A6859" s="20">
        <v>0.58377314814814818</v>
      </c>
      <c r="B6859" s="21">
        <v>2922.5</v>
      </c>
      <c r="C6859" s="16">
        <v>1</v>
      </c>
      <c r="D6859" s="26">
        <v>2926.5</v>
      </c>
      <c r="E6859" s="28">
        <v>3.0000000000000003E-4</v>
      </c>
      <c r="F6859" s="28">
        <v>2918.1021946781643</v>
      </c>
    </row>
    <row r="6860" spans="1:6">
      <c r="A6860" s="20">
        <v>0.58379629629629626</v>
      </c>
      <c r="B6860" s="21">
        <v>2923</v>
      </c>
      <c r="C6860" s="16">
        <v>1</v>
      </c>
      <c r="D6860" s="26">
        <v>2926.5</v>
      </c>
      <c r="E6860" s="28">
        <v>3.0000000000000003E-4</v>
      </c>
      <c r="F6860" s="28">
        <v>2918.1047140197606</v>
      </c>
    </row>
    <row r="6861" spans="1:6">
      <c r="A6861" s="20">
        <v>0.58381944444444445</v>
      </c>
      <c r="B6861" s="21">
        <v>2923</v>
      </c>
      <c r="C6861" s="16">
        <v>1</v>
      </c>
      <c r="D6861" s="26">
        <v>2926.5</v>
      </c>
      <c r="E6861" s="28">
        <v>3.0000000000000003E-4</v>
      </c>
      <c r="F6861" s="28">
        <v>2918.1072326055546</v>
      </c>
    </row>
    <row r="6862" spans="1:6">
      <c r="A6862" s="20">
        <v>0.58383101851851849</v>
      </c>
      <c r="B6862" s="21">
        <v>2922.5</v>
      </c>
      <c r="C6862" s="16">
        <v>1</v>
      </c>
      <c r="D6862" s="26">
        <v>2926.5</v>
      </c>
      <c r="E6862" s="28">
        <v>3.0000000000000003E-4</v>
      </c>
      <c r="F6862" s="28">
        <v>2918.1097504357731</v>
      </c>
    </row>
    <row r="6863" spans="1:6">
      <c r="A6863" s="20">
        <v>0.58387731481481486</v>
      </c>
      <c r="B6863" s="21">
        <v>2922</v>
      </c>
      <c r="C6863" s="16">
        <v>1</v>
      </c>
      <c r="D6863" s="26">
        <v>2926.5</v>
      </c>
      <c r="E6863" s="28">
        <v>3.0000000000000003E-4</v>
      </c>
      <c r="F6863" s="28">
        <v>2918.1122675106421</v>
      </c>
    </row>
    <row r="6864" spans="1:6">
      <c r="A6864" s="20">
        <v>0.58390046296296294</v>
      </c>
      <c r="B6864" s="21">
        <v>2922.5</v>
      </c>
      <c r="C6864" s="16">
        <v>1</v>
      </c>
      <c r="D6864" s="26">
        <v>2926.5</v>
      </c>
      <c r="E6864" s="28">
        <v>3.0000000000000003E-4</v>
      </c>
      <c r="F6864" s="28">
        <v>2918.1147838303891</v>
      </c>
    </row>
    <row r="6865" spans="1:6">
      <c r="A6865" s="20">
        <v>0.58392361111111113</v>
      </c>
      <c r="B6865" s="21">
        <v>2923</v>
      </c>
      <c r="C6865" s="16">
        <v>1</v>
      </c>
      <c r="D6865" s="26">
        <v>2926.5</v>
      </c>
      <c r="E6865" s="28">
        <v>3.0000000000000003E-4</v>
      </c>
      <c r="F6865" s="28">
        <v>2918.11729939524</v>
      </c>
    </row>
    <row r="6866" spans="1:6">
      <c r="A6866" s="20">
        <v>0.58393518518518517</v>
      </c>
      <c r="B6866" s="21">
        <v>2922.5</v>
      </c>
      <c r="C6866" s="16">
        <v>1</v>
      </c>
      <c r="D6866" s="26">
        <v>2926.5</v>
      </c>
      <c r="E6866" s="28">
        <v>3.0000000000000003E-4</v>
      </c>
      <c r="F6866" s="28">
        <v>2918.1198142054213</v>
      </c>
    </row>
    <row r="6867" spans="1:6">
      <c r="A6867" s="20">
        <v>0.58395833333333336</v>
      </c>
      <c r="B6867" s="21">
        <v>2922.5</v>
      </c>
      <c r="C6867" s="16">
        <v>1</v>
      </c>
      <c r="D6867" s="26">
        <v>2926.5</v>
      </c>
      <c r="E6867" s="28">
        <v>3.0000000000000003E-4</v>
      </c>
      <c r="F6867" s="28">
        <v>2918.1223282611595</v>
      </c>
    </row>
    <row r="6868" spans="1:6">
      <c r="A6868" s="20">
        <v>0.58399305555555558</v>
      </c>
      <c r="B6868" s="21">
        <v>2922.5</v>
      </c>
      <c r="C6868" s="16">
        <v>1</v>
      </c>
      <c r="D6868" s="26">
        <v>2926.5</v>
      </c>
      <c r="E6868" s="28">
        <v>3.0000000000000003E-4</v>
      </c>
      <c r="F6868" s="28">
        <v>2918.124841562681</v>
      </c>
    </row>
    <row r="6869" spans="1:6">
      <c r="A6869" s="20">
        <v>0.58401620370370366</v>
      </c>
      <c r="B6869" s="21">
        <v>2922.5</v>
      </c>
      <c r="C6869" s="16">
        <v>1</v>
      </c>
      <c r="D6869" s="26">
        <v>2926.5</v>
      </c>
      <c r="E6869" s="28">
        <v>3.0000000000000003E-4</v>
      </c>
      <c r="F6869" s="28">
        <v>2918.1273541102123</v>
      </c>
    </row>
    <row r="6870" spans="1:6">
      <c r="A6870" s="20">
        <v>0.58402777777777781</v>
      </c>
      <c r="B6870" s="21">
        <v>2922.5</v>
      </c>
      <c r="C6870" s="16">
        <v>1</v>
      </c>
      <c r="D6870" s="26">
        <v>2926.5</v>
      </c>
      <c r="E6870" s="28">
        <v>3.0000000000000003E-4</v>
      </c>
      <c r="F6870" s="28">
        <v>2918.1298659039794</v>
      </c>
    </row>
    <row r="6871" spans="1:6">
      <c r="A6871" s="20">
        <v>0.58406250000000004</v>
      </c>
      <c r="B6871" s="21">
        <v>2922</v>
      </c>
      <c r="C6871" s="16">
        <v>1</v>
      </c>
      <c r="D6871" s="26">
        <v>2926.5</v>
      </c>
      <c r="E6871" s="28">
        <v>3.0000000000000003E-4</v>
      </c>
      <c r="F6871" s="28">
        <v>2918.1323769442083</v>
      </c>
    </row>
    <row r="6872" spans="1:6">
      <c r="A6872" s="20">
        <v>0.58408564814814812</v>
      </c>
      <c r="B6872" s="21">
        <v>2922</v>
      </c>
      <c r="C6872" s="16">
        <v>1</v>
      </c>
      <c r="D6872" s="26">
        <v>2926.5</v>
      </c>
      <c r="E6872" s="28">
        <v>3.0000000000000003E-4</v>
      </c>
      <c r="F6872" s="28">
        <v>2918.134887231125</v>
      </c>
    </row>
    <row r="6873" spans="1:6">
      <c r="A6873" s="20">
        <v>0.58410879629629631</v>
      </c>
      <c r="B6873" s="21">
        <v>2921.5</v>
      </c>
      <c r="C6873" s="16">
        <v>1</v>
      </c>
      <c r="D6873" s="26">
        <v>2926.5</v>
      </c>
      <c r="E6873" s="28">
        <v>3.0000000000000003E-4</v>
      </c>
      <c r="F6873" s="28">
        <v>2918.1373967649556</v>
      </c>
    </row>
    <row r="6874" spans="1:6">
      <c r="A6874" s="20">
        <v>0.5841319444444445</v>
      </c>
      <c r="B6874" s="21">
        <v>2921.5</v>
      </c>
      <c r="C6874" s="16">
        <v>1</v>
      </c>
      <c r="D6874" s="26">
        <v>2926.5</v>
      </c>
      <c r="E6874" s="28">
        <v>3.0000000000000003E-4</v>
      </c>
      <c r="F6874" s="28">
        <v>2918.139905545926</v>
      </c>
    </row>
    <row r="6875" spans="1:6">
      <c r="A6875" s="20">
        <v>0.58415509259259257</v>
      </c>
      <c r="B6875" s="21">
        <v>2922</v>
      </c>
      <c r="C6875" s="16">
        <v>1</v>
      </c>
      <c r="D6875" s="26">
        <v>2926.5</v>
      </c>
      <c r="E6875" s="28">
        <v>3.0000000000000003E-4</v>
      </c>
      <c r="F6875" s="28">
        <v>2918.1424135742623</v>
      </c>
    </row>
    <row r="6876" spans="1:6">
      <c r="A6876" s="20">
        <v>0.58417824074074076</v>
      </c>
      <c r="B6876" s="21">
        <v>2922</v>
      </c>
      <c r="C6876" s="16">
        <v>1</v>
      </c>
      <c r="D6876" s="26">
        <v>2926.5</v>
      </c>
      <c r="E6876" s="28">
        <v>3.0000000000000003E-4</v>
      </c>
      <c r="F6876" s="28">
        <v>2918.1449208501899</v>
      </c>
    </row>
    <row r="6877" spans="1:6">
      <c r="A6877" s="20">
        <v>0.5841898148148148</v>
      </c>
      <c r="B6877" s="21">
        <v>2922</v>
      </c>
      <c r="C6877" s="16">
        <v>1</v>
      </c>
      <c r="D6877" s="26">
        <v>2926.5</v>
      </c>
      <c r="E6877" s="28">
        <v>3.0000000000000003E-4</v>
      </c>
      <c r="F6877" s="28">
        <v>2918.147427373935</v>
      </c>
    </row>
    <row r="6878" spans="1:6">
      <c r="A6878" s="20">
        <v>0.58421296296296299</v>
      </c>
      <c r="B6878" s="21">
        <v>2921.5</v>
      </c>
      <c r="C6878" s="16">
        <v>1</v>
      </c>
      <c r="D6878" s="26">
        <v>2926.5</v>
      </c>
      <c r="E6878" s="28">
        <v>3.0000000000000003E-4</v>
      </c>
      <c r="F6878" s="28">
        <v>2918.149933145723</v>
      </c>
    </row>
    <row r="6879" spans="1:6">
      <c r="A6879" s="20">
        <v>0.58423611111111107</v>
      </c>
      <c r="B6879" s="21">
        <v>2922</v>
      </c>
      <c r="C6879" s="16">
        <v>1</v>
      </c>
      <c r="D6879" s="26">
        <v>2926.5</v>
      </c>
      <c r="E6879" s="28">
        <v>3.0000000000000003E-4</v>
      </c>
      <c r="F6879" s="28">
        <v>2918.1524381657791</v>
      </c>
    </row>
    <row r="6880" spans="1:6">
      <c r="A6880" s="20">
        <v>0.58427083333333329</v>
      </c>
      <c r="B6880" s="21">
        <v>2921.5</v>
      </c>
      <c r="C6880" s="16">
        <v>1</v>
      </c>
      <c r="D6880" s="26">
        <v>2926.5</v>
      </c>
      <c r="E6880" s="28">
        <v>3.0000000000000003E-4</v>
      </c>
      <c r="F6880" s="28">
        <v>2918.1549424343293</v>
      </c>
    </row>
    <row r="6881" spans="1:6">
      <c r="A6881" s="20">
        <v>0.58429398148148148</v>
      </c>
      <c r="B6881" s="21">
        <v>2921</v>
      </c>
      <c r="C6881" s="16">
        <v>1</v>
      </c>
      <c r="D6881" s="26">
        <v>2926.5</v>
      </c>
      <c r="E6881" s="28">
        <v>3.0000000000000003E-4</v>
      </c>
      <c r="F6881" s="28">
        <v>2918.1574459515991</v>
      </c>
    </row>
    <row r="6882" spans="1:6">
      <c r="A6882" s="20">
        <v>0.58430555555555552</v>
      </c>
      <c r="B6882" s="21">
        <v>2921.5</v>
      </c>
      <c r="C6882" s="16">
        <v>1</v>
      </c>
      <c r="D6882" s="26">
        <v>2926.5</v>
      </c>
      <c r="E6882" s="28">
        <v>3.0000000000000003E-4</v>
      </c>
      <c r="F6882" s="28">
        <v>2918.1599487178137</v>
      </c>
    </row>
    <row r="6883" spans="1:6">
      <c r="A6883" s="20">
        <v>0.58434027777777775</v>
      </c>
      <c r="B6883" s="21">
        <v>2921</v>
      </c>
      <c r="C6883" s="16">
        <v>1</v>
      </c>
      <c r="D6883" s="26">
        <v>2926.5</v>
      </c>
      <c r="E6883" s="28">
        <v>3.0000000000000003E-4</v>
      </c>
      <c r="F6883" s="28">
        <v>2918.1624507331985</v>
      </c>
    </row>
    <row r="6884" spans="1:6">
      <c r="A6884" s="20">
        <v>0.58436342592592594</v>
      </c>
      <c r="B6884" s="21">
        <v>2921</v>
      </c>
      <c r="C6884" s="16">
        <v>1</v>
      </c>
      <c r="D6884" s="26">
        <v>2926.5</v>
      </c>
      <c r="E6884" s="28">
        <v>3.0000000000000003E-4</v>
      </c>
      <c r="F6884" s="28">
        <v>2918.1649519979787</v>
      </c>
    </row>
    <row r="6885" spans="1:6">
      <c r="A6885" s="20">
        <v>0.58438657407407413</v>
      </c>
      <c r="B6885" s="21">
        <v>2921</v>
      </c>
      <c r="C6885" s="16">
        <v>1</v>
      </c>
      <c r="D6885" s="26">
        <v>2926.5</v>
      </c>
      <c r="E6885" s="28">
        <v>3.0000000000000003E-4</v>
      </c>
      <c r="F6885" s="28">
        <v>2918.1674525123794</v>
      </c>
    </row>
    <row r="6886" spans="1:6">
      <c r="A6886" s="20">
        <v>0.58440972222222221</v>
      </c>
      <c r="B6886" s="21">
        <v>2921</v>
      </c>
      <c r="C6886" s="16">
        <v>1</v>
      </c>
      <c r="D6886" s="26">
        <v>2926.5</v>
      </c>
      <c r="E6886" s="28">
        <v>3.0000000000000003E-4</v>
      </c>
      <c r="F6886" s="28">
        <v>2918.1699522766257</v>
      </c>
    </row>
    <row r="6887" spans="1:6">
      <c r="A6887" s="20">
        <v>0.58443287037037039</v>
      </c>
      <c r="B6887" s="21">
        <v>2921.5</v>
      </c>
      <c r="C6887" s="16">
        <v>1</v>
      </c>
      <c r="D6887" s="26">
        <v>2926.5</v>
      </c>
      <c r="E6887" s="28">
        <v>3.0000000000000003E-4</v>
      </c>
      <c r="F6887" s="28">
        <v>2918.1724512909427</v>
      </c>
    </row>
    <row r="6888" spans="1:6">
      <c r="A6888" s="20">
        <v>0.58444444444444443</v>
      </c>
      <c r="B6888" s="21">
        <v>2921.5</v>
      </c>
      <c r="C6888" s="16">
        <v>1</v>
      </c>
      <c r="D6888" s="26">
        <v>2926.5</v>
      </c>
      <c r="E6888" s="28">
        <v>3.0000000000000003E-4</v>
      </c>
      <c r="F6888" s="28">
        <v>2918.1749495555555</v>
      </c>
    </row>
    <row r="6889" spans="1:6">
      <c r="A6889" s="20">
        <v>0.58447916666666666</v>
      </c>
      <c r="B6889" s="21">
        <v>2921.5</v>
      </c>
      <c r="C6889" s="16">
        <v>1</v>
      </c>
      <c r="D6889" s="26">
        <v>2926.5</v>
      </c>
      <c r="E6889" s="28">
        <v>3.0000000000000003E-4</v>
      </c>
      <c r="F6889" s="28">
        <v>2918.1774470706887</v>
      </c>
    </row>
    <row r="6890" spans="1:6">
      <c r="A6890" s="20">
        <v>0.58450231481481485</v>
      </c>
      <c r="B6890" s="21">
        <v>2921.5</v>
      </c>
      <c r="C6890" s="16">
        <v>1</v>
      </c>
      <c r="D6890" s="26">
        <v>2926.5</v>
      </c>
      <c r="E6890" s="28">
        <v>3.0000000000000003E-4</v>
      </c>
      <c r="F6890" s="28">
        <v>2918.1799438365674</v>
      </c>
    </row>
    <row r="6891" spans="1:6">
      <c r="A6891" s="20">
        <v>0.58451388888888889</v>
      </c>
      <c r="B6891" s="21">
        <v>2921.5</v>
      </c>
      <c r="C6891" s="16">
        <v>1</v>
      </c>
      <c r="D6891" s="26">
        <v>2926.5</v>
      </c>
      <c r="E6891" s="28">
        <v>3.0000000000000003E-4</v>
      </c>
      <c r="F6891" s="28">
        <v>2918.1824398534163</v>
      </c>
    </row>
    <row r="6892" spans="1:6">
      <c r="A6892" s="20">
        <v>0.5845717592592593</v>
      </c>
      <c r="B6892" s="21">
        <v>2921.5</v>
      </c>
      <c r="C6892" s="16">
        <v>1</v>
      </c>
      <c r="D6892" s="26">
        <v>2926.5</v>
      </c>
      <c r="E6892" s="28">
        <v>3.0000000000000003E-4</v>
      </c>
      <c r="F6892" s="28">
        <v>2918.1849351214605</v>
      </c>
    </row>
    <row r="6893" spans="1:6">
      <c r="A6893" s="20">
        <v>0.58458333333333334</v>
      </c>
      <c r="B6893" s="21">
        <v>2922</v>
      </c>
      <c r="C6893" s="16">
        <v>1</v>
      </c>
      <c r="D6893" s="26">
        <v>2926.5</v>
      </c>
      <c r="E6893" s="28">
        <v>3.0000000000000003E-4</v>
      </c>
      <c r="F6893" s="28">
        <v>2918.1874296409242</v>
      </c>
    </row>
    <row r="6894" spans="1:6">
      <c r="A6894" s="20">
        <v>0.58461805555555557</v>
      </c>
      <c r="B6894" s="21">
        <v>2922</v>
      </c>
      <c r="C6894" s="16">
        <v>1</v>
      </c>
      <c r="D6894" s="26">
        <v>2926.5</v>
      </c>
      <c r="E6894" s="28">
        <v>3.0000000000000003E-4</v>
      </c>
      <c r="F6894" s="28">
        <v>2918.1899234120319</v>
      </c>
    </row>
    <row r="6895" spans="1:6">
      <c r="A6895" s="20">
        <v>0.5846527777777778</v>
      </c>
      <c r="B6895" s="21">
        <v>2922</v>
      </c>
      <c r="C6895" s="16">
        <v>1</v>
      </c>
      <c r="D6895" s="26">
        <v>2926.5</v>
      </c>
      <c r="E6895" s="28">
        <v>3.0000000000000003E-4</v>
      </c>
      <c r="F6895" s="28">
        <v>2918.1924164350085</v>
      </c>
    </row>
    <row r="6896" spans="1:6">
      <c r="A6896" s="20">
        <v>0.58467592592592588</v>
      </c>
      <c r="B6896" s="21">
        <v>2922</v>
      </c>
      <c r="C6896" s="16">
        <v>1</v>
      </c>
      <c r="D6896" s="26">
        <v>2926.5</v>
      </c>
      <c r="E6896" s="28">
        <v>3.0000000000000003E-4</v>
      </c>
      <c r="F6896" s="28">
        <v>2918.1949087100779</v>
      </c>
    </row>
    <row r="6897" spans="1:6">
      <c r="A6897" s="20">
        <v>0.58468750000000003</v>
      </c>
      <c r="B6897" s="21">
        <v>2922</v>
      </c>
      <c r="C6897" s="16">
        <v>1</v>
      </c>
      <c r="D6897" s="26">
        <v>2926.5</v>
      </c>
      <c r="E6897" s="28">
        <v>3.0000000000000003E-4</v>
      </c>
      <c r="F6897" s="28">
        <v>2918.197400237465</v>
      </c>
    </row>
    <row r="6898" spans="1:6">
      <c r="A6898" s="20">
        <v>0.58469907407407407</v>
      </c>
      <c r="B6898" s="21">
        <v>2922.5</v>
      </c>
      <c r="C6898" s="16">
        <v>1</v>
      </c>
      <c r="D6898" s="26">
        <v>2926.5</v>
      </c>
      <c r="E6898" s="28">
        <v>3.0000000000000003E-4</v>
      </c>
      <c r="F6898" s="28">
        <v>2918.1998910173938</v>
      </c>
    </row>
    <row r="6899" spans="1:6">
      <c r="A6899" s="20">
        <v>0.58472222222222225</v>
      </c>
      <c r="B6899" s="21">
        <v>2922</v>
      </c>
      <c r="C6899" s="16">
        <v>1</v>
      </c>
      <c r="D6899" s="26">
        <v>2926.5</v>
      </c>
      <c r="E6899" s="28">
        <v>3.0000000000000003E-4</v>
      </c>
      <c r="F6899" s="28">
        <v>2918.2023810500887</v>
      </c>
    </row>
    <row r="6900" spans="1:6">
      <c r="A6900" s="20">
        <v>0.58475694444444448</v>
      </c>
      <c r="B6900" s="21">
        <v>2922</v>
      </c>
      <c r="C6900" s="16">
        <v>1</v>
      </c>
      <c r="D6900" s="26">
        <v>2926.5</v>
      </c>
      <c r="E6900" s="28">
        <v>3.0000000000000003E-4</v>
      </c>
      <c r="F6900" s="28">
        <v>2918.2048703357736</v>
      </c>
    </row>
    <row r="6901" spans="1:6">
      <c r="A6901" s="20">
        <v>0.58478009259259256</v>
      </c>
      <c r="B6901" s="21">
        <v>2921.5</v>
      </c>
      <c r="C6901" s="16">
        <v>1</v>
      </c>
      <c r="D6901" s="26">
        <v>2926.5</v>
      </c>
      <c r="E6901" s="28">
        <v>3.0000000000000003E-4</v>
      </c>
      <c r="F6901" s="28">
        <v>2918.207358874673</v>
      </c>
    </row>
    <row r="6902" spans="1:6">
      <c r="A6902" s="20">
        <v>0.58480324074074075</v>
      </c>
      <c r="B6902" s="21">
        <v>2921.5</v>
      </c>
      <c r="C6902" s="16">
        <v>1</v>
      </c>
      <c r="D6902" s="26">
        <v>2926.5</v>
      </c>
      <c r="E6902" s="28">
        <v>3.0000000000000003E-4</v>
      </c>
      <c r="F6902" s="28">
        <v>2918.2098466670104</v>
      </c>
    </row>
    <row r="6903" spans="1:6">
      <c r="A6903" s="20">
        <v>0.58482638888888894</v>
      </c>
      <c r="B6903" s="21">
        <v>2921.5</v>
      </c>
      <c r="C6903" s="16">
        <v>1</v>
      </c>
      <c r="D6903" s="26">
        <v>2926.5</v>
      </c>
      <c r="E6903" s="28">
        <v>3.0000000000000003E-4</v>
      </c>
      <c r="F6903" s="28">
        <v>2918.2123337130101</v>
      </c>
    </row>
    <row r="6904" spans="1:6">
      <c r="A6904" s="20">
        <v>0.58484953703703701</v>
      </c>
      <c r="B6904" s="21">
        <v>2921.5</v>
      </c>
      <c r="C6904" s="16">
        <v>1</v>
      </c>
      <c r="D6904" s="26">
        <v>2926.5</v>
      </c>
      <c r="E6904" s="28">
        <v>3.0000000000000003E-4</v>
      </c>
      <c r="F6904" s="28">
        <v>2918.2148200128963</v>
      </c>
    </row>
    <row r="6905" spans="1:6">
      <c r="A6905" s="20">
        <v>0.58486111111111116</v>
      </c>
      <c r="B6905" s="21">
        <v>2921.5</v>
      </c>
      <c r="C6905" s="16">
        <v>1</v>
      </c>
      <c r="D6905" s="26">
        <v>2926.5</v>
      </c>
      <c r="E6905" s="28">
        <v>3.0000000000000003E-4</v>
      </c>
      <c r="F6905" s="28">
        <v>2918.2173055668923</v>
      </c>
    </row>
    <row r="6906" spans="1:6">
      <c r="A6906" s="20">
        <v>0.58489583333333328</v>
      </c>
      <c r="B6906" s="21">
        <v>2921</v>
      </c>
      <c r="C6906" s="16">
        <v>1</v>
      </c>
      <c r="D6906" s="26">
        <v>2926.5</v>
      </c>
      <c r="E6906" s="28">
        <v>3.0000000000000003E-4</v>
      </c>
      <c r="F6906" s="28">
        <v>2918.2197903752221</v>
      </c>
    </row>
    <row r="6907" spans="1:6">
      <c r="A6907" s="20">
        <v>0.58491898148148147</v>
      </c>
      <c r="B6907" s="21">
        <v>2921</v>
      </c>
      <c r="C6907" s="16">
        <v>1</v>
      </c>
      <c r="D6907" s="26">
        <v>2926.5</v>
      </c>
      <c r="E6907" s="28">
        <v>3.0000000000000003E-4</v>
      </c>
      <c r="F6907" s="28">
        <v>2918.2222744381097</v>
      </c>
    </row>
    <row r="6908" spans="1:6">
      <c r="A6908" s="20">
        <v>0.58494212962962966</v>
      </c>
      <c r="B6908" s="21">
        <v>2921</v>
      </c>
      <c r="C6908" s="16">
        <v>1</v>
      </c>
      <c r="D6908" s="26">
        <v>2926.5</v>
      </c>
      <c r="E6908" s="28">
        <v>3.0000000000000003E-4</v>
      </c>
      <c r="F6908" s="28">
        <v>2918.2247577557782</v>
      </c>
    </row>
    <row r="6909" spans="1:6">
      <c r="A6909" s="20">
        <v>0.58496527777777774</v>
      </c>
      <c r="B6909" s="21">
        <v>2921</v>
      </c>
      <c r="C6909" s="16">
        <v>1</v>
      </c>
      <c r="D6909" s="26">
        <v>2926.5</v>
      </c>
      <c r="E6909" s="28">
        <v>3.0000000000000003E-4</v>
      </c>
      <c r="F6909" s="28">
        <v>2918.2272403284514</v>
      </c>
    </row>
    <row r="6910" spans="1:6">
      <c r="A6910" s="20">
        <v>0.58498842592592593</v>
      </c>
      <c r="B6910" s="21">
        <v>2921</v>
      </c>
      <c r="C6910" s="16">
        <v>1</v>
      </c>
      <c r="D6910" s="26">
        <v>2926.5</v>
      </c>
      <c r="E6910" s="28">
        <v>3.0000000000000003E-4</v>
      </c>
      <c r="F6910" s="28">
        <v>2918.2297221563531</v>
      </c>
    </row>
    <row r="6911" spans="1:6">
      <c r="A6911" s="20">
        <v>0.58501157407407411</v>
      </c>
      <c r="B6911" s="21">
        <v>2921</v>
      </c>
      <c r="C6911" s="16">
        <v>1</v>
      </c>
      <c r="D6911" s="26">
        <v>2926.5</v>
      </c>
      <c r="E6911" s="28">
        <v>3.0000000000000003E-4</v>
      </c>
      <c r="F6911" s="28">
        <v>2918.232203239706</v>
      </c>
    </row>
    <row r="6912" spans="1:6">
      <c r="A6912" s="20">
        <v>0.58503472222222219</v>
      </c>
      <c r="B6912" s="21">
        <v>2921.5</v>
      </c>
      <c r="C6912" s="16">
        <v>1</v>
      </c>
      <c r="D6912" s="26">
        <v>2926.5</v>
      </c>
      <c r="E6912" s="28">
        <v>3.0000000000000003E-4</v>
      </c>
      <c r="F6912" s="28">
        <v>2918.2346835787339</v>
      </c>
    </row>
    <row r="6913" spans="1:6">
      <c r="A6913" s="20">
        <v>0.58505787037037038</v>
      </c>
      <c r="B6913" s="21">
        <v>2921.5</v>
      </c>
      <c r="C6913" s="16">
        <v>1</v>
      </c>
      <c r="D6913" s="26">
        <v>2926.5</v>
      </c>
      <c r="E6913" s="28">
        <v>3.0000000000000003E-4</v>
      </c>
      <c r="F6913" s="28">
        <v>2918.2371631736601</v>
      </c>
    </row>
    <row r="6914" spans="1:6">
      <c r="A6914" s="20">
        <v>0.58509259259259261</v>
      </c>
      <c r="B6914" s="21">
        <v>2921</v>
      </c>
      <c r="C6914" s="16">
        <v>1</v>
      </c>
      <c r="D6914" s="26">
        <v>2926.5</v>
      </c>
      <c r="E6914" s="28">
        <v>3.0000000000000003E-4</v>
      </c>
      <c r="F6914" s="28">
        <v>2918.2396420247078</v>
      </c>
    </row>
    <row r="6915" spans="1:6">
      <c r="A6915" s="20">
        <v>0.58511574074074069</v>
      </c>
      <c r="B6915" s="21">
        <v>2921</v>
      </c>
      <c r="C6915" s="16">
        <v>1</v>
      </c>
      <c r="D6915" s="26">
        <v>2926.5</v>
      </c>
      <c r="E6915" s="28">
        <v>3.0000000000000003E-4</v>
      </c>
      <c r="F6915" s="28">
        <v>2918.2421201321004</v>
      </c>
    </row>
    <row r="6916" spans="1:6">
      <c r="A6916" s="20">
        <v>0.58515046296296291</v>
      </c>
      <c r="B6916" s="21">
        <v>2921</v>
      </c>
      <c r="C6916" s="16">
        <v>1</v>
      </c>
      <c r="D6916" s="26">
        <v>2926.5</v>
      </c>
      <c r="E6916" s="28">
        <v>3.0000000000000003E-4</v>
      </c>
      <c r="F6916" s="28">
        <v>2918.2445974960606</v>
      </c>
    </row>
    <row r="6917" spans="1:6">
      <c r="A6917" s="20">
        <v>0.5851736111111111</v>
      </c>
      <c r="B6917" s="21">
        <v>2921</v>
      </c>
      <c r="C6917" s="16">
        <v>1</v>
      </c>
      <c r="D6917" s="26">
        <v>2926.5</v>
      </c>
      <c r="E6917" s="28">
        <v>3.0000000000000003E-4</v>
      </c>
      <c r="F6917" s="28">
        <v>2918.2470741168117</v>
      </c>
    </row>
    <row r="6918" spans="1:6">
      <c r="A6918" s="20">
        <v>0.58519675925925929</v>
      </c>
      <c r="B6918" s="21">
        <v>2921.5</v>
      </c>
      <c r="C6918" s="16">
        <v>1</v>
      </c>
      <c r="D6918" s="26">
        <v>2926.5</v>
      </c>
      <c r="E6918" s="28">
        <v>3.0000000000000003E-4</v>
      </c>
      <c r="F6918" s="28">
        <v>2918.2495499945767</v>
      </c>
    </row>
    <row r="6919" spans="1:6">
      <c r="A6919" s="20">
        <v>0.58520833333333333</v>
      </c>
      <c r="B6919" s="21">
        <v>2921.5</v>
      </c>
      <c r="C6919" s="16">
        <v>1</v>
      </c>
      <c r="D6919" s="26">
        <v>2926.5</v>
      </c>
      <c r="E6919" s="28">
        <v>3.0000000000000003E-4</v>
      </c>
      <c r="F6919" s="28">
        <v>2918.2520251295782</v>
      </c>
    </row>
    <row r="6920" spans="1:6">
      <c r="A6920" s="20">
        <v>0.58523148148148152</v>
      </c>
      <c r="B6920" s="21">
        <v>2921.5</v>
      </c>
      <c r="C6920" s="16">
        <v>1</v>
      </c>
      <c r="D6920" s="26">
        <v>2926.5</v>
      </c>
      <c r="E6920" s="28">
        <v>3.0000000000000003E-4</v>
      </c>
      <c r="F6920" s="28">
        <v>2918.2544995220392</v>
      </c>
    </row>
    <row r="6921" spans="1:6">
      <c r="A6921" s="20">
        <v>0.58528935185185182</v>
      </c>
      <c r="B6921" s="21">
        <v>2921.5</v>
      </c>
      <c r="C6921" s="16">
        <v>1</v>
      </c>
      <c r="D6921" s="26">
        <v>2926.5</v>
      </c>
      <c r="E6921" s="28">
        <v>3.0000000000000003E-4</v>
      </c>
      <c r="F6921" s="28">
        <v>2918.2569731721824</v>
      </c>
    </row>
    <row r="6922" spans="1:6">
      <c r="A6922" s="20">
        <v>0.58531250000000001</v>
      </c>
      <c r="B6922" s="21">
        <v>2921.5</v>
      </c>
      <c r="C6922" s="16">
        <v>1</v>
      </c>
      <c r="D6922" s="26">
        <v>2926.5</v>
      </c>
      <c r="E6922" s="28">
        <v>3.0000000000000003E-4</v>
      </c>
      <c r="F6922" s="28">
        <v>2918.2594460802306</v>
      </c>
    </row>
    <row r="6923" spans="1:6">
      <c r="A6923" s="20">
        <v>0.58535879629629628</v>
      </c>
      <c r="B6923" s="21">
        <v>2921.5</v>
      </c>
      <c r="C6923" s="16">
        <v>1</v>
      </c>
      <c r="D6923" s="26">
        <v>2926.5</v>
      </c>
      <c r="E6923" s="28">
        <v>3.0000000000000003E-4</v>
      </c>
      <c r="F6923" s="28">
        <v>2918.2619182464064</v>
      </c>
    </row>
    <row r="6924" spans="1:6">
      <c r="A6924" s="20">
        <v>0.58539351851851851</v>
      </c>
      <c r="B6924" s="21">
        <v>2922.5</v>
      </c>
      <c r="C6924" s="16">
        <v>1</v>
      </c>
      <c r="D6924" s="26">
        <v>2926.5</v>
      </c>
      <c r="E6924" s="28">
        <v>3.0000000000000003E-4</v>
      </c>
      <c r="F6924" s="28">
        <v>2918.2643896709324</v>
      </c>
    </row>
    <row r="6925" spans="1:6">
      <c r="A6925" s="20">
        <v>0.58540509259259255</v>
      </c>
      <c r="B6925" s="21">
        <v>2923.5</v>
      </c>
      <c r="C6925" s="16">
        <v>1</v>
      </c>
      <c r="D6925" s="26">
        <v>2926.5</v>
      </c>
      <c r="E6925" s="28">
        <v>3.0000000000000003E-4</v>
      </c>
      <c r="F6925" s="28">
        <v>2918.266860354031</v>
      </c>
    </row>
    <row r="6926" spans="1:6">
      <c r="A6926" s="20">
        <v>0.58542824074074074</v>
      </c>
      <c r="B6926" s="21">
        <v>2923</v>
      </c>
      <c r="C6926" s="16">
        <v>1</v>
      </c>
      <c r="D6926" s="26">
        <v>2926.5</v>
      </c>
      <c r="E6926" s="28">
        <v>3.0000000000000003E-4</v>
      </c>
      <c r="F6926" s="28">
        <v>2918.2693302959246</v>
      </c>
    </row>
    <row r="6927" spans="1:6">
      <c r="A6927" s="20">
        <v>0.58545138888888892</v>
      </c>
      <c r="B6927" s="21">
        <v>2923</v>
      </c>
      <c r="C6927" s="16">
        <v>1</v>
      </c>
      <c r="D6927" s="26">
        <v>2926.5</v>
      </c>
      <c r="E6927" s="28">
        <v>3.0000000000000003E-4</v>
      </c>
      <c r="F6927" s="28">
        <v>2918.2717994968357</v>
      </c>
    </row>
    <row r="6928" spans="1:6">
      <c r="A6928" s="20">
        <v>0.58548611111111115</v>
      </c>
      <c r="B6928" s="21">
        <v>2923.5</v>
      </c>
      <c r="C6928" s="16">
        <v>1</v>
      </c>
      <c r="D6928" s="26">
        <v>2926.5</v>
      </c>
      <c r="E6928" s="28">
        <v>3.0000000000000003E-4</v>
      </c>
      <c r="F6928" s="28">
        <v>2918.2742679569865</v>
      </c>
    </row>
    <row r="6929" spans="1:6">
      <c r="A6929" s="20">
        <v>0.58550925925925923</v>
      </c>
      <c r="B6929" s="21">
        <v>2923.5</v>
      </c>
      <c r="C6929" s="16">
        <v>1</v>
      </c>
      <c r="D6929" s="26">
        <v>2926.5</v>
      </c>
      <c r="E6929" s="28">
        <v>3.0000000000000003E-4</v>
      </c>
      <c r="F6929" s="28">
        <v>2918.2767356765994</v>
      </c>
    </row>
    <row r="6930" spans="1:6">
      <c r="A6930" s="20">
        <v>0.58555555555555561</v>
      </c>
      <c r="B6930" s="21">
        <v>2924</v>
      </c>
      <c r="C6930" s="16">
        <v>1</v>
      </c>
      <c r="D6930" s="26">
        <v>2926.5</v>
      </c>
      <c r="E6930" s="28">
        <v>3.0000000000000003E-4</v>
      </c>
      <c r="F6930" s="28">
        <v>2918.2792026558964</v>
      </c>
    </row>
    <row r="6931" spans="1:6">
      <c r="A6931" s="20">
        <v>0.58556712962962965</v>
      </c>
      <c r="B6931" s="21">
        <v>2923.5</v>
      </c>
      <c r="C6931" s="16">
        <v>1</v>
      </c>
      <c r="D6931" s="26">
        <v>2926.5</v>
      </c>
      <c r="E6931" s="28">
        <v>3.0000000000000003E-4</v>
      </c>
      <c r="F6931" s="28">
        <v>2918.2816688950998</v>
      </c>
    </row>
    <row r="6932" spans="1:6">
      <c r="A6932" s="20">
        <v>0.58559027777777772</v>
      </c>
      <c r="B6932" s="21">
        <v>2923.5</v>
      </c>
      <c r="C6932" s="16">
        <v>1</v>
      </c>
      <c r="D6932" s="26">
        <v>2926.5</v>
      </c>
      <c r="E6932" s="28">
        <v>3.0000000000000003E-4</v>
      </c>
      <c r="F6932" s="28">
        <v>2918.284134394431</v>
      </c>
    </row>
    <row r="6933" spans="1:6">
      <c r="A6933" s="20">
        <v>0.58561342592592591</v>
      </c>
      <c r="B6933" s="21">
        <v>2924</v>
      </c>
      <c r="C6933" s="16">
        <v>1</v>
      </c>
      <c r="D6933" s="26">
        <v>2926.5</v>
      </c>
      <c r="E6933" s="28">
        <v>3.0000000000000003E-4</v>
      </c>
      <c r="F6933" s="28">
        <v>2918.2865991541125</v>
      </c>
    </row>
    <row r="6934" spans="1:6">
      <c r="A6934" s="20">
        <v>0.5856365740740741</v>
      </c>
      <c r="B6934" s="21">
        <v>2924</v>
      </c>
      <c r="C6934" s="16">
        <v>1</v>
      </c>
      <c r="D6934" s="26">
        <v>2926.5</v>
      </c>
      <c r="E6934" s="28">
        <v>3.0000000000000003E-4</v>
      </c>
      <c r="F6934" s="28">
        <v>2918.2890631743662</v>
      </c>
    </row>
    <row r="6935" spans="1:6">
      <c r="A6935" s="20">
        <v>0.58565972222222218</v>
      </c>
      <c r="B6935" s="21">
        <v>2924</v>
      </c>
      <c r="C6935" s="16">
        <v>1</v>
      </c>
      <c r="D6935" s="26">
        <v>2926.5</v>
      </c>
      <c r="E6935" s="28">
        <v>3.0000000000000003E-4</v>
      </c>
      <c r="F6935" s="28">
        <v>2918.291526455414</v>
      </c>
    </row>
    <row r="6936" spans="1:6">
      <c r="A6936" s="20">
        <v>0.58570601851851856</v>
      </c>
      <c r="B6936" s="21">
        <v>2924</v>
      </c>
      <c r="C6936" s="16">
        <v>1</v>
      </c>
      <c r="D6936" s="26">
        <v>2926.5</v>
      </c>
      <c r="E6936" s="28">
        <v>3.0000000000000003E-4</v>
      </c>
      <c r="F6936" s="28">
        <v>2918.2939889974773</v>
      </c>
    </row>
    <row r="6937" spans="1:6">
      <c r="A6937" s="20">
        <v>0.5857175925925926</v>
      </c>
      <c r="B6937" s="21">
        <v>2924</v>
      </c>
      <c r="C6937" s="16">
        <v>1</v>
      </c>
      <c r="D6937" s="26">
        <v>2926.5</v>
      </c>
      <c r="E6937" s="28">
        <v>3.0000000000000003E-4</v>
      </c>
      <c r="F6937" s="28">
        <v>2918.2964508007781</v>
      </c>
    </row>
    <row r="6938" spans="1:6">
      <c r="A6938" s="20">
        <v>0.58575231481481482</v>
      </c>
      <c r="B6938" s="21">
        <v>2924</v>
      </c>
      <c r="C6938" s="16">
        <v>1</v>
      </c>
      <c r="D6938" s="26">
        <v>2926.5</v>
      </c>
      <c r="E6938" s="28">
        <v>3.0000000000000003E-4</v>
      </c>
      <c r="F6938" s="28">
        <v>2918.2989118655378</v>
      </c>
    </row>
    <row r="6939" spans="1:6">
      <c r="A6939" s="20">
        <v>0.58577546296296301</v>
      </c>
      <c r="B6939" s="21">
        <v>2923.5</v>
      </c>
      <c r="C6939" s="16">
        <v>1</v>
      </c>
      <c r="D6939" s="26">
        <v>2926.5</v>
      </c>
      <c r="E6939" s="28">
        <v>3.0000000000000003E-4</v>
      </c>
      <c r="F6939" s="28">
        <v>2918.3013721919783</v>
      </c>
    </row>
    <row r="6940" spans="1:6">
      <c r="A6940" s="20">
        <v>0.58579861111111109</v>
      </c>
      <c r="B6940" s="21">
        <v>2923.5</v>
      </c>
      <c r="C6940" s="16">
        <v>1</v>
      </c>
      <c r="D6940" s="26">
        <v>2926.5</v>
      </c>
      <c r="E6940" s="28">
        <v>3.0000000000000003E-4</v>
      </c>
      <c r="F6940" s="28">
        <v>2918.3038317803207</v>
      </c>
    </row>
    <row r="6941" spans="1:6">
      <c r="A6941" s="20">
        <v>0.58584490740740736</v>
      </c>
      <c r="B6941" s="21">
        <v>2923</v>
      </c>
      <c r="C6941" s="16">
        <v>1</v>
      </c>
      <c r="D6941" s="26">
        <v>2926.5</v>
      </c>
      <c r="E6941" s="28">
        <v>3.0000000000000003E-4</v>
      </c>
      <c r="F6941" s="28">
        <v>2918.3062906307864</v>
      </c>
    </row>
    <row r="6942" spans="1:6">
      <c r="A6942" s="20">
        <v>0.58585648148148151</v>
      </c>
      <c r="B6942" s="21">
        <v>2923.5</v>
      </c>
      <c r="C6942" s="16">
        <v>1</v>
      </c>
      <c r="D6942" s="26">
        <v>2926.5</v>
      </c>
      <c r="E6942" s="28">
        <v>3.0000000000000003E-4</v>
      </c>
      <c r="F6942" s="28">
        <v>2918.3087487435973</v>
      </c>
    </row>
    <row r="6943" spans="1:6">
      <c r="A6943" s="20">
        <v>0.58591435185185181</v>
      </c>
      <c r="B6943" s="21">
        <v>2923.5</v>
      </c>
      <c r="C6943" s="16">
        <v>1</v>
      </c>
      <c r="D6943" s="26">
        <v>2926.5</v>
      </c>
      <c r="E6943" s="28">
        <v>3.0000000000000003E-4</v>
      </c>
      <c r="F6943" s="28">
        <v>2918.311206118974</v>
      </c>
    </row>
    <row r="6944" spans="1:6">
      <c r="A6944" s="20">
        <v>0.5859375</v>
      </c>
      <c r="B6944" s="21">
        <v>2923.5</v>
      </c>
      <c r="C6944" s="16">
        <v>1</v>
      </c>
      <c r="D6944" s="26">
        <v>2926.5</v>
      </c>
      <c r="E6944" s="28">
        <v>3.0000000000000003E-4</v>
      </c>
      <c r="F6944" s="28">
        <v>2918.3136627571384</v>
      </c>
    </row>
    <row r="6945" spans="1:6">
      <c r="A6945" s="20">
        <v>0.58596064814814819</v>
      </c>
      <c r="B6945" s="21">
        <v>2922.5</v>
      </c>
      <c r="C6945" s="16">
        <v>1</v>
      </c>
      <c r="D6945" s="26">
        <v>2926.5</v>
      </c>
      <c r="E6945" s="28">
        <v>3.0000000000000003E-4</v>
      </c>
      <c r="F6945" s="28">
        <v>2918.3161186583111</v>
      </c>
    </row>
    <row r="6946" spans="1:6">
      <c r="A6946" s="20">
        <v>0.58599537037037042</v>
      </c>
      <c r="B6946" s="21">
        <v>2923</v>
      </c>
      <c r="C6946" s="16">
        <v>1</v>
      </c>
      <c r="D6946" s="26">
        <v>2926.5</v>
      </c>
      <c r="E6946" s="28">
        <v>3.0000000000000003E-4</v>
      </c>
      <c r="F6946" s="28">
        <v>2918.3185738227135</v>
      </c>
    </row>
    <row r="6947" spans="1:6">
      <c r="A6947" s="20">
        <v>0.58603009259259264</v>
      </c>
      <c r="B6947" s="21">
        <v>2922.5</v>
      </c>
      <c r="C6947" s="16">
        <v>1</v>
      </c>
      <c r="D6947" s="26">
        <v>2926.5</v>
      </c>
      <c r="E6947" s="28">
        <v>3.0000000000000003E-4</v>
      </c>
      <c r="F6947" s="28">
        <v>2918.3210282505665</v>
      </c>
    </row>
    <row r="6948" spans="1:6">
      <c r="A6948" s="20">
        <v>0.58605324074074072</v>
      </c>
      <c r="B6948" s="21">
        <v>2922.5</v>
      </c>
      <c r="C6948" s="16">
        <v>1</v>
      </c>
      <c r="D6948" s="26">
        <v>2926.5</v>
      </c>
      <c r="E6948" s="28">
        <v>3.0000000000000003E-4</v>
      </c>
      <c r="F6948" s="28">
        <v>2918.3234819420913</v>
      </c>
    </row>
    <row r="6949" spans="1:6">
      <c r="A6949" s="20">
        <v>0.58607638888888891</v>
      </c>
      <c r="B6949" s="21">
        <v>2922.5</v>
      </c>
      <c r="C6949" s="16">
        <v>1</v>
      </c>
      <c r="D6949" s="26">
        <v>2926.5</v>
      </c>
      <c r="E6949" s="28">
        <v>3.0000000000000003E-4</v>
      </c>
      <c r="F6949" s="28">
        <v>2918.3259348975089</v>
      </c>
    </row>
    <row r="6950" spans="1:6">
      <c r="A6950" s="20">
        <v>0.58611111111111114</v>
      </c>
      <c r="B6950" s="21">
        <v>2922.5</v>
      </c>
      <c r="C6950" s="16">
        <v>1</v>
      </c>
      <c r="D6950" s="26">
        <v>2926.5</v>
      </c>
      <c r="E6950" s="28">
        <v>3.0000000000000003E-4</v>
      </c>
      <c r="F6950" s="28">
        <v>2918.3283871170397</v>
      </c>
    </row>
    <row r="6951" spans="1:6">
      <c r="A6951" s="20">
        <v>0.58613425925925922</v>
      </c>
      <c r="B6951" s="21">
        <v>2922.5</v>
      </c>
      <c r="C6951" s="16">
        <v>1</v>
      </c>
      <c r="D6951" s="26">
        <v>2926.5</v>
      </c>
      <c r="E6951" s="28">
        <v>3.0000000000000003E-4</v>
      </c>
      <c r="F6951" s="28">
        <v>2918.3308386009044</v>
      </c>
    </row>
    <row r="6952" spans="1:6">
      <c r="A6952" s="20">
        <v>0.58614583333333337</v>
      </c>
      <c r="B6952" s="21">
        <v>2922</v>
      </c>
      <c r="C6952" s="16">
        <v>1</v>
      </c>
      <c r="D6952" s="26">
        <v>2926.5</v>
      </c>
      <c r="E6952" s="28">
        <v>3.0000000000000003E-4</v>
      </c>
      <c r="F6952" s="28">
        <v>2918.3332893493239</v>
      </c>
    </row>
    <row r="6953" spans="1:6">
      <c r="A6953" s="20">
        <v>0.58618055555555559</v>
      </c>
      <c r="B6953" s="21">
        <v>2922</v>
      </c>
      <c r="C6953" s="16">
        <v>1</v>
      </c>
      <c r="D6953" s="26">
        <v>2926.5</v>
      </c>
      <c r="E6953" s="28">
        <v>3.0000000000000003E-4</v>
      </c>
      <c r="F6953" s="28">
        <v>2918.3357393625192</v>
      </c>
    </row>
    <row r="6954" spans="1:6">
      <c r="A6954" s="20">
        <v>0.58620370370370367</v>
      </c>
      <c r="B6954" s="21">
        <v>2922.5</v>
      </c>
      <c r="C6954" s="16">
        <v>1</v>
      </c>
      <c r="D6954" s="26">
        <v>2926.5</v>
      </c>
      <c r="E6954" s="28">
        <v>3.0000000000000003E-4</v>
      </c>
      <c r="F6954" s="28">
        <v>2918.3381886407105</v>
      </c>
    </row>
    <row r="6955" spans="1:6">
      <c r="A6955" s="20">
        <v>0.58622685185185186</v>
      </c>
      <c r="B6955" s="21">
        <v>2922.5</v>
      </c>
      <c r="C6955" s="16">
        <v>1</v>
      </c>
      <c r="D6955" s="26">
        <v>2926.5</v>
      </c>
      <c r="E6955" s="28">
        <v>3.0000000000000003E-4</v>
      </c>
      <c r="F6955" s="28">
        <v>2918.3406371841183</v>
      </c>
    </row>
    <row r="6956" spans="1:6">
      <c r="A6956" s="20">
        <v>0.5862384259259259</v>
      </c>
      <c r="B6956" s="21">
        <v>2922.5</v>
      </c>
      <c r="C6956" s="16">
        <v>1</v>
      </c>
      <c r="D6956" s="26">
        <v>2926.5</v>
      </c>
      <c r="E6956" s="28">
        <v>3.0000000000000003E-4</v>
      </c>
      <c r="F6956" s="28">
        <v>2918.3430849929632</v>
      </c>
    </row>
    <row r="6957" spans="1:6">
      <c r="A6957" s="20">
        <v>0.58627314814814813</v>
      </c>
      <c r="B6957" s="21">
        <v>2922.5</v>
      </c>
      <c r="C6957" s="16">
        <v>1</v>
      </c>
      <c r="D6957" s="26">
        <v>2926.5</v>
      </c>
      <c r="E6957" s="28">
        <v>3.0000000000000003E-4</v>
      </c>
      <c r="F6957" s="28">
        <v>2918.3455320674652</v>
      </c>
    </row>
    <row r="6958" spans="1:6">
      <c r="A6958" s="20">
        <v>0.58630787037037035</v>
      </c>
      <c r="B6958" s="21">
        <v>2922</v>
      </c>
      <c r="C6958" s="16">
        <v>1</v>
      </c>
      <c r="D6958" s="26">
        <v>2926.5</v>
      </c>
      <c r="E6958" s="28">
        <v>3.0000000000000003E-4</v>
      </c>
      <c r="F6958" s="28">
        <v>2918.3479784078449</v>
      </c>
    </row>
    <row r="6959" spans="1:6">
      <c r="A6959" s="20">
        <v>0.58633101851851854</v>
      </c>
      <c r="B6959" s="21">
        <v>2922.5</v>
      </c>
      <c r="C6959" s="16">
        <v>1</v>
      </c>
      <c r="D6959" s="26">
        <v>2926.5</v>
      </c>
      <c r="E6959" s="28">
        <v>3.0000000000000003E-4</v>
      </c>
      <c r="F6959" s="28">
        <v>2918.3504240143225</v>
      </c>
    </row>
    <row r="6960" spans="1:6">
      <c r="A6960" s="20">
        <v>0.58638888888888885</v>
      </c>
      <c r="B6960" s="21">
        <v>2923</v>
      </c>
      <c r="C6960" s="16">
        <v>1</v>
      </c>
      <c r="D6960" s="26">
        <v>2926.5</v>
      </c>
      <c r="E6960" s="28">
        <v>3.0000000000000003E-4</v>
      </c>
      <c r="F6960" s="28">
        <v>2918.3528688871183</v>
      </c>
    </row>
    <row r="6961" spans="1:6">
      <c r="A6961" s="20">
        <v>0.58642361111111108</v>
      </c>
      <c r="B6961" s="21">
        <v>2922.5</v>
      </c>
      <c r="C6961" s="16">
        <v>1</v>
      </c>
      <c r="D6961" s="26">
        <v>2926.5</v>
      </c>
      <c r="E6961" s="28">
        <v>3.0000000000000003E-4</v>
      </c>
      <c r="F6961" s="28">
        <v>2918.3553130264522</v>
      </c>
    </row>
    <row r="6962" spans="1:6">
      <c r="A6962" s="20">
        <v>0.58644675925925926</v>
      </c>
      <c r="B6962" s="21">
        <v>2922.5</v>
      </c>
      <c r="C6962" s="16">
        <v>1</v>
      </c>
      <c r="D6962" s="26">
        <v>2926.5</v>
      </c>
      <c r="E6962" s="28">
        <v>3.0000000000000003E-4</v>
      </c>
      <c r="F6962" s="28">
        <v>2918.3577564325442</v>
      </c>
    </row>
    <row r="6963" spans="1:6">
      <c r="A6963" s="20">
        <v>0.5864583333333333</v>
      </c>
      <c r="B6963" s="21">
        <v>2922.5</v>
      </c>
      <c r="C6963" s="16">
        <v>1</v>
      </c>
      <c r="D6963" s="26">
        <v>2926.5</v>
      </c>
      <c r="E6963" s="28">
        <v>3.0000000000000003E-4</v>
      </c>
      <c r="F6963" s="28">
        <v>2918.3601991056144</v>
      </c>
    </row>
    <row r="6964" spans="1:6">
      <c r="A6964" s="20">
        <v>0.58649305555555553</v>
      </c>
      <c r="B6964" s="21">
        <v>2922.5</v>
      </c>
      <c r="C6964" s="16">
        <v>1</v>
      </c>
      <c r="D6964" s="26">
        <v>2926.5</v>
      </c>
      <c r="E6964" s="28">
        <v>3.0000000000000003E-4</v>
      </c>
      <c r="F6964" s="28">
        <v>2918.3626410458828</v>
      </c>
    </row>
    <row r="6965" spans="1:6">
      <c r="A6965" s="20">
        <v>0.5865393518518518</v>
      </c>
      <c r="B6965" s="21">
        <v>2922</v>
      </c>
      <c r="C6965" s="16">
        <v>1</v>
      </c>
      <c r="D6965" s="26">
        <v>2926.5</v>
      </c>
      <c r="E6965" s="28">
        <v>3.0000000000000003E-4</v>
      </c>
      <c r="F6965" s="28">
        <v>2918.3650822535692</v>
      </c>
    </row>
    <row r="6966" spans="1:6">
      <c r="A6966" s="20">
        <v>0.58657407407407403</v>
      </c>
      <c r="B6966" s="21">
        <v>2922.5</v>
      </c>
      <c r="C6966" s="16">
        <v>1</v>
      </c>
      <c r="D6966" s="26">
        <v>2926.5</v>
      </c>
      <c r="E6966" s="28">
        <v>3.0000000000000003E-4</v>
      </c>
      <c r="F6966" s="28">
        <v>2918.3675227288932</v>
      </c>
    </row>
    <row r="6967" spans="1:6">
      <c r="A6967" s="20">
        <v>0.58658564814814818</v>
      </c>
      <c r="B6967" s="21">
        <v>2922</v>
      </c>
      <c r="C6967" s="16">
        <v>1</v>
      </c>
      <c r="D6967" s="26">
        <v>2926.5</v>
      </c>
      <c r="E6967" s="28">
        <v>3.0000000000000003E-4</v>
      </c>
      <c r="F6967" s="28">
        <v>2918.3699624720743</v>
      </c>
    </row>
    <row r="6968" spans="1:6">
      <c r="A6968" s="20">
        <v>0.58660879629629625</v>
      </c>
      <c r="B6968" s="21">
        <v>2922</v>
      </c>
      <c r="C6968" s="16">
        <v>1</v>
      </c>
      <c r="D6968" s="26">
        <v>2926.5</v>
      </c>
      <c r="E6968" s="28">
        <v>3.0000000000000003E-4</v>
      </c>
      <c r="F6968" s="28">
        <v>2918.3724014833329</v>
      </c>
    </row>
    <row r="6969" spans="1:6">
      <c r="A6969" s="20">
        <v>0.58663194444444444</v>
      </c>
      <c r="B6969" s="21">
        <v>2922</v>
      </c>
      <c r="C6969" s="16">
        <v>1</v>
      </c>
      <c r="D6969" s="26">
        <v>2926.5</v>
      </c>
      <c r="E6969" s="28">
        <v>3.0000000000000003E-4</v>
      </c>
      <c r="F6969" s="28">
        <v>2918.3748397628879</v>
      </c>
    </row>
    <row r="6970" spans="1:6">
      <c r="A6970" s="20">
        <v>0.58668981481481486</v>
      </c>
      <c r="B6970" s="21">
        <v>2922</v>
      </c>
      <c r="C6970" s="16">
        <v>1</v>
      </c>
      <c r="D6970" s="26">
        <v>2926.5</v>
      </c>
      <c r="E6970" s="28">
        <v>3.0000000000000003E-4</v>
      </c>
      <c r="F6970" s="28">
        <v>2918.377277310959</v>
      </c>
    </row>
    <row r="6971" spans="1:6">
      <c r="A6971" s="20">
        <v>0.58675925925925931</v>
      </c>
      <c r="B6971" s="21">
        <v>2922</v>
      </c>
      <c r="C6971" s="16">
        <v>1</v>
      </c>
      <c r="D6971" s="26">
        <v>2926.5</v>
      </c>
      <c r="E6971" s="28">
        <v>3.0000000000000003E-4</v>
      </c>
      <c r="F6971" s="28">
        <v>2918.3797141277655</v>
      </c>
    </row>
    <row r="6972" spans="1:6">
      <c r="A6972" s="20">
        <v>0.58678240740740739</v>
      </c>
      <c r="B6972" s="21">
        <v>2922</v>
      </c>
      <c r="C6972" s="16">
        <v>1</v>
      </c>
      <c r="D6972" s="26">
        <v>2926.5</v>
      </c>
      <c r="E6972" s="28">
        <v>3.0000000000000003E-4</v>
      </c>
      <c r="F6972" s="28">
        <v>2918.382150213527</v>
      </c>
    </row>
    <row r="6973" spans="1:6">
      <c r="A6973" s="20">
        <v>0.58679398148148143</v>
      </c>
      <c r="B6973" s="21">
        <v>2922</v>
      </c>
      <c r="C6973" s="16">
        <v>1</v>
      </c>
      <c r="D6973" s="26">
        <v>2926.5</v>
      </c>
      <c r="E6973" s="28">
        <v>3.0000000000000003E-4</v>
      </c>
      <c r="F6973" s="28">
        <v>2918.3845855684631</v>
      </c>
    </row>
    <row r="6974" spans="1:6">
      <c r="A6974" s="20">
        <v>0.58682870370370366</v>
      </c>
      <c r="B6974" s="21">
        <v>2922</v>
      </c>
      <c r="C6974" s="16">
        <v>1</v>
      </c>
      <c r="D6974" s="26">
        <v>2926.5</v>
      </c>
      <c r="E6974" s="28">
        <v>3.0000000000000003E-4</v>
      </c>
      <c r="F6974" s="28">
        <v>2918.3870201927925</v>
      </c>
    </row>
    <row r="6975" spans="1:6">
      <c r="A6975" s="20">
        <v>0.58684027777777781</v>
      </c>
      <c r="B6975" s="21">
        <v>2921.5</v>
      </c>
      <c r="C6975" s="16">
        <v>1</v>
      </c>
      <c r="D6975" s="26">
        <v>2926.5</v>
      </c>
      <c r="E6975" s="28">
        <v>3.0000000000000003E-4</v>
      </c>
      <c r="F6975" s="28">
        <v>2918.3894540867345</v>
      </c>
    </row>
    <row r="6976" spans="1:6">
      <c r="A6976" s="20">
        <v>0.58686342592592589</v>
      </c>
      <c r="B6976" s="21">
        <v>2922</v>
      </c>
      <c r="C6976" s="16">
        <v>1</v>
      </c>
      <c r="D6976" s="26">
        <v>2926.5</v>
      </c>
      <c r="E6976" s="28">
        <v>3.0000000000000003E-4</v>
      </c>
      <c r="F6976" s="28">
        <v>2918.3918872505087</v>
      </c>
    </row>
    <row r="6977" spans="1:6">
      <c r="A6977" s="20">
        <v>0.58688657407407407</v>
      </c>
      <c r="B6977" s="21">
        <v>2921.5</v>
      </c>
      <c r="C6977" s="16">
        <v>1</v>
      </c>
      <c r="D6977" s="26">
        <v>2926.5</v>
      </c>
      <c r="E6977" s="28">
        <v>3.0000000000000003E-4</v>
      </c>
      <c r="F6977" s="28">
        <v>2918.3943196843334</v>
      </c>
    </row>
    <row r="6978" spans="1:6">
      <c r="A6978" s="20">
        <v>0.58693287037037034</v>
      </c>
      <c r="B6978" s="21">
        <v>2921.5</v>
      </c>
      <c r="C6978" s="16">
        <v>1</v>
      </c>
      <c r="D6978" s="26">
        <v>2926.5</v>
      </c>
      <c r="E6978" s="28">
        <v>3.0000000000000003E-4</v>
      </c>
      <c r="F6978" s="28">
        <v>2918.3967513884281</v>
      </c>
    </row>
    <row r="6979" spans="1:6">
      <c r="A6979" s="20">
        <v>0.58695601851851853</v>
      </c>
      <c r="B6979" s="21">
        <v>2921.5</v>
      </c>
      <c r="C6979" s="16">
        <v>1</v>
      </c>
      <c r="D6979" s="26">
        <v>2926.5</v>
      </c>
      <c r="E6979" s="28">
        <v>3.0000000000000003E-4</v>
      </c>
      <c r="F6979" s="28">
        <v>2918.3991823630117</v>
      </c>
    </row>
    <row r="6980" spans="1:6">
      <c r="A6980" s="20">
        <v>0.58697916666666672</v>
      </c>
      <c r="B6980" s="21">
        <v>2922</v>
      </c>
      <c r="C6980" s="16">
        <v>1</v>
      </c>
      <c r="D6980" s="26">
        <v>2926.5</v>
      </c>
      <c r="E6980" s="28">
        <v>3.0000000000000003E-4</v>
      </c>
      <c r="F6980" s="28">
        <v>2918.4016126083029</v>
      </c>
    </row>
    <row r="6981" spans="1:6">
      <c r="A6981" s="20">
        <v>0.58699074074074076</v>
      </c>
      <c r="B6981" s="21">
        <v>2922</v>
      </c>
      <c r="C6981" s="16">
        <v>1</v>
      </c>
      <c r="D6981" s="26">
        <v>2926.5</v>
      </c>
      <c r="E6981" s="28">
        <v>3.0000000000000003E-4</v>
      </c>
      <c r="F6981" s="28">
        <v>2918.4040421245204</v>
      </c>
    </row>
    <row r="6982" spans="1:6">
      <c r="A6982" s="20">
        <v>0.58702546296296299</v>
      </c>
      <c r="B6982" s="21">
        <v>2922</v>
      </c>
      <c r="C6982" s="16">
        <v>1</v>
      </c>
      <c r="D6982" s="26">
        <v>2926.5</v>
      </c>
      <c r="E6982" s="28">
        <v>3.0000000000000003E-4</v>
      </c>
      <c r="F6982" s="28">
        <v>2918.4064709118829</v>
      </c>
    </row>
    <row r="6983" spans="1:6">
      <c r="A6983" s="20">
        <v>0.58706018518518521</v>
      </c>
      <c r="B6983" s="21">
        <v>2922</v>
      </c>
      <c r="C6983" s="16">
        <v>1</v>
      </c>
      <c r="D6983" s="26">
        <v>2926.5</v>
      </c>
      <c r="E6983" s="28">
        <v>3.0000000000000003E-4</v>
      </c>
      <c r="F6983" s="28">
        <v>2918.4088989706092</v>
      </c>
    </row>
    <row r="6984" spans="1:6">
      <c r="A6984" s="20">
        <v>0.58708333333333329</v>
      </c>
      <c r="B6984" s="21">
        <v>2922.5</v>
      </c>
      <c r="C6984" s="16">
        <v>1</v>
      </c>
      <c r="D6984" s="26">
        <v>2926.5</v>
      </c>
      <c r="E6984" s="28">
        <v>3.0000000000000003E-4</v>
      </c>
      <c r="F6984" s="28">
        <v>2918.4113263009181</v>
      </c>
    </row>
    <row r="6985" spans="1:6">
      <c r="A6985" s="20">
        <v>0.58711805555555552</v>
      </c>
      <c r="B6985" s="21">
        <v>2922</v>
      </c>
      <c r="C6985" s="16">
        <v>1</v>
      </c>
      <c r="D6985" s="26">
        <v>2926.5</v>
      </c>
      <c r="E6985" s="28">
        <v>3.0000000000000003E-4</v>
      </c>
      <c r="F6985" s="28">
        <v>2918.4137529030277</v>
      </c>
    </row>
    <row r="6986" spans="1:6">
      <c r="A6986" s="20">
        <v>0.58715277777777775</v>
      </c>
      <c r="B6986" s="21">
        <v>2922</v>
      </c>
      <c r="C6986" s="16">
        <v>1</v>
      </c>
      <c r="D6986" s="26">
        <v>2926.5</v>
      </c>
      <c r="E6986" s="28">
        <v>3.0000000000000003E-4</v>
      </c>
      <c r="F6986" s="28">
        <v>2918.4161787771568</v>
      </c>
    </row>
    <row r="6987" spans="1:6">
      <c r="A6987" s="20">
        <v>0.58717592592592593</v>
      </c>
      <c r="B6987" s="21">
        <v>2922.5</v>
      </c>
      <c r="C6987" s="16">
        <v>1</v>
      </c>
      <c r="D6987" s="26">
        <v>2926.5</v>
      </c>
      <c r="E6987" s="28">
        <v>3.0000000000000003E-4</v>
      </c>
      <c r="F6987" s="28">
        <v>2918.4186039235237</v>
      </c>
    </row>
    <row r="6988" spans="1:6">
      <c r="A6988" s="20">
        <v>0.58721064814814816</v>
      </c>
      <c r="B6988" s="21">
        <v>2922.5</v>
      </c>
      <c r="C6988" s="16">
        <v>1</v>
      </c>
      <c r="D6988" s="26">
        <v>2926.5</v>
      </c>
      <c r="E6988" s="28">
        <v>3.0000000000000003E-4</v>
      </c>
      <c r="F6988" s="28">
        <v>2918.4210283423467</v>
      </c>
    </row>
    <row r="6989" spans="1:6">
      <c r="A6989" s="20">
        <v>0.58724537037037039</v>
      </c>
      <c r="B6989" s="21">
        <v>2922</v>
      </c>
      <c r="C6989" s="16">
        <v>1</v>
      </c>
      <c r="D6989" s="26">
        <v>2926.5</v>
      </c>
      <c r="E6989" s="28">
        <v>3.0000000000000003E-4</v>
      </c>
      <c r="F6989" s="28">
        <v>2918.4234520338441</v>
      </c>
    </row>
    <row r="6990" spans="1:6">
      <c r="A6990" s="20">
        <v>0.58726851851851847</v>
      </c>
      <c r="B6990" s="21">
        <v>2921</v>
      </c>
      <c r="C6990" s="16">
        <v>1</v>
      </c>
      <c r="D6990" s="26">
        <v>2926.5</v>
      </c>
      <c r="E6990" s="28">
        <v>3.0000000000000003E-4</v>
      </c>
      <c r="F6990" s="28">
        <v>2918.4258749982341</v>
      </c>
    </row>
    <row r="6991" spans="1:6">
      <c r="A6991" s="20">
        <v>0.58729166666666666</v>
      </c>
      <c r="B6991" s="21">
        <v>2921</v>
      </c>
      <c r="C6991" s="16">
        <v>1</v>
      </c>
      <c r="D6991" s="26">
        <v>2926.5</v>
      </c>
      <c r="E6991" s="28">
        <v>3.0000000000000003E-4</v>
      </c>
      <c r="F6991" s="28">
        <v>2918.4282972357346</v>
      </c>
    </row>
    <row r="6992" spans="1:6">
      <c r="A6992" s="20">
        <v>0.58731481481481485</v>
      </c>
      <c r="B6992" s="21">
        <v>2921.5</v>
      </c>
      <c r="C6992" s="16">
        <v>1</v>
      </c>
      <c r="D6992" s="26">
        <v>2926.5</v>
      </c>
      <c r="E6992" s="28">
        <v>3.0000000000000003E-4</v>
      </c>
      <c r="F6992" s="28">
        <v>2918.4307187465638</v>
      </c>
    </row>
    <row r="6993" spans="1:6">
      <c r="A6993" s="20">
        <v>0.58733796296296292</v>
      </c>
      <c r="B6993" s="21">
        <v>2920.5</v>
      </c>
      <c r="C6993" s="16">
        <v>1</v>
      </c>
      <c r="D6993" s="26">
        <v>2926.5</v>
      </c>
      <c r="E6993" s="28">
        <v>3.0000000000000003E-4</v>
      </c>
      <c r="F6993" s="28">
        <v>2918.43313953094</v>
      </c>
    </row>
    <row r="6994" spans="1:6">
      <c r="A6994" s="20">
        <v>0.58736111111111111</v>
      </c>
      <c r="B6994" s="21">
        <v>2920</v>
      </c>
      <c r="C6994" s="16">
        <v>1</v>
      </c>
      <c r="D6994" s="26">
        <v>2926.5</v>
      </c>
      <c r="E6994" s="28">
        <v>3.0000000000000003E-4</v>
      </c>
      <c r="F6994" s="28">
        <v>2918.4355595890806</v>
      </c>
    </row>
    <row r="6995" spans="1:6">
      <c r="A6995" s="20">
        <v>0.5873842592592593</v>
      </c>
      <c r="B6995" s="21">
        <v>2919.5</v>
      </c>
      <c r="C6995" s="16">
        <v>1</v>
      </c>
      <c r="D6995" s="26">
        <v>2926.5</v>
      </c>
      <c r="E6995" s="28">
        <v>3.0000000000000003E-4</v>
      </c>
      <c r="F6995" s="28">
        <v>2918.4379789212039</v>
      </c>
    </row>
    <row r="6996" spans="1:6">
      <c r="A6996" s="20">
        <v>0.58740740740740738</v>
      </c>
      <c r="B6996" s="21">
        <v>2919</v>
      </c>
      <c r="C6996" s="16">
        <v>1</v>
      </c>
      <c r="D6996" s="26">
        <v>2926.5</v>
      </c>
      <c r="E6996" s="28">
        <v>3.0000000000000003E-4</v>
      </c>
      <c r="F6996" s="28">
        <v>2918.4403975275277</v>
      </c>
    </row>
    <row r="6997" spans="1:6">
      <c r="A6997" s="20">
        <v>0.58743055555555557</v>
      </c>
      <c r="B6997" s="21">
        <v>2919</v>
      </c>
      <c r="C6997" s="16">
        <v>1</v>
      </c>
      <c r="D6997" s="26">
        <v>2926.5</v>
      </c>
      <c r="E6997" s="28">
        <v>3.0000000000000003E-4</v>
      </c>
      <c r="F6997" s="28">
        <v>2918.4428154082693</v>
      </c>
    </row>
    <row r="6998" spans="1:6">
      <c r="A6998" s="20">
        <v>0.58745370370370376</v>
      </c>
      <c r="B6998" s="21">
        <v>2918.5</v>
      </c>
      <c r="C6998" s="16">
        <v>1</v>
      </c>
      <c r="D6998" s="26">
        <v>2926.5</v>
      </c>
      <c r="E6998" s="28">
        <v>3.0000000000000003E-4</v>
      </c>
      <c r="F6998" s="28">
        <v>2918.4452325636466</v>
      </c>
    </row>
    <row r="6999" spans="1:6">
      <c r="A6999" s="20">
        <v>0.58747685185185183</v>
      </c>
      <c r="B6999" s="21">
        <v>2918.5</v>
      </c>
      <c r="C6999" s="16">
        <v>1</v>
      </c>
      <c r="D6999" s="26">
        <v>2926.5</v>
      </c>
      <c r="E6999" s="28">
        <v>3.0000000000000003E-4</v>
      </c>
      <c r="F6999" s="28">
        <v>2918.4476489938775</v>
      </c>
    </row>
    <row r="7000" spans="1:6">
      <c r="A7000" s="20">
        <v>0.58751157407407406</v>
      </c>
      <c r="B7000" s="21">
        <v>2918.5</v>
      </c>
      <c r="C7000" s="16">
        <v>1</v>
      </c>
      <c r="D7000" s="26">
        <v>2926.5</v>
      </c>
      <c r="E7000" s="28">
        <v>3.0000000000000003E-4</v>
      </c>
      <c r="F7000" s="28">
        <v>2918.4500646991792</v>
      </c>
    </row>
    <row r="7001" spans="1:6">
      <c r="A7001" s="20">
        <v>0.58753472222222225</v>
      </c>
      <c r="B7001" s="21">
        <v>2918</v>
      </c>
      <c r="C7001" s="16">
        <v>-1</v>
      </c>
      <c r="D7001" s="26">
        <v>2918</v>
      </c>
      <c r="E7001" s="28">
        <v>1E-4</v>
      </c>
      <c r="F7001" s="28">
        <v>2926.5</v>
      </c>
    </row>
    <row r="7002" spans="1:6">
      <c r="A7002" s="20">
        <v>0.58755787037037033</v>
      </c>
      <c r="B7002" s="21">
        <v>2918</v>
      </c>
      <c r="C7002" s="16">
        <v>-1</v>
      </c>
      <c r="D7002" s="26">
        <v>2918</v>
      </c>
      <c r="E7002" s="28">
        <v>1E-4</v>
      </c>
      <c r="F7002" s="28">
        <v>2926.4991500000001</v>
      </c>
    </row>
    <row r="7003" spans="1:6">
      <c r="A7003" s="20">
        <v>0.58759259259259256</v>
      </c>
      <c r="B7003" s="21">
        <v>2917.5</v>
      </c>
      <c r="C7003" s="16">
        <v>-1</v>
      </c>
      <c r="D7003" s="26">
        <v>2917.5</v>
      </c>
      <c r="E7003" s="28">
        <v>2.0000000000000001E-4</v>
      </c>
      <c r="F7003" s="28">
        <v>2926.4973501700001</v>
      </c>
    </row>
    <row r="7004" spans="1:6">
      <c r="A7004" s="20">
        <v>0.58761574074074074</v>
      </c>
      <c r="B7004" s="21">
        <v>2917.5</v>
      </c>
      <c r="C7004" s="16">
        <v>-1</v>
      </c>
      <c r="D7004" s="26">
        <v>2917.5</v>
      </c>
      <c r="E7004" s="28">
        <v>2.0000000000000001E-4</v>
      </c>
      <c r="F7004" s="28">
        <v>2926.4955506999663</v>
      </c>
    </row>
    <row r="7005" spans="1:6">
      <c r="A7005" s="20">
        <v>0.58763888888888893</v>
      </c>
      <c r="B7005" s="21">
        <v>2917.5</v>
      </c>
      <c r="C7005" s="16">
        <v>-1</v>
      </c>
      <c r="D7005" s="26">
        <v>2917.5</v>
      </c>
      <c r="E7005" s="28">
        <v>2.0000000000000001E-4</v>
      </c>
      <c r="F7005" s="28">
        <v>2926.4937515898264</v>
      </c>
    </row>
    <row r="7006" spans="1:6">
      <c r="A7006" s="20">
        <v>0.58766203703703701</v>
      </c>
      <c r="B7006" s="21">
        <v>2917.5</v>
      </c>
      <c r="C7006" s="16">
        <v>-1</v>
      </c>
      <c r="D7006" s="26">
        <v>2917.5</v>
      </c>
      <c r="E7006" s="28">
        <v>2.0000000000000001E-4</v>
      </c>
      <c r="F7006" s="28">
        <v>2926.4919528395085</v>
      </c>
    </row>
    <row r="7007" spans="1:6">
      <c r="A7007" s="20">
        <v>0.5876851851851852</v>
      </c>
      <c r="B7007" s="21">
        <v>2918</v>
      </c>
      <c r="C7007" s="16">
        <v>-1</v>
      </c>
      <c r="D7007" s="26">
        <v>2917.5</v>
      </c>
      <c r="E7007" s="28">
        <v>2.0000000000000001E-4</v>
      </c>
      <c r="F7007" s="28">
        <v>2926.4901544489408</v>
      </c>
    </row>
    <row r="7008" spans="1:6">
      <c r="A7008" s="20">
        <v>0.58769675925925924</v>
      </c>
      <c r="B7008" s="21">
        <v>2917.5</v>
      </c>
      <c r="C7008" s="16">
        <v>-1</v>
      </c>
      <c r="D7008" s="26">
        <v>2917.5</v>
      </c>
      <c r="E7008" s="28">
        <v>2.0000000000000001E-4</v>
      </c>
      <c r="F7008" s="28">
        <v>2926.4883564180509</v>
      </c>
    </row>
    <row r="7009" spans="1:6">
      <c r="A7009" s="20">
        <v>0.58773148148148147</v>
      </c>
      <c r="B7009" s="21">
        <v>2917.5</v>
      </c>
      <c r="C7009" s="16">
        <v>-1</v>
      </c>
      <c r="D7009" s="26">
        <v>2917.5</v>
      </c>
      <c r="E7009" s="28">
        <v>2.0000000000000001E-4</v>
      </c>
      <c r="F7009" s="28">
        <v>2926.4865587467675</v>
      </c>
    </row>
    <row r="7010" spans="1:6">
      <c r="A7010" s="20">
        <v>0.58775462962962965</v>
      </c>
      <c r="B7010" s="21">
        <v>2917.5</v>
      </c>
      <c r="C7010" s="16">
        <v>-1</v>
      </c>
      <c r="D7010" s="26">
        <v>2917.5</v>
      </c>
      <c r="E7010" s="28">
        <v>2.0000000000000001E-4</v>
      </c>
      <c r="F7010" s="28">
        <v>2926.4847614350183</v>
      </c>
    </row>
    <row r="7011" spans="1:6">
      <c r="A7011" s="20">
        <v>0.58777777777777773</v>
      </c>
      <c r="B7011" s="21">
        <v>2917.5</v>
      </c>
      <c r="C7011" s="16">
        <v>-1</v>
      </c>
      <c r="D7011" s="26">
        <v>2917.5</v>
      </c>
      <c r="E7011" s="28">
        <v>2.0000000000000001E-4</v>
      </c>
      <c r="F7011" s="28">
        <v>2926.4829644827314</v>
      </c>
    </row>
    <row r="7012" spans="1:6">
      <c r="A7012" s="20">
        <v>0.58780092592592592</v>
      </c>
      <c r="B7012" s="21">
        <v>2917.5</v>
      </c>
      <c r="C7012" s="16">
        <v>-1</v>
      </c>
      <c r="D7012" s="26">
        <v>2917.5</v>
      </c>
      <c r="E7012" s="28">
        <v>2.0000000000000001E-4</v>
      </c>
      <c r="F7012" s="28">
        <v>2926.481167889835</v>
      </c>
    </row>
    <row r="7013" spans="1:6">
      <c r="A7013" s="20">
        <v>0.58782407407407411</v>
      </c>
      <c r="B7013" s="21">
        <v>2917.5</v>
      </c>
      <c r="C7013" s="16">
        <v>-1</v>
      </c>
      <c r="D7013" s="26">
        <v>2917.5</v>
      </c>
      <c r="E7013" s="28">
        <v>2.0000000000000001E-4</v>
      </c>
      <c r="F7013" s="28">
        <v>2926.4793716562572</v>
      </c>
    </row>
    <row r="7014" spans="1:6">
      <c r="A7014" s="20">
        <v>0.58784722222222219</v>
      </c>
      <c r="B7014" s="21">
        <v>2918.5</v>
      </c>
      <c r="C7014" s="16">
        <v>-1</v>
      </c>
      <c r="D7014" s="26">
        <v>2917.5</v>
      </c>
      <c r="E7014" s="28">
        <v>2.0000000000000001E-4</v>
      </c>
      <c r="F7014" s="28">
        <v>2926.4775757819261</v>
      </c>
    </row>
    <row r="7015" spans="1:6">
      <c r="A7015" s="20">
        <v>0.58787037037037038</v>
      </c>
      <c r="B7015" s="21">
        <v>2919</v>
      </c>
      <c r="C7015" s="16">
        <v>-1</v>
      </c>
      <c r="D7015" s="26">
        <v>2917.5</v>
      </c>
      <c r="E7015" s="28">
        <v>2.0000000000000001E-4</v>
      </c>
      <c r="F7015" s="28">
        <v>2926.4757802667696</v>
      </c>
    </row>
    <row r="7016" spans="1:6">
      <c r="A7016" s="20">
        <v>0.58789351851851857</v>
      </c>
      <c r="B7016" s="21">
        <v>2919</v>
      </c>
      <c r="C7016" s="16">
        <v>-1</v>
      </c>
      <c r="D7016" s="26">
        <v>2917.5</v>
      </c>
      <c r="E7016" s="28">
        <v>2.0000000000000001E-4</v>
      </c>
      <c r="F7016" s="28">
        <v>2926.4739851107161</v>
      </c>
    </row>
    <row r="7017" spans="1:6">
      <c r="A7017" s="20">
        <v>0.58791666666666664</v>
      </c>
      <c r="B7017" s="21">
        <v>2919</v>
      </c>
      <c r="C7017" s="16">
        <v>-1</v>
      </c>
      <c r="D7017" s="26">
        <v>2917.5</v>
      </c>
      <c r="E7017" s="28">
        <v>2.0000000000000001E-4</v>
      </c>
      <c r="F7017" s="28">
        <v>2926.4721903136938</v>
      </c>
    </row>
    <row r="7018" spans="1:6">
      <c r="A7018" s="20">
        <v>0.58793981481481483</v>
      </c>
      <c r="B7018" s="21">
        <v>2918.5</v>
      </c>
      <c r="C7018" s="16">
        <v>-1</v>
      </c>
      <c r="D7018" s="26">
        <v>2917.5</v>
      </c>
      <c r="E7018" s="28">
        <v>2.0000000000000001E-4</v>
      </c>
      <c r="F7018" s="28">
        <v>2926.4703958756309</v>
      </c>
    </row>
    <row r="7019" spans="1:6">
      <c r="A7019" s="20">
        <v>0.58796296296296291</v>
      </c>
      <c r="B7019" s="21">
        <v>2919</v>
      </c>
      <c r="C7019" s="16">
        <v>-1</v>
      </c>
      <c r="D7019" s="26">
        <v>2917.5</v>
      </c>
      <c r="E7019" s="28">
        <v>2.0000000000000001E-4</v>
      </c>
      <c r="F7019" s="28">
        <v>2926.4686017964559</v>
      </c>
    </row>
    <row r="7020" spans="1:6">
      <c r="A7020" s="20">
        <v>0.5879861111111111</v>
      </c>
      <c r="B7020" s="21">
        <v>2919</v>
      </c>
      <c r="C7020" s="16">
        <v>-1</v>
      </c>
      <c r="D7020" s="26">
        <v>2917.5</v>
      </c>
      <c r="E7020" s="28">
        <v>2.0000000000000001E-4</v>
      </c>
      <c r="F7020" s="28">
        <v>2926.4668080760966</v>
      </c>
    </row>
    <row r="7021" spans="1:6">
      <c r="A7021" s="20">
        <v>0.58800925925925929</v>
      </c>
      <c r="B7021" s="21">
        <v>2919</v>
      </c>
      <c r="C7021" s="16">
        <v>-1</v>
      </c>
      <c r="D7021" s="26">
        <v>2917.5</v>
      </c>
      <c r="E7021" s="28">
        <v>2.0000000000000001E-4</v>
      </c>
      <c r="F7021" s="28">
        <v>2926.4650147144816</v>
      </c>
    </row>
    <row r="7022" spans="1:6">
      <c r="A7022" s="20">
        <v>0.58803240740740736</v>
      </c>
      <c r="B7022" s="21">
        <v>2919</v>
      </c>
      <c r="C7022" s="16">
        <v>-1</v>
      </c>
      <c r="D7022" s="26">
        <v>2917.5</v>
      </c>
      <c r="E7022" s="28">
        <v>2.0000000000000001E-4</v>
      </c>
      <c r="F7022" s="28">
        <v>2926.4632217115386</v>
      </c>
    </row>
    <row r="7023" spans="1:6">
      <c r="A7023" s="20">
        <v>0.58805555555555555</v>
      </c>
      <c r="B7023" s="21">
        <v>2919</v>
      </c>
      <c r="C7023" s="16">
        <v>-1</v>
      </c>
      <c r="D7023" s="26">
        <v>2917.5</v>
      </c>
      <c r="E7023" s="28">
        <v>2.0000000000000001E-4</v>
      </c>
      <c r="F7023" s="28">
        <v>2926.4614290671961</v>
      </c>
    </row>
    <row r="7024" spans="1:6">
      <c r="A7024" s="20">
        <v>0.58807870370370374</v>
      </c>
      <c r="B7024" s="21">
        <v>2919.5</v>
      </c>
      <c r="C7024" s="16">
        <v>-1</v>
      </c>
      <c r="D7024" s="26">
        <v>2917.5</v>
      </c>
      <c r="E7024" s="28">
        <v>2.0000000000000001E-4</v>
      </c>
      <c r="F7024" s="28">
        <v>2926.4596367813829</v>
      </c>
    </row>
    <row r="7025" spans="1:6">
      <c r="A7025" s="20">
        <v>0.58811342592592597</v>
      </c>
      <c r="B7025" s="21">
        <v>2919.5</v>
      </c>
      <c r="C7025" s="16">
        <v>-1</v>
      </c>
      <c r="D7025" s="26">
        <v>2917.5</v>
      </c>
      <c r="E7025" s="28">
        <v>2.0000000000000001E-4</v>
      </c>
      <c r="F7025" s="28">
        <v>2926.4578448540265</v>
      </c>
    </row>
    <row r="7026" spans="1:6">
      <c r="A7026" s="20">
        <v>0.58813657407407405</v>
      </c>
      <c r="B7026" s="21">
        <v>2919</v>
      </c>
      <c r="C7026" s="16">
        <v>-1</v>
      </c>
      <c r="D7026" s="26">
        <v>2917.5</v>
      </c>
      <c r="E7026" s="28">
        <v>2.0000000000000001E-4</v>
      </c>
      <c r="F7026" s="28">
        <v>2926.4560532850555</v>
      </c>
    </row>
    <row r="7027" spans="1:6">
      <c r="A7027" s="20">
        <v>0.58815972222222224</v>
      </c>
      <c r="B7027" s="21">
        <v>2919</v>
      </c>
      <c r="C7027" s="16">
        <v>-1</v>
      </c>
      <c r="D7027" s="26">
        <v>2917.5</v>
      </c>
      <c r="E7027" s="28">
        <v>2.0000000000000001E-4</v>
      </c>
      <c r="F7027" s="28">
        <v>2926.4542620743987</v>
      </c>
    </row>
    <row r="7028" spans="1:6">
      <c r="A7028" s="20">
        <v>0.58817129629629628</v>
      </c>
      <c r="B7028" s="21">
        <v>2919</v>
      </c>
      <c r="C7028" s="16">
        <v>-1</v>
      </c>
      <c r="D7028" s="26">
        <v>2917.5</v>
      </c>
      <c r="E7028" s="28">
        <v>2.0000000000000001E-4</v>
      </c>
      <c r="F7028" s="28">
        <v>2926.4524712219836</v>
      </c>
    </row>
    <row r="7029" spans="1:6">
      <c r="A7029" s="20">
        <v>0.5882060185185185</v>
      </c>
      <c r="B7029" s="21">
        <v>2919.5</v>
      </c>
      <c r="C7029" s="16">
        <v>-1</v>
      </c>
      <c r="D7029" s="26">
        <v>2917.5</v>
      </c>
      <c r="E7029" s="28">
        <v>2.0000000000000001E-4</v>
      </c>
      <c r="F7029" s="28">
        <v>2926.4506807277394</v>
      </c>
    </row>
    <row r="7030" spans="1:6">
      <c r="A7030" s="20">
        <v>0.58822916666666669</v>
      </c>
      <c r="B7030" s="21">
        <v>2919</v>
      </c>
      <c r="C7030" s="16">
        <v>-1</v>
      </c>
      <c r="D7030" s="26">
        <v>2917.5</v>
      </c>
      <c r="E7030" s="28">
        <v>2.0000000000000001E-4</v>
      </c>
      <c r="F7030" s="28">
        <v>2926.4488905915937</v>
      </c>
    </row>
    <row r="7031" spans="1:6">
      <c r="A7031" s="20">
        <v>0.58825231481481477</v>
      </c>
      <c r="B7031" s="21">
        <v>2919.5</v>
      </c>
      <c r="C7031" s="16">
        <v>-1</v>
      </c>
      <c r="D7031" s="26">
        <v>2917.5</v>
      </c>
      <c r="E7031" s="28">
        <v>2.0000000000000001E-4</v>
      </c>
      <c r="F7031" s="28">
        <v>2926.4471008134756</v>
      </c>
    </row>
    <row r="7032" spans="1:6">
      <c r="A7032" s="20">
        <v>0.588287037037037</v>
      </c>
      <c r="B7032" s="21">
        <v>2919.5</v>
      </c>
      <c r="C7032" s="16">
        <v>-1</v>
      </c>
      <c r="D7032" s="26">
        <v>2917.5</v>
      </c>
      <c r="E7032" s="28">
        <v>2.0000000000000001E-4</v>
      </c>
      <c r="F7032" s="28">
        <v>2926.4453113933127</v>
      </c>
    </row>
    <row r="7033" spans="1:6">
      <c r="A7033" s="20">
        <v>0.58831018518518519</v>
      </c>
      <c r="B7033" s="21">
        <v>2919.5</v>
      </c>
      <c r="C7033" s="16">
        <v>-1</v>
      </c>
      <c r="D7033" s="26">
        <v>2917.5</v>
      </c>
      <c r="E7033" s="28">
        <v>2.0000000000000001E-4</v>
      </c>
      <c r="F7033" s="28">
        <v>2926.4435223310343</v>
      </c>
    </row>
    <row r="7034" spans="1:6">
      <c r="A7034" s="20">
        <v>0.58833333333333337</v>
      </c>
      <c r="B7034" s="21">
        <v>2919.5</v>
      </c>
      <c r="C7034" s="16">
        <v>-1</v>
      </c>
      <c r="D7034" s="26">
        <v>2917.5</v>
      </c>
      <c r="E7034" s="28">
        <v>2.0000000000000001E-4</v>
      </c>
      <c r="F7034" s="28">
        <v>2926.4417336265683</v>
      </c>
    </row>
    <row r="7035" spans="1:6">
      <c r="A7035" s="20">
        <v>0.58835648148148145</v>
      </c>
      <c r="B7035" s="21">
        <v>2919.5</v>
      </c>
      <c r="C7035" s="16">
        <v>-1</v>
      </c>
      <c r="D7035" s="26">
        <v>2917.5</v>
      </c>
      <c r="E7035" s="28">
        <v>2.0000000000000001E-4</v>
      </c>
      <c r="F7035" s="28">
        <v>2926.439945279843</v>
      </c>
    </row>
    <row r="7036" spans="1:6">
      <c r="A7036" s="20">
        <v>0.58837962962962964</v>
      </c>
      <c r="B7036" s="21">
        <v>2919.5</v>
      </c>
      <c r="C7036" s="16">
        <v>-1</v>
      </c>
      <c r="D7036" s="26">
        <v>2917.5</v>
      </c>
      <c r="E7036" s="28">
        <v>2.0000000000000001E-4</v>
      </c>
      <c r="F7036" s="28">
        <v>2926.4381572907869</v>
      </c>
    </row>
    <row r="7037" spans="1:6">
      <c r="A7037" s="20">
        <v>0.58840277777777783</v>
      </c>
      <c r="B7037" s="21">
        <v>2920</v>
      </c>
      <c r="C7037" s="16">
        <v>-1</v>
      </c>
      <c r="D7037" s="26">
        <v>2917.5</v>
      </c>
      <c r="E7037" s="28">
        <v>2.0000000000000001E-4</v>
      </c>
      <c r="F7037" s="28">
        <v>2926.4363696593286</v>
      </c>
    </row>
    <row r="7038" spans="1:6">
      <c r="A7038" s="20">
        <v>0.58842592592592591</v>
      </c>
      <c r="B7038" s="21">
        <v>2920</v>
      </c>
      <c r="C7038" s="16">
        <v>-1</v>
      </c>
      <c r="D7038" s="26">
        <v>2917.5</v>
      </c>
      <c r="E7038" s="28">
        <v>2.0000000000000001E-4</v>
      </c>
      <c r="F7038" s="28">
        <v>2926.4345823853969</v>
      </c>
    </row>
    <row r="7039" spans="1:6">
      <c r="A7039" s="20">
        <v>0.5884490740740741</v>
      </c>
      <c r="B7039" s="21">
        <v>2919</v>
      </c>
      <c r="C7039" s="16">
        <v>-1</v>
      </c>
      <c r="D7039" s="26">
        <v>2917.5</v>
      </c>
      <c r="E7039" s="28">
        <v>2.0000000000000001E-4</v>
      </c>
      <c r="F7039" s="28">
        <v>2926.4327954689197</v>
      </c>
    </row>
    <row r="7040" spans="1:6">
      <c r="A7040" s="20">
        <v>0.58846064814814814</v>
      </c>
      <c r="B7040" s="21">
        <v>2919.5</v>
      </c>
      <c r="C7040" s="16">
        <v>-1</v>
      </c>
      <c r="D7040" s="26">
        <v>2917.5</v>
      </c>
      <c r="E7040" s="28">
        <v>2.0000000000000001E-4</v>
      </c>
      <c r="F7040" s="28">
        <v>2926.4310089098258</v>
      </c>
    </row>
    <row r="7041" spans="1:6">
      <c r="A7041" s="20">
        <v>0.58849537037037036</v>
      </c>
      <c r="B7041" s="21">
        <v>2919</v>
      </c>
      <c r="C7041" s="16">
        <v>-1</v>
      </c>
      <c r="D7041" s="26">
        <v>2917.5</v>
      </c>
      <c r="E7041" s="28">
        <v>2.0000000000000001E-4</v>
      </c>
      <c r="F7041" s="28">
        <v>2926.4292227080437</v>
      </c>
    </row>
    <row r="7042" spans="1:6">
      <c r="A7042" s="20">
        <v>0.5885069444444444</v>
      </c>
      <c r="B7042" s="21">
        <v>2919</v>
      </c>
      <c r="C7042" s="16">
        <v>-1</v>
      </c>
      <c r="D7042" s="26">
        <v>2917.5</v>
      </c>
      <c r="E7042" s="28">
        <v>2.0000000000000001E-4</v>
      </c>
      <c r="F7042" s="28">
        <v>2926.427436863502</v>
      </c>
    </row>
    <row r="7043" spans="1:6">
      <c r="A7043" s="20">
        <v>0.58854166666666663</v>
      </c>
      <c r="B7043" s="21">
        <v>2919.5</v>
      </c>
      <c r="C7043" s="16">
        <v>-1</v>
      </c>
      <c r="D7043" s="26">
        <v>2917.5</v>
      </c>
      <c r="E7043" s="28">
        <v>2.0000000000000001E-4</v>
      </c>
      <c r="F7043" s="28">
        <v>2926.4256513761293</v>
      </c>
    </row>
    <row r="7044" spans="1:6">
      <c r="A7044" s="20">
        <v>0.58856481481481482</v>
      </c>
      <c r="B7044" s="21">
        <v>2919</v>
      </c>
      <c r="C7044" s="16">
        <v>-1</v>
      </c>
      <c r="D7044" s="26">
        <v>2917.5</v>
      </c>
      <c r="E7044" s="28">
        <v>2.0000000000000001E-4</v>
      </c>
      <c r="F7044" s="28">
        <v>2926.4238662458542</v>
      </c>
    </row>
    <row r="7045" spans="1:6">
      <c r="A7045" s="20">
        <v>0.58858796296296301</v>
      </c>
      <c r="B7045" s="21">
        <v>2919.5</v>
      </c>
      <c r="C7045" s="16">
        <v>-1</v>
      </c>
      <c r="D7045" s="26">
        <v>2917.5</v>
      </c>
      <c r="E7045" s="28">
        <v>2.0000000000000001E-4</v>
      </c>
      <c r="F7045" s="28">
        <v>2926.422081472605</v>
      </c>
    </row>
    <row r="7046" spans="1:6">
      <c r="A7046" s="20">
        <v>0.58861111111111108</v>
      </c>
      <c r="B7046" s="21">
        <v>2919.5</v>
      </c>
      <c r="C7046" s="16">
        <v>-1</v>
      </c>
      <c r="D7046" s="26">
        <v>2917.5</v>
      </c>
      <c r="E7046" s="28">
        <v>2.0000000000000001E-4</v>
      </c>
      <c r="F7046" s="28">
        <v>2926.4202970563106</v>
      </c>
    </row>
    <row r="7047" spans="1:6">
      <c r="A7047" s="20">
        <v>0.58863425925925927</v>
      </c>
      <c r="B7047" s="21">
        <v>2919.5</v>
      </c>
      <c r="C7047" s="16">
        <v>-1</v>
      </c>
      <c r="D7047" s="26">
        <v>2917.5</v>
      </c>
      <c r="E7047" s="28">
        <v>2.0000000000000001E-4</v>
      </c>
      <c r="F7047" s="28">
        <v>2926.4185129968992</v>
      </c>
    </row>
    <row r="7048" spans="1:6">
      <c r="A7048" s="20">
        <v>0.58869212962962958</v>
      </c>
      <c r="B7048" s="21">
        <v>2919</v>
      </c>
      <c r="C7048" s="16">
        <v>-1</v>
      </c>
      <c r="D7048" s="26">
        <v>2917.5</v>
      </c>
      <c r="E7048" s="28">
        <v>2.0000000000000001E-4</v>
      </c>
      <c r="F7048" s="28">
        <v>2926.4167292942998</v>
      </c>
    </row>
    <row r="7049" spans="1:6">
      <c r="A7049" s="20">
        <v>0.58871527777777777</v>
      </c>
      <c r="B7049" s="21">
        <v>2918.5</v>
      </c>
      <c r="C7049" s="16">
        <v>-1</v>
      </c>
      <c r="D7049" s="26">
        <v>2917.5</v>
      </c>
      <c r="E7049" s="28">
        <v>2.0000000000000001E-4</v>
      </c>
      <c r="F7049" s="28">
        <v>2926.4149459484411</v>
      </c>
    </row>
    <row r="7050" spans="1:6">
      <c r="A7050" s="20">
        <v>0.58872685185185181</v>
      </c>
      <c r="B7050" s="21">
        <v>2918.5</v>
      </c>
      <c r="C7050" s="16">
        <v>-1</v>
      </c>
      <c r="D7050" s="26">
        <v>2917.5</v>
      </c>
      <c r="E7050" s="28">
        <v>2.0000000000000001E-4</v>
      </c>
      <c r="F7050" s="28">
        <v>2926.4131629592512</v>
      </c>
    </row>
    <row r="7051" spans="1:6">
      <c r="A7051" s="20">
        <v>0.58875</v>
      </c>
      <c r="B7051" s="21">
        <v>2918.5</v>
      </c>
      <c r="C7051" s="16">
        <v>-1</v>
      </c>
      <c r="D7051" s="26">
        <v>2917.5</v>
      </c>
      <c r="E7051" s="28">
        <v>2.0000000000000001E-4</v>
      </c>
      <c r="F7051" s="28">
        <v>2926.4113803266591</v>
      </c>
    </row>
    <row r="7052" spans="1:6">
      <c r="A7052" s="20">
        <v>0.58878472222222222</v>
      </c>
      <c r="B7052" s="21">
        <v>2918.5</v>
      </c>
      <c r="C7052" s="16">
        <v>-1</v>
      </c>
      <c r="D7052" s="26">
        <v>2917.5</v>
      </c>
      <c r="E7052" s="28">
        <v>2.0000000000000001E-4</v>
      </c>
      <c r="F7052" s="28">
        <v>2926.409598050594</v>
      </c>
    </row>
    <row r="7053" spans="1:6">
      <c r="A7053" s="20">
        <v>0.58880787037037041</v>
      </c>
      <c r="B7053" s="21">
        <v>2918.5</v>
      </c>
      <c r="C7053" s="16">
        <v>-1</v>
      </c>
      <c r="D7053" s="26">
        <v>2917.5</v>
      </c>
      <c r="E7053" s="28">
        <v>2.0000000000000001E-4</v>
      </c>
      <c r="F7053" s="28">
        <v>2926.407816130984</v>
      </c>
    </row>
    <row r="7054" spans="1:6">
      <c r="A7054" s="20">
        <v>0.58883101851851849</v>
      </c>
      <c r="B7054" s="21">
        <v>2918.5</v>
      </c>
      <c r="C7054" s="16">
        <v>-1</v>
      </c>
      <c r="D7054" s="26">
        <v>2917.5</v>
      </c>
      <c r="E7054" s="28">
        <v>2.0000000000000001E-4</v>
      </c>
      <c r="F7054" s="28">
        <v>2926.4060345677576</v>
      </c>
    </row>
    <row r="7055" spans="1:6">
      <c r="A7055" s="20">
        <v>0.58885416666666668</v>
      </c>
      <c r="B7055" s="21">
        <v>2918</v>
      </c>
      <c r="C7055" s="16">
        <v>-1</v>
      </c>
      <c r="D7055" s="26">
        <v>2917.5</v>
      </c>
      <c r="E7055" s="28">
        <v>2.0000000000000001E-4</v>
      </c>
      <c r="F7055" s="28">
        <v>2926.404253360844</v>
      </c>
    </row>
    <row r="7056" spans="1:6">
      <c r="A7056" s="20">
        <v>0.58887731481481487</v>
      </c>
      <c r="B7056" s="21">
        <v>2918</v>
      </c>
      <c r="C7056" s="16">
        <v>-1</v>
      </c>
      <c r="D7056" s="26">
        <v>2917.5</v>
      </c>
      <c r="E7056" s="28">
        <v>2.0000000000000001E-4</v>
      </c>
      <c r="F7056" s="28">
        <v>2926.4024725101717</v>
      </c>
    </row>
    <row r="7057" spans="1:6">
      <c r="A7057" s="20">
        <v>0.58890046296296295</v>
      </c>
      <c r="B7057" s="21">
        <v>2918</v>
      </c>
      <c r="C7057" s="16">
        <v>-1</v>
      </c>
      <c r="D7057" s="26">
        <v>2917.5</v>
      </c>
      <c r="E7057" s="28">
        <v>2.0000000000000001E-4</v>
      </c>
      <c r="F7057" s="28">
        <v>2926.4006920156698</v>
      </c>
    </row>
    <row r="7058" spans="1:6">
      <c r="A7058" s="20">
        <v>0.58892361111111113</v>
      </c>
      <c r="B7058" s="21">
        <v>2918.5</v>
      </c>
      <c r="C7058" s="16">
        <v>-1</v>
      </c>
      <c r="D7058" s="26">
        <v>2917.5</v>
      </c>
      <c r="E7058" s="28">
        <v>2.0000000000000001E-4</v>
      </c>
      <c r="F7058" s="28">
        <v>2926.3989118772665</v>
      </c>
    </row>
    <row r="7059" spans="1:6">
      <c r="A7059" s="20">
        <v>0.58894675925925921</v>
      </c>
      <c r="B7059" s="21">
        <v>2918</v>
      </c>
      <c r="C7059" s="16">
        <v>-1</v>
      </c>
      <c r="D7059" s="26">
        <v>2917.5</v>
      </c>
      <c r="E7059" s="28">
        <v>2.0000000000000001E-4</v>
      </c>
      <c r="F7059" s="28">
        <v>2926.3971320948913</v>
      </c>
    </row>
    <row r="7060" spans="1:6">
      <c r="A7060" s="20">
        <v>0.5889699074074074</v>
      </c>
      <c r="B7060" s="21">
        <v>2918</v>
      </c>
      <c r="C7060" s="16">
        <v>-1</v>
      </c>
      <c r="D7060" s="26">
        <v>2917.5</v>
      </c>
      <c r="E7060" s="28">
        <v>2.0000000000000001E-4</v>
      </c>
      <c r="F7060" s="28">
        <v>2926.3953526684722</v>
      </c>
    </row>
    <row r="7061" spans="1:6">
      <c r="A7061" s="20">
        <v>0.58900462962962963</v>
      </c>
      <c r="B7061" s="21">
        <v>2917.5</v>
      </c>
      <c r="C7061" s="16">
        <v>-1</v>
      </c>
      <c r="D7061" s="26">
        <v>2917.5</v>
      </c>
      <c r="E7061" s="28">
        <v>2.0000000000000001E-4</v>
      </c>
      <c r="F7061" s="28">
        <v>2926.3935735979385</v>
      </c>
    </row>
    <row r="7062" spans="1:6">
      <c r="A7062" s="20">
        <v>0.58901620370370367</v>
      </c>
      <c r="B7062" s="21">
        <v>2917.5</v>
      </c>
      <c r="C7062" s="16">
        <v>-1</v>
      </c>
      <c r="D7062" s="26">
        <v>2917.5</v>
      </c>
      <c r="E7062" s="28">
        <v>2.0000000000000001E-4</v>
      </c>
      <c r="F7062" s="28">
        <v>2926.3917948832191</v>
      </c>
    </row>
    <row r="7063" spans="1:6">
      <c r="A7063" s="20">
        <v>0.58905092592592589</v>
      </c>
      <c r="B7063" s="21">
        <v>2918</v>
      </c>
      <c r="C7063" s="16">
        <v>-1</v>
      </c>
      <c r="D7063" s="26">
        <v>2917.5</v>
      </c>
      <c r="E7063" s="28">
        <v>2.0000000000000001E-4</v>
      </c>
      <c r="F7063" s="28">
        <v>2926.3900165242426</v>
      </c>
    </row>
    <row r="7064" spans="1:6">
      <c r="A7064" s="20">
        <v>0.58907407407407408</v>
      </c>
      <c r="B7064" s="21">
        <v>2918</v>
      </c>
      <c r="C7064" s="16">
        <v>-1</v>
      </c>
      <c r="D7064" s="26">
        <v>2917.5</v>
      </c>
      <c r="E7064" s="28">
        <v>2.0000000000000001E-4</v>
      </c>
      <c r="F7064" s="28">
        <v>2926.3882385209376</v>
      </c>
    </row>
    <row r="7065" spans="1:6">
      <c r="A7065" s="20">
        <v>0.58909722222222227</v>
      </c>
      <c r="B7065" s="21">
        <v>2917</v>
      </c>
      <c r="C7065" s="16">
        <v>-1</v>
      </c>
      <c r="D7065" s="26">
        <v>2917</v>
      </c>
      <c r="E7065" s="28">
        <v>3.0000000000000003E-4</v>
      </c>
      <c r="F7065" s="28">
        <v>2926.3854220493813</v>
      </c>
    </row>
    <row r="7066" spans="1:6">
      <c r="A7066" s="20">
        <v>0.5891319444444445</v>
      </c>
      <c r="B7066" s="21">
        <v>2916</v>
      </c>
      <c r="C7066" s="16">
        <v>-1</v>
      </c>
      <c r="D7066" s="26">
        <v>2916</v>
      </c>
      <c r="E7066" s="28">
        <v>4.0000000000000002E-4</v>
      </c>
      <c r="F7066" s="28">
        <v>2926.3812678805616</v>
      </c>
    </row>
    <row r="7067" spans="1:6">
      <c r="A7067" s="20">
        <v>0.58915509259259258</v>
      </c>
      <c r="B7067" s="21">
        <v>2916</v>
      </c>
      <c r="C7067" s="16">
        <v>-1</v>
      </c>
      <c r="D7067" s="26">
        <v>2916</v>
      </c>
      <c r="E7067" s="28">
        <v>4.0000000000000002E-4</v>
      </c>
      <c r="F7067" s="28">
        <v>2926.3771153734092</v>
      </c>
    </row>
    <row r="7068" spans="1:6">
      <c r="A7068" s="20">
        <v>0.58917824074074077</v>
      </c>
      <c r="B7068" s="21">
        <v>2916</v>
      </c>
      <c r="C7068" s="16">
        <v>-1</v>
      </c>
      <c r="D7068" s="26">
        <v>2916</v>
      </c>
      <c r="E7068" s="28">
        <v>4.0000000000000002E-4</v>
      </c>
      <c r="F7068" s="28">
        <v>2926.3729645272597</v>
      </c>
    </row>
    <row r="7069" spans="1:6">
      <c r="A7069" s="20">
        <v>0.58918981481481481</v>
      </c>
      <c r="B7069" s="21">
        <v>2916.5</v>
      </c>
      <c r="C7069" s="16">
        <v>-1</v>
      </c>
      <c r="D7069" s="26">
        <v>2916</v>
      </c>
      <c r="E7069" s="28">
        <v>4.0000000000000002E-4</v>
      </c>
      <c r="F7069" s="28">
        <v>2926.3688153414487</v>
      </c>
    </row>
    <row r="7070" spans="1:6">
      <c r="A7070" s="20">
        <v>0.58922453703703703</v>
      </c>
      <c r="B7070" s="21">
        <v>2916.5</v>
      </c>
      <c r="C7070" s="16">
        <v>-1</v>
      </c>
      <c r="D7070" s="26">
        <v>2916</v>
      </c>
      <c r="E7070" s="28">
        <v>4.0000000000000002E-4</v>
      </c>
      <c r="F7070" s="28">
        <v>2926.3646678153123</v>
      </c>
    </row>
    <row r="7071" spans="1:6">
      <c r="A7071" s="20">
        <v>0.58923611111111107</v>
      </c>
      <c r="B7071" s="21">
        <v>2916.5</v>
      </c>
      <c r="C7071" s="16">
        <v>-1</v>
      </c>
      <c r="D7071" s="26">
        <v>2916</v>
      </c>
      <c r="E7071" s="28">
        <v>4.0000000000000002E-4</v>
      </c>
      <c r="F7071" s="28">
        <v>2926.360521948186</v>
      </c>
    </row>
    <row r="7072" spans="1:6">
      <c r="A7072" s="20">
        <v>0.5892708333333333</v>
      </c>
      <c r="B7072" s="21">
        <v>2916.5</v>
      </c>
      <c r="C7072" s="16">
        <v>-1</v>
      </c>
      <c r="D7072" s="26">
        <v>2916</v>
      </c>
      <c r="E7072" s="28">
        <v>4.0000000000000002E-4</v>
      </c>
      <c r="F7072" s="28">
        <v>2926.356377739407</v>
      </c>
    </row>
    <row r="7073" spans="1:6">
      <c r="A7073" s="20">
        <v>0.58929398148148149</v>
      </c>
      <c r="B7073" s="21">
        <v>2916.5</v>
      </c>
      <c r="C7073" s="16">
        <v>-1</v>
      </c>
      <c r="D7073" s="26">
        <v>2916</v>
      </c>
      <c r="E7073" s="28">
        <v>4.0000000000000002E-4</v>
      </c>
      <c r="F7073" s="28">
        <v>2926.3522351883112</v>
      </c>
    </row>
    <row r="7074" spans="1:6">
      <c r="A7074" s="20">
        <v>0.58931712962962968</v>
      </c>
      <c r="B7074" s="21">
        <v>2918</v>
      </c>
      <c r="C7074" s="16">
        <v>-1</v>
      </c>
      <c r="D7074" s="26">
        <v>2916</v>
      </c>
      <c r="E7074" s="28">
        <v>4.0000000000000002E-4</v>
      </c>
      <c r="F7074" s="28">
        <v>2926.348094294236</v>
      </c>
    </row>
    <row r="7075" spans="1:6">
      <c r="A7075" s="20">
        <v>0.58934027777777775</v>
      </c>
      <c r="B7075" s="21">
        <v>2918</v>
      </c>
      <c r="C7075" s="16">
        <v>-1</v>
      </c>
      <c r="D7075" s="26">
        <v>2916</v>
      </c>
      <c r="E7075" s="28">
        <v>4.0000000000000002E-4</v>
      </c>
      <c r="F7075" s="28">
        <v>2926.3439550565186</v>
      </c>
    </row>
    <row r="7076" spans="1:6">
      <c r="A7076" s="20">
        <v>0.58936342592592594</v>
      </c>
      <c r="B7076" s="21">
        <v>2917.5</v>
      </c>
      <c r="C7076" s="16">
        <v>-1</v>
      </c>
      <c r="D7076" s="26">
        <v>2916</v>
      </c>
      <c r="E7076" s="28">
        <v>4.0000000000000002E-4</v>
      </c>
      <c r="F7076" s="28">
        <v>2926.3398174744962</v>
      </c>
    </row>
    <row r="7077" spans="1:6">
      <c r="A7077" s="20">
        <v>0.58938657407407402</v>
      </c>
      <c r="B7077" s="21">
        <v>2917.5</v>
      </c>
      <c r="C7077" s="16">
        <v>-1</v>
      </c>
      <c r="D7077" s="26">
        <v>2916</v>
      </c>
      <c r="E7077" s="28">
        <v>4.0000000000000002E-4</v>
      </c>
      <c r="F7077" s="28">
        <v>2926.3356815475063</v>
      </c>
    </row>
    <row r="7078" spans="1:6">
      <c r="A7078" s="20">
        <v>0.58939814814814817</v>
      </c>
      <c r="B7078" s="21">
        <v>2917</v>
      </c>
      <c r="C7078" s="16">
        <v>-1</v>
      </c>
      <c r="D7078" s="26">
        <v>2916</v>
      </c>
      <c r="E7078" s="28">
        <v>4.0000000000000002E-4</v>
      </c>
      <c r="F7078" s="28">
        <v>2926.3315472748873</v>
      </c>
    </row>
    <row r="7079" spans="1:6">
      <c r="A7079" s="20">
        <v>0.5894328703703704</v>
      </c>
      <c r="B7079" s="21">
        <v>2917</v>
      </c>
      <c r="C7079" s="16">
        <v>-1</v>
      </c>
      <c r="D7079" s="26">
        <v>2916</v>
      </c>
      <c r="E7079" s="28">
        <v>4.0000000000000002E-4</v>
      </c>
      <c r="F7079" s="28">
        <v>2926.3274146559775</v>
      </c>
    </row>
    <row r="7080" spans="1:6">
      <c r="A7080" s="20">
        <v>0.58945601851851848</v>
      </c>
      <c r="B7080" s="21">
        <v>2917</v>
      </c>
      <c r="C7080" s="16">
        <v>-1</v>
      </c>
      <c r="D7080" s="26">
        <v>2916</v>
      </c>
      <c r="E7080" s="28">
        <v>4.0000000000000002E-4</v>
      </c>
      <c r="F7080" s="28">
        <v>2926.3232836901152</v>
      </c>
    </row>
    <row r="7081" spans="1:6">
      <c r="A7081" s="20">
        <v>0.58947916666666667</v>
      </c>
      <c r="B7081" s="21">
        <v>2916.5</v>
      </c>
      <c r="C7081" s="16">
        <v>-1</v>
      </c>
      <c r="D7081" s="26">
        <v>2916</v>
      </c>
      <c r="E7081" s="28">
        <v>4.0000000000000002E-4</v>
      </c>
      <c r="F7081" s="28">
        <v>2926.3191543766393</v>
      </c>
    </row>
    <row r="7082" spans="1:6">
      <c r="A7082" s="20">
        <v>0.58950231481481485</v>
      </c>
      <c r="B7082" s="21">
        <v>2917</v>
      </c>
      <c r="C7082" s="16">
        <v>-1</v>
      </c>
      <c r="D7082" s="26">
        <v>2916</v>
      </c>
      <c r="E7082" s="28">
        <v>4.0000000000000002E-4</v>
      </c>
      <c r="F7082" s="28">
        <v>2926.3150267148885</v>
      </c>
    </row>
    <row r="7083" spans="1:6">
      <c r="A7083" s="20">
        <v>0.58952546296296293</v>
      </c>
      <c r="B7083" s="21">
        <v>2917.5</v>
      </c>
      <c r="C7083" s="16">
        <v>-1</v>
      </c>
      <c r="D7083" s="26">
        <v>2916</v>
      </c>
      <c r="E7083" s="28">
        <v>4.0000000000000002E-4</v>
      </c>
      <c r="F7083" s="28">
        <v>2926.3109007042026</v>
      </c>
    </row>
    <row r="7084" spans="1:6">
      <c r="A7084" s="20">
        <v>0.58954861111111112</v>
      </c>
      <c r="B7084" s="21">
        <v>2917</v>
      </c>
      <c r="C7084" s="16">
        <v>-1</v>
      </c>
      <c r="D7084" s="26">
        <v>2916</v>
      </c>
      <c r="E7084" s="28">
        <v>4.0000000000000002E-4</v>
      </c>
      <c r="F7084" s="28">
        <v>2926.3067763439208</v>
      </c>
    </row>
    <row r="7085" spans="1:6">
      <c r="A7085" s="20">
        <v>0.58957175925925931</v>
      </c>
      <c r="B7085" s="21">
        <v>2917</v>
      </c>
      <c r="C7085" s="16">
        <v>-1</v>
      </c>
      <c r="D7085" s="26">
        <v>2916</v>
      </c>
      <c r="E7085" s="28">
        <v>4.0000000000000002E-4</v>
      </c>
      <c r="F7085" s="28">
        <v>2926.3026536333832</v>
      </c>
    </row>
    <row r="7086" spans="1:6">
      <c r="A7086" s="20">
        <v>0.58960648148148154</v>
      </c>
      <c r="B7086" s="21">
        <v>2916.5</v>
      </c>
      <c r="C7086" s="16">
        <v>-1</v>
      </c>
      <c r="D7086" s="26">
        <v>2916</v>
      </c>
      <c r="E7086" s="28">
        <v>4.0000000000000002E-4</v>
      </c>
      <c r="F7086" s="28">
        <v>2926.2985325719301</v>
      </c>
    </row>
    <row r="7087" spans="1:6">
      <c r="A7087" s="20">
        <v>0.58961805555555558</v>
      </c>
      <c r="B7087" s="21">
        <v>2916.5</v>
      </c>
      <c r="C7087" s="16">
        <v>-1</v>
      </c>
      <c r="D7087" s="26">
        <v>2916</v>
      </c>
      <c r="E7087" s="28">
        <v>4.0000000000000002E-4</v>
      </c>
      <c r="F7087" s="28">
        <v>2926.2944131589015</v>
      </c>
    </row>
    <row r="7088" spans="1:6">
      <c r="A7088" s="20">
        <v>0.58962962962962961</v>
      </c>
      <c r="B7088" s="21">
        <v>2917</v>
      </c>
      <c r="C7088" s="16">
        <v>-1</v>
      </c>
      <c r="D7088" s="26">
        <v>2916</v>
      </c>
      <c r="E7088" s="28">
        <v>4.0000000000000002E-4</v>
      </c>
      <c r="F7088" s="28">
        <v>2926.2902953936382</v>
      </c>
    </row>
    <row r="7089" spans="1:6">
      <c r="A7089" s="20">
        <v>0.58966435185185184</v>
      </c>
      <c r="B7089" s="21">
        <v>2917</v>
      </c>
      <c r="C7089" s="16">
        <v>-1</v>
      </c>
      <c r="D7089" s="26">
        <v>2916</v>
      </c>
      <c r="E7089" s="28">
        <v>4.0000000000000002E-4</v>
      </c>
      <c r="F7089" s="28">
        <v>2926.2861792754807</v>
      </c>
    </row>
    <row r="7090" spans="1:6">
      <c r="A7090" s="20">
        <v>0.58968750000000003</v>
      </c>
      <c r="B7090" s="21">
        <v>2917.5</v>
      </c>
      <c r="C7090" s="16">
        <v>-1</v>
      </c>
      <c r="D7090" s="26">
        <v>2916</v>
      </c>
      <c r="E7090" s="28">
        <v>4.0000000000000002E-4</v>
      </c>
      <c r="F7090" s="28">
        <v>2926.2820648037705</v>
      </c>
    </row>
    <row r="7091" spans="1:6">
      <c r="A7091" s="20">
        <v>0.58971064814814811</v>
      </c>
      <c r="B7091" s="21">
        <v>2917.5</v>
      </c>
      <c r="C7091" s="16">
        <v>-1</v>
      </c>
      <c r="D7091" s="26">
        <v>2916</v>
      </c>
      <c r="E7091" s="28">
        <v>4.0000000000000002E-4</v>
      </c>
      <c r="F7091" s="28">
        <v>2926.2779519778492</v>
      </c>
    </row>
    <row r="7092" spans="1:6">
      <c r="A7092" s="20">
        <v>0.5897337962962963</v>
      </c>
      <c r="B7092" s="21">
        <v>2917.5</v>
      </c>
      <c r="C7092" s="16">
        <v>-1</v>
      </c>
      <c r="D7092" s="26">
        <v>2916</v>
      </c>
      <c r="E7092" s="28">
        <v>4.0000000000000002E-4</v>
      </c>
      <c r="F7092" s="28">
        <v>2926.2738407970583</v>
      </c>
    </row>
    <row r="7093" spans="1:6">
      <c r="A7093" s="20">
        <v>0.58974537037037034</v>
      </c>
      <c r="B7093" s="21">
        <v>2917.5</v>
      </c>
      <c r="C7093" s="16">
        <v>-1</v>
      </c>
      <c r="D7093" s="26">
        <v>2916</v>
      </c>
      <c r="E7093" s="28">
        <v>4.0000000000000002E-4</v>
      </c>
      <c r="F7093" s="28">
        <v>2926.2697312607393</v>
      </c>
    </row>
    <row r="7094" spans="1:6">
      <c r="A7094" s="20">
        <v>0.58976851851851853</v>
      </c>
      <c r="B7094" s="21">
        <v>2917.5</v>
      </c>
      <c r="C7094" s="16">
        <v>-1</v>
      </c>
      <c r="D7094" s="26">
        <v>2916</v>
      </c>
      <c r="E7094" s="28">
        <v>4.0000000000000002E-4</v>
      </c>
      <c r="F7094" s="28">
        <v>2926.2656233682351</v>
      </c>
    </row>
    <row r="7095" spans="1:6">
      <c r="A7095" s="20">
        <v>0.58979166666666671</v>
      </c>
      <c r="B7095" s="21">
        <v>2918.5</v>
      </c>
      <c r="C7095" s="16">
        <v>-1</v>
      </c>
      <c r="D7095" s="26">
        <v>2916</v>
      </c>
      <c r="E7095" s="28">
        <v>4.0000000000000002E-4</v>
      </c>
      <c r="F7095" s="28">
        <v>2926.2615171188877</v>
      </c>
    </row>
    <row r="7096" spans="1:6">
      <c r="A7096" s="20">
        <v>0.58982638888888894</v>
      </c>
      <c r="B7096" s="21">
        <v>2918</v>
      </c>
      <c r="C7096" s="16">
        <v>-1</v>
      </c>
      <c r="D7096" s="26">
        <v>2916</v>
      </c>
      <c r="E7096" s="28">
        <v>4.0000000000000002E-4</v>
      </c>
      <c r="F7096" s="28">
        <v>2926.25741251204</v>
      </c>
    </row>
    <row r="7097" spans="1:6">
      <c r="A7097" s="20">
        <v>0.58984953703703702</v>
      </c>
      <c r="B7097" s="21">
        <v>2918</v>
      </c>
      <c r="C7097" s="16">
        <v>-1</v>
      </c>
      <c r="D7097" s="26">
        <v>2916</v>
      </c>
      <c r="E7097" s="28">
        <v>4.0000000000000002E-4</v>
      </c>
      <c r="F7097" s="28">
        <v>2926.2533095470353</v>
      </c>
    </row>
    <row r="7098" spans="1:6">
      <c r="A7098" s="20">
        <v>0.58986111111111106</v>
      </c>
      <c r="B7098" s="21">
        <v>2918</v>
      </c>
      <c r="C7098" s="16">
        <v>-1</v>
      </c>
      <c r="D7098" s="26">
        <v>2916</v>
      </c>
      <c r="E7098" s="28">
        <v>4.0000000000000002E-4</v>
      </c>
      <c r="F7098" s="28">
        <v>2926.2492082232166</v>
      </c>
    </row>
    <row r="7099" spans="1:6">
      <c r="A7099" s="20">
        <v>0.58989583333333329</v>
      </c>
      <c r="B7099" s="21">
        <v>2918</v>
      </c>
      <c r="C7099" s="16">
        <v>-1</v>
      </c>
      <c r="D7099" s="26">
        <v>2916</v>
      </c>
      <c r="E7099" s="28">
        <v>4.0000000000000002E-4</v>
      </c>
      <c r="F7099" s="28">
        <v>2926.2451085399271</v>
      </c>
    </row>
    <row r="7100" spans="1:6">
      <c r="A7100" s="20">
        <v>0.58991898148148147</v>
      </c>
      <c r="B7100" s="21">
        <v>2918</v>
      </c>
      <c r="C7100" s="16">
        <v>-1</v>
      </c>
      <c r="D7100" s="26">
        <v>2916</v>
      </c>
      <c r="E7100" s="28">
        <v>4.0000000000000002E-4</v>
      </c>
      <c r="F7100" s="28">
        <v>2926.2410104965111</v>
      </c>
    </row>
    <row r="7101" spans="1:6">
      <c r="A7101" s="20">
        <v>0.58993055555555551</v>
      </c>
      <c r="B7101" s="21">
        <v>2918.5</v>
      </c>
      <c r="C7101" s="16">
        <v>-1</v>
      </c>
      <c r="D7101" s="26">
        <v>2916</v>
      </c>
      <c r="E7101" s="28">
        <v>4.0000000000000002E-4</v>
      </c>
      <c r="F7101" s="28">
        <v>2926.2369140923124</v>
      </c>
    </row>
    <row r="7102" spans="1:6">
      <c r="A7102" s="20">
        <v>0.58996527777777774</v>
      </c>
      <c r="B7102" s="21">
        <v>2918.5</v>
      </c>
      <c r="C7102" s="16">
        <v>-1</v>
      </c>
      <c r="D7102" s="26">
        <v>2916</v>
      </c>
      <c r="E7102" s="28">
        <v>4.0000000000000002E-4</v>
      </c>
      <c r="F7102" s="28">
        <v>2926.2328193266753</v>
      </c>
    </row>
    <row r="7103" spans="1:6">
      <c r="A7103" s="20">
        <v>0.58998842592592593</v>
      </c>
      <c r="B7103" s="21">
        <v>2918.5</v>
      </c>
      <c r="C7103" s="16">
        <v>-1</v>
      </c>
      <c r="D7103" s="26">
        <v>2916</v>
      </c>
      <c r="E7103" s="28">
        <v>4.0000000000000002E-4</v>
      </c>
      <c r="F7103" s="28">
        <v>2926.2287261989445</v>
      </c>
    </row>
    <row r="7104" spans="1:6">
      <c r="A7104" s="20">
        <v>0.59</v>
      </c>
      <c r="B7104" s="21">
        <v>2918.5</v>
      </c>
      <c r="C7104" s="16">
        <v>-1</v>
      </c>
      <c r="D7104" s="26">
        <v>2916</v>
      </c>
      <c r="E7104" s="28">
        <v>4.0000000000000002E-4</v>
      </c>
      <c r="F7104" s="28">
        <v>2926.2246347084651</v>
      </c>
    </row>
    <row r="7105" spans="1:6">
      <c r="A7105" s="20">
        <v>0.59002314814814816</v>
      </c>
      <c r="B7105" s="21">
        <v>2918</v>
      </c>
      <c r="C7105" s="16">
        <v>-1</v>
      </c>
      <c r="D7105" s="26">
        <v>2916</v>
      </c>
      <c r="E7105" s="28">
        <v>4.0000000000000002E-4</v>
      </c>
      <c r="F7105" s="28">
        <v>2926.2205448545819</v>
      </c>
    </row>
    <row r="7106" spans="1:6">
      <c r="A7106" s="20">
        <v>0.59004629629629635</v>
      </c>
      <c r="B7106" s="21">
        <v>2918.5</v>
      </c>
      <c r="C7106" s="16">
        <v>-1</v>
      </c>
      <c r="D7106" s="26">
        <v>2916</v>
      </c>
      <c r="E7106" s="28">
        <v>4.0000000000000002E-4</v>
      </c>
      <c r="F7106" s="28">
        <v>2926.21645663664</v>
      </c>
    </row>
    <row r="7107" spans="1:6">
      <c r="A7107" s="20">
        <v>0.59006944444444442</v>
      </c>
      <c r="B7107" s="21">
        <v>2918</v>
      </c>
      <c r="C7107" s="16">
        <v>-1</v>
      </c>
      <c r="D7107" s="26">
        <v>2916</v>
      </c>
      <c r="E7107" s="28">
        <v>4.0000000000000002E-4</v>
      </c>
      <c r="F7107" s="28">
        <v>2926.2123700539855</v>
      </c>
    </row>
    <row r="7108" spans="1:6">
      <c r="A7108" s="20">
        <v>0.59008101851851846</v>
      </c>
      <c r="B7108" s="21">
        <v>2918.5</v>
      </c>
      <c r="C7108" s="16">
        <v>-1</v>
      </c>
      <c r="D7108" s="26">
        <v>2916</v>
      </c>
      <c r="E7108" s="28">
        <v>4.0000000000000002E-4</v>
      </c>
      <c r="F7108" s="28">
        <v>2926.208285105964</v>
      </c>
    </row>
    <row r="7109" spans="1:6">
      <c r="A7109" s="20">
        <v>0.59011574074074069</v>
      </c>
      <c r="B7109" s="21">
        <v>2918</v>
      </c>
      <c r="C7109" s="16">
        <v>-1</v>
      </c>
      <c r="D7109" s="26">
        <v>2916</v>
      </c>
      <c r="E7109" s="28">
        <v>4.0000000000000002E-4</v>
      </c>
      <c r="F7109" s="28">
        <v>2926.2042017919216</v>
      </c>
    </row>
    <row r="7110" spans="1:6">
      <c r="A7110" s="20">
        <v>0.59013888888888888</v>
      </c>
      <c r="B7110" s="21">
        <v>2918.5</v>
      </c>
      <c r="C7110" s="16">
        <v>-1</v>
      </c>
      <c r="D7110" s="26">
        <v>2916</v>
      </c>
      <c r="E7110" s="28">
        <v>4.0000000000000002E-4</v>
      </c>
      <c r="F7110" s="28">
        <v>2926.2001201112048</v>
      </c>
    </row>
    <row r="7111" spans="1:6">
      <c r="A7111" s="20">
        <v>0.59017361111111111</v>
      </c>
      <c r="B7111" s="21">
        <v>2918</v>
      </c>
      <c r="C7111" s="16">
        <v>-1</v>
      </c>
      <c r="D7111" s="26">
        <v>2916</v>
      </c>
      <c r="E7111" s="28">
        <v>4.0000000000000002E-4</v>
      </c>
      <c r="F7111" s="28">
        <v>2926.1960400631601</v>
      </c>
    </row>
    <row r="7112" spans="1:6">
      <c r="A7112" s="20">
        <v>0.5901967592592593</v>
      </c>
      <c r="B7112" s="21">
        <v>2918</v>
      </c>
      <c r="C7112" s="16">
        <v>-1</v>
      </c>
      <c r="D7112" s="26">
        <v>2916</v>
      </c>
      <c r="E7112" s="28">
        <v>4.0000000000000002E-4</v>
      </c>
      <c r="F7112" s="28">
        <v>2926.191961647135</v>
      </c>
    </row>
    <row r="7113" spans="1:6">
      <c r="A7113" s="20">
        <v>0.59020833333333333</v>
      </c>
      <c r="B7113" s="21">
        <v>2918.5</v>
      </c>
      <c r="C7113" s="16">
        <v>-1</v>
      </c>
      <c r="D7113" s="26">
        <v>2916</v>
      </c>
      <c r="E7113" s="28">
        <v>4.0000000000000002E-4</v>
      </c>
      <c r="F7113" s="28">
        <v>2926.187884862476</v>
      </c>
    </row>
    <row r="7114" spans="1:6">
      <c r="A7114" s="20">
        <v>0.59024305555555556</v>
      </c>
      <c r="B7114" s="21">
        <v>2918</v>
      </c>
      <c r="C7114" s="16">
        <v>-1</v>
      </c>
      <c r="D7114" s="26">
        <v>2916</v>
      </c>
      <c r="E7114" s="28">
        <v>4.0000000000000002E-4</v>
      </c>
      <c r="F7114" s="28">
        <v>2926.183809708531</v>
      </c>
    </row>
    <row r="7115" spans="1:6">
      <c r="A7115" s="20">
        <v>0.59026620370370375</v>
      </c>
      <c r="B7115" s="21">
        <v>2918.5</v>
      </c>
      <c r="C7115" s="16">
        <v>-1</v>
      </c>
      <c r="D7115" s="26">
        <v>2916</v>
      </c>
      <c r="E7115" s="28">
        <v>4.0000000000000002E-4</v>
      </c>
      <c r="F7115" s="28">
        <v>2926.1797361846475</v>
      </c>
    </row>
    <row r="7116" spans="1:6">
      <c r="A7116" s="20">
        <v>0.59027777777777779</v>
      </c>
      <c r="B7116" s="21">
        <v>2918</v>
      </c>
      <c r="C7116" s="16">
        <v>-1</v>
      </c>
      <c r="D7116" s="26">
        <v>2916</v>
      </c>
      <c r="E7116" s="28">
        <v>4.0000000000000002E-4</v>
      </c>
      <c r="F7116" s="28">
        <v>2926.1756642901737</v>
      </c>
    </row>
    <row r="7117" spans="1:6">
      <c r="A7117" s="20">
        <v>0.59031250000000002</v>
      </c>
      <c r="B7117" s="21">
        <v>2918.5</v>
      </c>
      <c r="C7117" s="16">
        <v>-1</v>
      </c>
      <c r="D7117" s="26">
        <v>2916</v>
      </c>
      <c r="E7117" s="28">
        <v>4.0000000000000002E-4</v>
      </c>
      <c r="F7117" s="28">
        <v>2926.1715940244576</v>
      </c>
    </row>
    <row r="7118" spans="1:6">
      <c r="A7118" s="20">
        <v>0.59032407407407406</v>
      </c>
      <c r="B7118" s="21">
        <v>2918</v>
      </c>
      <c r="C7118" s="16">
        <v>-1</v>
      </c>
      <c r="D7118" s="26">
        <v>2916</v>
      </c>
      <c r="E7118" s="28">
        <v>4.0000000000000002E-4</v>
      </c>
      <c r="F7118" s="28">
        <v>2926.167525386848</v>
      </c>
    </row>
    <row r="7119" spans="1:6">
      <c r="A7119" s="20">
        <v>0.59034722222222225</v>
      </c>
      <c r="B7119" s="21">
        <v>2918</v>
      </c>
      <c r="C7119" s="16">
        <v>-1</v>
      </c>
      <c r="D7119" s="26">
        <v>2916</v>
      </c>
      <c r="E7119" s="28">
        <v>4.0000000000000002E-4</v>
      </c>
      <c r="F7119" s="28">
        <v>2926.1634583766931</v>
      </c>
    </row>
    <row r="7120" spans="1:6">
      <c r="A7120" s="20">
        <v>0.59038194444444447</v>
      </c>
      <c r="B7120" s="21">
        <v>2918.5</v>
      </c>
      <c r="C7120" s="16">
        <v>-1</v>
      </c>
      <c r="D7120" s="26">
        <v>2916</v>
      </c>
      <c r="E7120" s="28">
        <v>4.0000000000000002E-4</v>
      </c>
      <c r="F7120" s="28">
        <v>2926.1593929933424</v>
      </c>
    </row>
    <row r="7121" spans="1:6">
      <c r="A7121" s="20">
        <v>0.5904166666666667</v>
      </c>
      <c r="B7121" s="21">
        <v>2919.5</v>
      </c>
      <c r="C7121" s="16">
        <v>-1</v>
      </c>
      <c r="D7121" s="26">
        <v>2916</v>
      </c>
      <c r="E7121" s="28">
        <v>4.0000000000000002E-4</v>
      </c>
      <c r="F7121" s="28">
        <v>2926.155329236145</v>
      </c>
    </row>
    <row r="7122" spans="1:6">
      <c r="A7122" s="20">
        <v>0.59043981481481478</v>
      </c>
      <c r="B7122" s="21">
        <v>2919</v>
      </c>
      <c r="C7122" s="16">
        <v>-1</v>
      </c>
      <c r="D7122" s="26">
        <v>2916</v>
      </c>
      <c r="E7122" s="28">
        <v>4.0000000000000002E-4</v>
      </c>
      <c r="F7122" s="28">
        <v>2926.1512671044507</v>
      </c>
    </row>
    <row r="7123" spans="1:6">
      <c r="A7123" s="20">
        <v>0.59046296296296297</v>
      </c>
      <c r="B7123" s="21">
        <v>2919</v>
      </c>
      <c r="C7123" s="16">
        <v>-1</v>
      </c>
      <c r="D7123" s="26">
        <v>2916</v>
      </c>
      <c r="E7123" s="28">
        <v>4.0000000000000002E-4</v>
      </c>
      <c r="F7123" s="28">
        <v>2926.1472065976091</v>
      </c>
    </row>
    <row r="7124" spans="1:6">
      <c r="A7124" s="20">
        <v>0.59047453703703701</v>
      </c>
      <c r="B7124" s="21">
        <v>2919</v>
      </c>
      <c r="C7124" s="16">
        <v>-1</v>
      </c>
      <c r="D7124" s="26">
        <v>2916</v>
      </c>
      <c r="E7124" s="28">
        <v>4.0000000000000002E-4</v>
      </c>
      <c r="F7124" s="28">
        <v>2926.1431477149699</v>
      </c>
    </row>
    <row r="7125" spans="1:6">
      <c r="A7125" s="20">
        <v>0.59049768518518519</v>
      </c>
      <c r="B7125" s="21">
        <v>2918.5</v>
      </c>
      <c r="C7125" s="16">
        <v>-1</v>
      </c>
      <c r="D7125" s="26">
        <v>2916</v>
      </c>
      <c r="E7125" s="28">
        <v>4.0000000000000002E-4</v>
      </c>
      <c r="F7125" s="28">
        <v>2926.1390904558839</v>
      </c>
    </row>
    <row r="7126" spans="1:6">
      <c r="A7126" s="20">
        <v>0.59053240740740742</v>
      </c>
      <c r="B7126" s="21">
        <v>2918</v>
      </c>
      <c r="C7126" s="16">
        <v>-1</v>
      </c>
      <c r="D7126" s="26">
        <v>2916</v>
      </c>
      <c r="E7126" s="28">
        <v>4.0000000000000002E-4</v>
      </c>
      <c r="F7126" s="28">
        <v>2926.1350348197016</v>
      </c>
    </row>
    <row r="7127" spans="1:6">
      <c r="A7127" s="20">
        <v>0.59056712962962965</v>
      </c>
      <c r="B7127" s="21">
        <v>2918.5</v>
      </c>
      <c r="C7127" s="16">
        <v>-1</v>
      </c>
      <c r="D7127" s="26">
        <v>2916</v>
      </c>
      <c r="E7127" s="28">
        <v>4.0000000000000002E-4</v>
      </c>
      <c r="F7127" s="28">
        <v>2926.1309808057736</v>
      </c>
    </row>
    <row r="7128" spans="1:6">
      <c r="A7128" s="20">
        <v>0.59059027777777773</v>
      </c>
      <c r="B7128" s="21">
        <v>2918.5</v>
      </c>
      <c r="C7128" s="16">
        <v>-1</v>
      </c>
      <c r="D7128" s="26">
        <v>2916</v>
      </c>
      <c r="E7128" s="28">
        <v>4.0000000000000002E-4</v>
      </c>
      <c r="F7128" s="28">
        <v>2926.1269284134514</v>
      </c>
    </row>
    <row r="7129" spans="1:6">
      <c r="A7129" s="20">
        <v>0.59061342592592592</v>
      </c>
      <c r="B7129" s="21">
        <v>2918.5</v>
      </c>
      <c r="C7129" s="16">
        <v>-1</v>
      </c>
      <c r="D7129" s="26">
        <v>2916</v>
      </c>
      <c r="E7129" s="28">
        <v>4.0000000000000002E-4</v>
      </c>
      <c r="F7129" s="28">
        <v>2926.1228776420862</v>
      </c>
    </row>
    <row r="7130" spans="1:6">
      <c r="A7130" s="20">
        <v>0.59063657407407411</v>
      </c>
      <c r="B7130" s="21">
        <v>2918.5</v>
      </c>
      <c r="C7130" s="16">
        <v>-1</v>
      </c>
      <c r="D7130" s="26">
        <v>2916</v>
      </c>
      <c r="E7130" s="28">
        <v>4.0000000000000002E-4</v>
      </c>
      <c r="F7130" s="28">
        <v>2926.1188284910295</v>
      </c>
    </row>
    <row r="7131" spans="1:6">
      <c r="A7131" s="20">
        <v>0.59065972222222218</v>
      </c>
      <c r="B7131" s="21">
        <v>2919</v>
      </c>
      <c r="C7131" s="16">
        <v>-1</v>
      </c>
      <c r="D7131" s="26">
        <v>2916</v>
      </c>
      <c r="E7131" s="28">
        <v>4.0000000000000002E-4</v>
      </c>
      <c r="F7131" s="28">
        <v>2926.1147809596332</v>
      </c>
    </row>
    <row r="7132" spans="1:6">
      <c r="A7132" s="20">
        <v>0.59068287037037037</v>
      </c>
      <c r="B7132" s="21">
        <v>2919.5</v>
      </c>
      <c r="C7132" s="16">
        <v>-1</v>
      </c>
      <c r="D7132" s="26">
        <v>2916</v>
      </c>
      <c r="E7132" s="28">
        <v>4.0000000000000002E-4</v>
      </c>
      <c r="F7132" s="28">
        <v>2926.1107350472494</v>
      </c>
    </row>
    <row r="7133" spans="1:6">
      <c r="A7133" s="20">
        <v>0.59069444444444441</v>
      </c>
      <c r="B7133" s="21">
        <v>2919</v>
      </c>
      <c r="C7133" s="16">
        <v>-1</v>
      </c>
      <c r="D7133" s="26">
        <v>2916</v>
      </c>
      <c r="E7133" s="28">
        <v>4.0000000000000002E-4</v>
      </c>
      <c r="F7133" s="28">
        <v>2926.1066907532304</v>
      </c>
    </row>
    <row r="7134" spans="1:6">
      <c r="A7134" s="20">
        <v>0.59072916666666664</v>
      </c>
      <c r="B7134" s="21">
        <v>2919</v>
      </c>
      <c r="C7134" s="16">
        <v>-1</v>
      </c>
      <c r="D7134" s="26">
        <v>2916</v>
      </c>
      <c r="E7134" s="28">
        <v>4.0000000000000002E-4</v>
      </c>
      <c r="F7134" s="28">
        <v>2926.1026480769292</v>
      </c>
    </row>
    <row r="7135" spans="1:6">
      <c r="A7135" s="20">
        <v>0.59075231481481483</v>
      </c>
      <c r="B7135" s="21">
        <v>2918.5</v>
      </c>
      <c r="C7135" s="16">
        <v>-1</v>
      </c>
      <c r="D7135" s="26">
        <v>2916</v>
      </c>
      <c r="E7135" s="28">
        <v>4.0000000000000002E-4</v>
      </c>
      <c r="F7135" s="28">
        <v>2926.0986070176982</v>
      </c>
    </row>
    <row r="7136" spans="1:6">
      <c r="A7136" s="20">
        <v>0.59076388888888887</v>
      </c>
      <c r="B7136" s="21">
        <v>2918.5</v>
      </c>
      <c r="C7136" s="16">
        <v>-1</v>
      </c>
      <c r="D7136" s="26">
        <v>2916</v>
      </c>
      <c r="E7136" s="28">
        <v>4.0000000000000002E-4</v>
      </c>
      <c r="F7136" s="28">
        <v>2926.0945675748912</v>
      </c>
    </row>
    <row r="7137" spans="1:6">
      <c r="A7137" s="20">
        <v>0.59078703703703705</v>
      </c>
      <c r="B7137" s="21">
        <v>2919</v>
      </c>
      <c r="C7137" s="16">
        <v>-1</v>
      </c>
      <c r="D7137" s="26">
        <v>2916</v>
      </c>
      <c r="E7137" s="28">
        <v>4.0000000000000002E-4</v>
      </c>
      <c r="F7137" s="28">
        <v>2926.0905297478612</v>
      </c>
    </row>
    <row r="7138" spans="1:6">
      <c r="A7138" s="20">
        <v>0.59082175925925928</v>
      </c>
      <c r="B7138" s="21">
        <v>2919</v>
      </c>
      <c r="C7138" s="16">
        <v>-1</v>
      </c>
      <c r="D7138" s="26">
        <v>2916</v>
      </c>
      <c r="E7138" s="28">
        <v>4.0000000000000002E-4</v>
      </c>
      <c r="F7138" s="28">
        <v>2926.0864935359618</v>
      </c>
    </row>
    <row r="7139" spans="1:6">
      <c r="A7139" s="20">
        <v>0.59086805555555555</v>
      </c>
      <c r="B7139" s="21">
        <v>2918.5</v>
      </c>
      <c r="C7139" s="16">
        <v>-1</v>
      </c>
      <c r="D7139" s="26">
        <v>2916</v>
      </c>
      <c r="E7139" s="28">
        <v>4.0000000000000002E-4</v>
      </c>
      <c r="F7139" s="28">
        <v>2926.0824589385475</v>
      </c>
    </row>
    <row r="7140" spans="1:6">
      <c r="A7140" s="20">
        <v>0.59090277777777778</v>
      </c>
      <c r="B7140" s="21">
        <v>2918.5</v>
      </c>
      <c r="C7140" s="16">
        <v>-1</v>
      </c>
      <c r="D7140" s="26">
        <v>2916</v>
      </c>
      <c r="E7140" s="28">
        <v>4.0000000000000002E-4</v>
      </c>
      <c r="F7140" s="28">
        <v>2926.0784259549719</v>
      </c>
    </row>
    <row r="7141" spans="1:6">
      <c r="A7141" s="20">
        <v>0.59091435185185182</v>
      </c>
      <c r="B7141" s="21">
        <v>2918.5</v>
      </c>
      <c r="C7141" s="16">
        <v>-1</v>
      </c>
      <c r="D7141" s="26">
        <v>2916</v>
      </c>
      <c r="E7141" s="28">
        <v>4.0000000000000002E-4</v>
      </c>
      <c r="F7141" s="28">
        <v>2926.0743945845898</v>
      </c>
    </row>
    <row r="7142" spans="1:6">
      <c r="A7142" s="20">
        <v>0.59094907407407404</v>
      </c>
      <c r="B7142" s="21">
        <v>2919</v>
      </c>
      <c r="C7142" s="16">
        <v>-1</v>
      </c>
      <c r="D7142" s="26">
        <v>2916</v>
      </c>
      <c r="E7142" s="28">
        <v>4.0000000000000002E-4</v>
      </c>
      <c r="F7142" s="28">
        <v>2926.0703648267558</v>
      </c>
    </row>
    <row r="7143" spans="1:6">
      <c r="A7143" s="20">
        <v>0.59099537037037042</v>
      </c>
      <c r="B7143" s="21">
        <v>2919</v>
      </c>
      <c r="C7143" s="16">
        <v>-1</v>
      </c>
      <c r="D7143" s="26">
        <v>2916</v>
      </c>
      <c r="E7143" s="28">
        <v>4.0000000000000002E-4</v>
      </c>
      <c r="F7143" s="28">
        <v>2926.0663366808253</v>
      </c>
    </row>
    <row r="7144" spans="1:6">
      <c r="A7144" s="20">
        <v>0.5910185185185185</v>
      </c>
      <c r="B7144" s="21">
        <v>2919</v>
      </c>
      <c r="C7144" s="16">
        <v>-1</v>
      </c>
      <c r="D7144" s="26">
        <v>2916</v>
      </c>
      <c r="E7144" s="28">
        <v>4.0000000000000002E-4</v>
      </c>
      <c r="F7144" s="28">
        <v>2926.0623101461529</v>
      </c>
    </row>
    <row r="7145" spans="1:6">
      <c r="A7145" s="20">
        <v>0.59103009259259254</v>
      </c>
      <c r="B7145" s="21">
        <v>2918.5</v>
      </c>
      <c r="C7145" s="16">
        <v>-1</v>
      </c>
      <c r="D7145" s="26">
        <v>2916</v>
      </c>
      <c r="E7145" s="28">
        <v>4.0000000000000002E-4</v>
      </c>
      <c r="F7145" s="28">
        <v>2926.0582852220946</v>
      </c>
    </row>
    <row r="7146" spans="1:6">
      <c r="A7146" s="20">
        <v>0.59106481481481477</v>
      </c>
      <c r="B7146" s="21">
        <v>2918.5</v>
      </c>
      <c r="C7146" s="16">
        <v>-1</v>
      </c>
      <c r="D7146" s="26">
        <v>2916</v>
      </c>
      <c r="E7146" s="28">
        <v>4.0000000000000002E-4</v>
      </c>
      <c r="F7146" s="28">
        <v>2926.0542619080056</v>
      </c>
    </row>
    <row r="7147" spans="1:6">
      <c r="A7147" s="20">
        <v>0.59107638888888892</v>
      </c>
      <c r="B7147" s="21">
        <v>2918.5</v>
      </c>
      <c r="C7147" s="16">
        <v>-1</v>
      </c>
      <c r="D7147" s="26">
        <v>2916</v>
      </c>
      <c r="E7147" s="28">
        <v>4.0000000000000002E-4</v>
      </c>
      <c r="F7147" s="28">
        <v>2926.0502402032425</v>
      </c>
    </row>
    <row r="7148" spans="1:6">
      <c r="A7148" s="20">
        <v>0.59109953703703699</v>
      </c>
      <c r="B7148" s="21">
        <v>2918.5</v>
      </c>
      <c r="C7148" s="16">
        <v>-1</v>
      </c>
      <c r="D7148" s="26">
        <v>2916</v>
      </c>
      <c r="E7148" s="28">
        <v>4.0000000000000002E-4</v>
      </c>
      <c r="F7148" s="28">
        <v>2926.0462201071614</v>
      </c>
    </row>
    <row r="7149" spans="1:6">
      <c r="A7149" s="20">
        <v>0.59112268518518518</v>
      </c>
      <c r="B7149" s="21">
        <v>2918.5</v>
      </c>
      <c r="C7149" s="16">
        <v>-1</v>
      </c>
      <c r="D7149" s="26">
        <v>2916</v>
      </c>
      <c r="E7149" s="28">
        <v>4.0000000000000002E-4</v>
      </c>
      <c r="F7149" s="28">
        <v>2926.0422016191187</v>
      </c>
    </row>
    <row r="7150" spans="1:6">
      <c r="A7150" s="20">
        <v>0.59115740740740741</v>
      </c>
      <c r="B7150" s="21">
        <v>2918.5</v>
      </c>
      <c r="C7150" s="16">
        <v>-1</v>
      </c>
      <c r="D7150" s="26">
        <v>2916</v>
      </c>
      <c r="E7150" s="28">
        <v>4.0000000000000002E-4</v>
      </c>
      <c r="F7150" s="28">
        <v>2926.038184738471</v>
      </c>
    </row>
    <row r="7151" spans="1:6">
      <c r="A7151" s="20">
        <v>0.5911805555555556</v>
      </c>
      <c r="B7151" s="21">
        <v>2919</v>
      </c>
      <c r="C7151" s="16">
        <v>-1</v>
      </c>
      <c r="D7151" s="26">
        <v>2916</v>
      </c>
      <c r="E7151" s="28">
        <v>4.0000000000000002E-4</v>
      </c>
      <c r="F7151" s="28">
        <v>2926.0341694645758</v>
      </c>
    </row>
    <row r="7152" spans="1:6">
      <c r="A7152" s="20">
        <v>0.59121527777777783</v>
      </c>
      <c r="B7152" s="21">
        <v>2919.5</v>
      </c>
      <c r="C7152" s="16">
        <v>-1</v>
      </c>
      <c r="D7152" s="26">
        <v>2916</v>
      </c>
      <c r="E7152" s="28">
        <v>4.0000000000000002E-4</v>
      </c>
      <c r="F7152" s="28">
        <v>2926.03015579679</v>
      </c>
    </row>
    <row r="7153" spans="1:6">
      <c r="A7153" s="20">
        <v>0.59122685185185186</v>
      </c>
      <c r="B7153" s="21">
        <v>2920</v>
      </c>
      <c r="C7153" s="16">
        <v>-1</v>
      </c>
      <c r="D7153" s="26">
        <v>2916</v>
      </c>
      <c r="E7153" s="28">
        <v>4.0000000000000002E-4</v>
      </c>
      <c r="F7153" s="28">
        <v>2926.0261437344711</v>
      </c>
    </row>
    <row r="7154" spans="1:6">
      <c r="A7154" s="20">
        <v>0.59125000000000005</v>
      </c>
      <c r="B7154" s="21">
        <v>2920</v>
      </c>
      <c r="C7154" s="16">
        <v>-1</v>
      </c>
      <c r="D7154" s="26">
        <v>2916</v>
      </c>
      <c r="E7154" s="28">
        <v>4.0000000000000002E-4</v>
      </c>
      <c r="F7154" s="28">
        <v>2926.0221332769775</v>
      </c>
    </row>
    <row r="7155" spans="1:6">
      <c r="A7155" s="20">
        <v>0.59128472222222217</v>
      </c>
      <c r="B7155" s="21">
        <v>2919.5</v>
      </c>
      <c r="C7155" s="16">
        <v>-1</v>
      </c>
      <c r="D7155" s="26">
        <v>2916</v>
      </c>
      <c r="E7155" s="28">
        <v>4.0000000000000002E-4</v>
      </c>
      <c r="F7155" s="28">
        <v>2926.0181244236664</v>
      </c>
    </row>
    <row r="7156" spans="1:6">
      <c r="A7156" s="20">
        <v>0.59129629629629632</v>
      </c>
      <c r="B7156" s="21">
        <v>2919.5</v>
      </c>
      <c r="C7156" s="16">
        <v>-1</v>
      </c>
      <c r="D7156" s="26">
        <v>2916</v>
      </c>
      <c r="E7156" s="28">
        <v>4.0000000000000002E-4</v>
      </c>
      <c r="F7156" s="28">
        <v>2926.0141171738969</v>
      </c>
    </row>
    <row r="7157" spans="1:6">
      <c r="A7157" s="20">
        <v>0.5913194444444444</v>
      </c>
      <c r="B7157" s="21">
        <v>2919.5</v>
      </c>
      <c r="C7157" s="16">
        <v>-1</v>
      </c>
      <c r="D7157" s="26">
        <v>2916</v>
      </c>
      <c r="E7157" s="28">
        <v>4.0000000000000002E-4</v>
      </c>
      <c r="F7157" s="28">
        <v>2926.0101115270272</v>
      </c>
    </row>
    <row r="7158" spans="1:6">
      <c r="A7158" s="20">
        <v>0.59135416666666663</v>
      </c>
      <c r="B7158" s="21">
        <v>2918.5</v>
      </c>
      <c r="C7158" s="16">
        <v>-1</v>
      </c>
      <c r="D7158" s="26">
        <v>2916</v>
      </c>
      <c r="E7158" s="28">
        <v>4.0000000000000002E-4</v>
      </c>
      <c r="F7158" s="28">
        <v>2926.0061074824166</v>
      </c>
    </row>
    <row r="7159" spans="1:6">
      <c r="A7159" s="20">
        <v>0.59136574074074078</v>
      </c>
      <c r="B7159" s="21">
        <v>2918</v>
      </c>
      <c r="C7159" s="16">
        <v>-1</v>
      </c>
      <c r="D7159" s="26">
        <v>2916</v>
      </c>
      <c r="E7159" s="28">
        <v>4.0000000000000002E-4</v>
      </c>
      <c r="F7159" s="28">
        <v>2926.0021050394234</v>
      </c>
    </row>
    <row r="7160" spans="1:6">
      <c r="A7160" s="20">
        <v>0.59138888888888885</v>
      </c>
      <c r="B7160" s="21">
        <v>2918</v>
      </c>
      <c r="C7160" s="16">
        <v>-1</v>
      </c>
      <c r="D7160" s="26">
        <v>2916</v>
      </c>
      <c r="E7160" s="28">
        <v>4.0000000000000002E-4</v>
      </c>
      <c r="F7160" s="28">
        <v>2925.9981041974079</v>
      </c>
    </row>
    <row r="7161" spans="1:6">
      <c r="A7161" s="20">
        <v>0.59141203703703704</v>
      </c>
      <c r="B7161" s="21">
        <v>2918</v>
      </c>
      <c r="C7161" s="16">
        <v>-1</v>
      </c>
      <c r="D7161" s="26">
        <v>2916</v>
      </c>
      <c r="E7161" s="28">
        <v>4.0000000000000002E-4</v>
      </c>
      <c r="F7161" s="28">
        <v>2925.9941049557287</v>
      </c>
    </row>
    <row r="7162" spans="1:6">
      <c r="A7162" s="20">
        <v>0.59143518518518523</v>
      </c>
      <c r="B7162" s="21">
        <v>2918</v>
      </c>
      <c r="C7162" s="16">
        <v>-1</v>
      </c>
      <c r="D7162" s="26">
        <v>2916</v>
      </c>
      <c r="E7162" s="28">
        <v>4.0000000000000002E-4</v>
      </c>
      <c r="F7162" s="28">
        <v>2925.9901073137466</v>
      </c>
    </row>
    <row r="7163" spans="1:6">
      <c r="A7163" s="20">
        <v>0.59145833333333331</v>
      </c>
      <c r="B7163" s="21">
        <v>2918.5</v>
      </c>
      <c r="C7163" s="16">
        <v>-1</v>
      </c>
      <c r="D7163" s="26">
        <v>2916</v>
      </c>
      <c r="E7163" s="28">
        <v>4.0000000000000002E-4</v>
      </c>
      <c r="F7163" s="28">
        <v>2925.9861112708213</v>
      </c>
    </row>
    <row r="7164" spans="1:6">
      <c r="A7164" s="20">
        <v>0.59146990740740746</v>
      </c>
      <c r="B7164" s="21">
        <v>2918</v>
      </c>
      <c r="C7164" s="16">
        <v>-1</v>
      </c>
      <c r="D7164" s="26">
        <v>2916</v>
      </c>
      <c r="E7164" s="28">
        <v>4.0000000000000002E-4</v>
      </c>
      <c r="F7164" s="28">
        <v>2925.9821168263129</v>
      </c>
    </row>
    <row r="7165" spans="1:6">
      <c r="A7165" s="20">
        <v>0.59150462962962957</v>
      </c>
      <c r="B7165" s="21">
        <v>2918.5</v>
      </c>
      <c r="C7165" s="16">
        <v>-1</v>
      </c>
      <c r="D7165" s="26">
        <v>2916</v>
      </c>
      <c r="E7165" s="28">
        <v>4.0000000000000002E-4</v>
      </c>
      <c r="F7165" s="28">
        <v>2925.9781239795825</v>
      </c>
    </row>
    <row r="7166" spans="1:6">
      <c r="A7166" s="20">
        <v>0.59151620370370372</v>
      </c>
      <c r="B7166" s="21">
        <v>2918.5</v>
      </c>
      <c r="C7166" s="16">
        <v>-1</v>
      </c>
      <c r="D7166" s="26">
        <v>2916</v>
      </c>
      <c r="E7166" s="28">
        <v>4.0000000000000002E-4</v>
      </c>
      <c r="F7166" s="28">
        <v>2925.9741327299907</v>
      </c>
    </row>
    <row r="7167" spans="1:6">
      <c r="A7167" s="20">
        <v>0.59155092592592595</v>
      </c>
      <c r="B7167" s="21">
        <v>2918.5</v>
      </c>
      <c r="C7167" s="16">
        <v>-1</v>
      </c>
      <c r="D7167" s="26">
        <v>2916</v>
      </c>
      <c r="E7167" s="28">
        <v>4.0000000000000002E-4</v>
      </c>
      <c r="F7167" s="28">
        <v>2925.9701430768987</v>
      </c>
    </row>
    <row r="7168" spans="1:6">
      <c r="A7168" s="20">
        <v>0.59157407407407403</v>
      </c>
      <c r="B7168" s="21">
        <v>2918.5</v>
      </c>
      <c r="C7168" s="16">
        <v>-1</v>
      </c>
      <c r="D7168" s="26">
        <v>2916</v>
      </c>
      <c r="E7168" s="28">
        <v>4.0000000000000002E-4</v>
      </c>
      <c r="F7168" s="28">
        <v>2925.9661550196679</v>
      </c>
    </row>
    <row r="7169" spans="1:6">
      <c r="A7169" s="20">
        <v>0.59159722222222222</v>
      </c>
      <c r="B7169" s="21">
        <v>2918.5</v>
      </c>
      <c r="C7169" s="16">
        <v>-1</v>
      </c>
      <c r="D7169" s="26">
        <v>2916</v>
      </c>
      <c r="E7169" s="28">
        <v>4.0000000000000002E-4</v>
      </c>
      <c r="F7169" s="28">
        <v>2925.9621685576599</v>
      </c>
    </row>
    <row r="7170" spans="1:6">
      <c r="A7170" s="20">
        <v>0.59162037037037041</v>
      </c>
      <c r="B7170" s="21">
        <v>2918.5</v>
      </c>
      <c r="C7170" s="16">
        <v>-1</v>
      </c>
      <c r="D7170" s="26">
        <v>2916</v>
      </c>
      <c r="E7170" s="28">
        <v>4.0000000000000002E-4</v>
      </c>
      <c r="F7170" s="28">
        <v>2925.9581836902366</v>
      </c>
    </row>
    <row r="7171" spans="1:6">
      <c r="A7171" s="20">
        <v>0.59164351851851849</v>
      </c>
      <c r="B7171" s="21">
        <v>2919</v>
      </c>
      <c r="C7171" s="16">
        <v>-1</v>
      </c>
      <c r="D7171" s="26">
        <v>2916</v>
      </c>
      <c r="E7171" s="28">
        <v>4.0000000000000002E-4</v>
      </c>
      <c r="F7171" s="28">
        <v>2925.9542004167606</v>
      </c>
    </row>
    <row r="7172" spans="1:6">
      <c r="A7172" s="20">
        <v>0.59168981481481486</v>
      </c>
      <c r="B7172" s="21">
        <v>2918.5</v>
      </c>
      <c r="C7172" s="16">
        <v>-1</v>
      </c>
      <c r="D7172" s="26">
        <v>2916</v>
      </c>
      <c r="E7172" s="28">
        <v>4.0000000000000002E-4</v>
      </c>
      <c r="F7172" s="28">
        <v>2925.9502187365938</v>
      </c>
    </row>
    <row r="7173" spans="1:6">
      <c r="A7173" s="20">
        <v>0.59171296296296294</v>
      </c>
      <c r="B7173" s="21">
        <v>2919</v>
      </c>
      <c r="C7173" s="16">
        <v>-1</v>
      </c>
      <c r="D7173" s="26">
        <v>2916</v>
      </c>
      <c r="E7173" s="28">
        <v>4.0000000000000002E-4</v>
      </c>
      <c r="F7173" s="28">
        <v>2925.9462386490991</v>
      </c>
    </row>
    <row r="7174" spans="1:6">
      <c r="A7174" s="20">
        <v>0.59174768518518517</v>
      </c>
      <c r="B7174" s="21">
        <v>2919</v>
      </c>
      <c r="C7174" s="16">
        <v>-1</v>
      </c>
      <c r="D7174" s="26">
        <v>2916</v>
      </c>
      <c r="E7174" s="28">
        <v>4.0000000000000002E-4</v>
      </c>
      <c r="F7174" s="28">
        <v>2925.9422601536394</v>
      </c>
    </row>
    <row r="7175" spans="1:6">
      <c r="A7175" s="20">
        <v>0.59175925925925921</v>
      </c>
      <c r="B7175" s="21">
        <v>2919</v>
      </c>
      <c r="C7175" s="16">
        <v>-1</v>
      </c>
      <c r="D7175" s="26">
        <v>2916</v>
      </c>
      <c r="E7175" s="28">
        <v>4.0000000000000002E-4</v>
      </c>
      <c r="F7175" s="28">
        <v>2925.938283249578</v>
      </c>
    </row>
    <row r="7176" spans="1:6">
      <c r="A7176" s="20">
        <v>0.59177083333333336</v>
      </c>
      <c r="B7176" s="21">
        <v>2918.5</v>
      </c>
      <c r="C7176" s="16">
        <v>-1</v>
      </c>
      <c r="D7176" s="26">
        <v>2916</v>
      </c>
      <c r="E7176" s="28">
        <v>4.0000000000000002E-4</v>
      </c>
      <c r="F7176" s="28">
        <v>2925.9343079362784</v>
      </c>
    </row>
    <row r="7177" spans="1:6">
      <c r="A7177" s="20">
        <v>0.59179398148148143</v>
      </c>
      <c r="B7177" s="21">
        <v>2918.5</v>
      </c>
      <c r="C7177" s="16">
        <v>-1</v>
      </c>
      <c r="D7177" s="26">
        <v>2916</v>
      </c>
      <c r="E7177" s="28">
        <v>4.0000000000000002E-4</v>
      </c>
      <c r="F7177" s="28">
        <v>2925.9303342131038</v>
      </c>
    </row>
    <row r="7178" spans="1:6">
      <c r="A7178" s="20">
        <v>0.59181712962962962</v>
      </c>
      <c r="B7178" s="21">
        <v>2918.5</v>
      </c>
      <c r="C7178" s="16">
        <v>-1</v>
      </c>
      <c r="D7178" s="26">
        <v>2916</v>
      </c>
      <c r="E7178" s="28">
        <v>4.0000000000000002E-4</v>
      </c>
      <c r="F7178" s="28">
        <v>2925.9263620794186</v>
      </c>
    </row>
    <row r="7179" spans="1:6">
      <c r="A7179" s="20">
        <v>0.59185185185185185</v>
      </c>
      <c r="B7179" s="21">
        <v>2919</v>
      </c>
      <c r="C7179" s="16">
        <v>-1</v>
      </c>
      <c r="D7179" s="26">
        <v>2916</v>
      </c>
      <c r="E7179" s="28">
        <v>4.0000000000000002E-4</v>
      </c>
      <c r="F7179" s="28">
        <v>2925.922391534587</v>
      </c>
    </row>
    <row r="7180" spans="1:6">
      <c r="A7180" s="20">
        <v>0.59187500000000004</v>
      </c>
      <c r="B7180" s="21">
        <v>2918.5</v>
      </c>
      <c r="C7180" s="16">
        <v>-1</v>
      </c>
      <c r="D7180" s="26">
        <v>2916</v>
      </c>
      <c r="E7180" s="28">
        <v>4.0000000000000002E-4</v>
      </c>
      <c r="F7180" s="28">
        <v>2925.9184225779732</v>
      </c>
    </row>
    <row r="7181" spans="1:6">
      <c r="A7181" s="20">
        <v>0.5919444444444445</v>
      </c>
      <c r="B7181" s="21">
        <v>2919</v>
      </c>
      <c r="C7181" s="16">
        <v>-1</v>
      </c>
      <c r="D7181" s="26">
        <v>2916</v>
      </c>
      <c r="E7181" s="28">
        <v>4.0000000000000002E-4</v>
      </c>
      <c r="F7181" s="28">
        <v>2925.9144552089419</v>
      </c>
    </row>
    <row r="7182" spans="1:6">
      <c r="A7182" s="20">
        <v>0.59195601851851853</v>
      </c>
      <c r="B7182" s="21">
        <v>2919</v>
      </c>
      <c r="C7182" s="16">
        <v>-1</v>
      </c>
      <c r="D7182" s="26">
        <v>2916</v>
      </c>
      <c r="E7182" s="28">
        <v>4.0000000000000002E-4</v>
      </c>
      <c r="F7182" s="28">
        <v>2925.9104894268585</v>
      </c>
    </row>
    <row r="7183" spans="1:6">
      <c r="A7183" s="20">
        <v>0.59199074074074076</v>
      </c>
      <c r="B7183" s="21">
        <v>2919</v>
      </c>
      <c r="C7183" s="16">
        <v>-1</v>
      </c>
      <c r="D7183" s="26">
        <v>2916</v>
      </c>
      <c r="E7183" s="28">
        <v>4.0000000000000002E-4</v>
      </c>
      <c r="F7183" s="28">
        <v>2925.9065252310879</v>
      </c>
    </row>
    <row r="7184" spans="1:6">
      <c r="A7184" s="20">
        <v>0.59203703703703703</v>
      </c>
      <c r="B7184" s="21">
        <v>2918.5</v>
      </c>
      <c r="C7184" s="16">
        <v>-1</v>
      </c>
      <c r="D7184" s="26">
        <v>2916</v>
      </c>
      <c r="E7184" s="28">
        <v>4.0000000000000002E-4</v>
      </c>
      <c r="F7184" s="28">
        <v>2925.9025626209955</v>
      </c>
    </row>
    <row r="7185" spans="1:6">
      <c r="A7185" s="20">
        <v>0.59206018518518522</v>
      </c>
      <c r="B7185" s="21">
        <v>2918.5</v>
      </c>
      <c r="C7185" s="16">
        <v>-1</v>
      </c>
      <c r="D7185" s="26">
        <v>2916</v>
      </c>
      <c r="E7185" s="28">
        <v>4.0000000000000002E-4</v>
      </c>
      <c r="F7185" s="28">
        <v>2925.8986015959472</v>
      </c>
    </row>
    <row r="7186" spans="1:6">
      <c r="A7186" s="20">
        <v>0.59211805555555552</v>
      </c>
      <c r="B7186" s="21">
        <v>2919</v>
      </c>
      <c r="C7186" s="16">
        <v>-1</v>
      </c>
      <c r="D7186" s="26">
        <v>2916</v>
      </c>
      <c r="E7186" s="28">
        <v>4.0000000000000002E-4</v>
      </c>
      <c r="F7186" s="28">
        <v>2925.8946421553087</v>
      </c>
    </row>
    <row r="7187" spans="1:6">
      <c r="A7187" s="20">
        <v>0.59214120370370371</v>
      </c>
      <c r="B7187" s="21">
        <v>2919</v>
      </c>
      <c r="C7187" s="16">
        <v>-1</v>
      </c>
      <c r="D7187" s="26">
        <v>2916</v>
      </c>
      <c r="E7187" s="28">
        <v>4.0000000000000002E-4</v>
      </c>
      <c r="F7187" s="28">
        <v>2925.8906842984466</v>
      </c>
    </row>
    <row r="7188" spans="1:6">
      <c r="A7188" s="20">
        <v>0.59218749999999998</v>
      </c>
      <c r="B7188" s="21">
        <v>2919</v>
      </c>
      <c r="C7188" s="16">
        <v>-1</v>
      </c>
      <c r="D7188" s="26">
        <v>2916</v>
      </c>
      <c r="E7188" s="28">
        <v>4.0000000000000002E-4</v>
      </c>
      <c r="F7188" s="28">
        <v>2925.8867280247273</v>
      </c>
    </row>
    <row r="7189" spans="1:6">
      <c r="A7189" s="20">
        <v>0.59221064814814817</v>
      </c>
      <c r="B7189" s="21">
        <v>2919</v>
      </c>
      <c r="C7189" s="16">
        <v>-1</v>
      </c>
      <c r="D7189" s="26">
        <v>2916</v>
      </c>
      <c r="E7189" s="28">
        <v>4.0000000000000002E-4</v>
      </c>
      <c r="F7189" s="28">
        <v>2925.8827733335174</v>
      </c>
    </row>
    <row r="7190" spans="1:6">
      <c r="A7190" s="20">
        <v>0.59224537037037039</v>
      </c>
      <c r="B7190" s="21">
        <v>2918.5</v>
      </c>
      <c r="C7190" s="16">
        <v>-1</v>
      </c>
      <c r="D7190" s="26">
        <v>2916</v>
      </c>
      <c r="E7190" s="28">
        <v>4.0000000000000002E-4</v>
      </c>
      <c r="F7190" s="28">
        <v>2925.878820224184</v>
      </c>
    </row>
    <row r="7191" spans="1:6">
      <c r="A7191" s="20">
        <v>0.59229166666666666</v>
      </c>
      <c r="B7191" s="21">
        <v>2918.5</v>
      </c>
      <c r="C7191" s="16">
        <v>-1</v>
      </c>
      <c r="D7191" s="26">
        <v>2916</v>
      </c>
      <c r="E7191" s="28">
        <v>4.0000000000000002E-4</v>
      </c>
      <c r="F7191" s="28">
        <v>2925.8748686960944</v>
      </c>
    </row>
    <row r="7192" spans="1:6">
      <c r="A7192" s="20">
        <v>0.5923032407407407</v>
      </c>
      <c r="B7192" s="21">
        <v>2919</v>
      </c>
      <c r="C7192" s="16">
        <v>-1</v>
      </c>
      <c r="D7192" s="26">
        <v>2916</v>
      </c>
      <c r="E7192" s="28">
        <v>4.0000000000000002E-4</v>
      </c>
      <c r="F7192" s="28">
        <v>2925.8709187486161</v>
      </c>
    </row>
    <row r="7193" spans="1:6">
      <c r="A7193" s="20">
        <v>0.59233796296296293</v>
      </c>
      <c r="B7193" s="21">
        <v>2919</v>
      </c>
      <c r="C7193" s="16">
        <v>-1</v>
      </c>
      <c r="D7193" s="26">
        <v>2916</v>
      </c>
      <c r="E7193" s="28">
        <v>4.0000000000000002E-4</v>
      </c>
      <c r="F7193" s="28">
        <v>2925.8669703811165</v>
      </c>
    </row>
    <row r="7194" spans="1:6">
      <c r="A7194" s="20">
        <v>0.59236111111111112</v>
      </c>
      <c r="B7194" s="21">
        <v>2919</v>
      </c>
      <c r="C7194" s="16">
        <v>-1</v>
      </c>
      <c r="D7194" s="26">
        <v>2916</v>
      </c>
      <c r="E7194" s="28">
        <v>4.0000000000000002E-4</v>
      </c>
      <c r="F7194" s="28">
        <v>2925.8630235929641</v>
      </c>
    </row>
    <row r="7195" spans="1:6">
      <c r="A7195" s="20">
        <v>0.5923842592592593</v>
      </c>
      <c r="B7195" s="21">
        <v>2919</v>
      </c>
      <c r="C7195" s="16">
        <v>-1</v>
      </c>
      <c r="D7195" s="26">
        <v>2916</v>
      </c>
      <c r="E7195" s="28">
        <v>4.0000000000000002E-4</v>
      </c>
      <c r="F7195" s="28">
        <v>2925.859078383527</v>
      </c>
    </row>
    <row r="7196" spans="1:6">
      <c r="A7196" s="20">
        <v>0.59241898148148153</v>
      </c>
      <c r="B7196" s="21">
        <v>2921</v>
      </c>
      <c r="C7196" s="16">
        <v>-1</v>
      </c>
      <c r="D7196" s="26">
        <v>2916</v>
      </c>
      <c r="E7196" s="28">
        <v>4.0000000000000002E-4</v>
      </c>
      <c r="F7196" s="28">
        <v>2925.8551347521739</v>
      </c>
    </row>
    <row r="7197" spans="1:6">
      <c r="A7197" s="20">
        <v>0.59243055555555557</v>
      </c>
      <c r="B7197" s="21">
        <v>2920.5</v>
      </c>
      <c r="C7197" s="16">
        <v>-1</v>
      </c>
      <c r="D7197" s="26">
        <v>2916</v>
      </c>
      <c r="E7197" s="28">
        <v>4.0000000000000002E-4</v>
      </c>
      <c r="F7197" s="28">
        <v>2925.8511926982728</v>
      </c>
    </row>
    <row r="7198" spans="1:6">
      <c r="A7198" s="20">
        <v>0.59245370370370365</v>
      </c>
      <c r="B7198" s="21">
        <v>2920</v>
      </c>
      <c r="C7198" s="16">
        <v>-1</v>
      </c>
      <c r="D7198" s="26">
        <v>2916</v>
      </c>
      <c r="E7198" s="28">
        <v>4.0000000000000002E-4</v>
      </c>
      <c r="F7198" s="28">
        <v>2925.8472522211937</v>
      </c>
    </row>
    <row r="7199" spans="1:6">
      <c r="A7199" s="20">
        <v>0.59247685185185184</v>
      </c>
      <c r="B7199" s="21">
        <v>2919.5</v>
      </c>
      <c r="C7199" s="16">
        <v>-1</v>
      </c>
      <c r="D7199" s="26">
        <v>2916</v>
      </c>
      <c r="E7199" s="28">
        <v>4.0000000000000002E-4</v>
      </c>
      <c r="F7199" s="28">
        <v>2925.8433133203052</v>
      </c>
    </row>
    <row r="7200" spans="1:6">
      <c r="A7200" s="20">
        <v>0.59250000000000003</v>
      </c>
      <c r="B7200" s="21">
        <v>2920</v>
      </c>
      <c r="C7200" s="16">
        <v>-1</v>
      </c>
      <c r="D7200" s="26">
        <v>2916</v>
      </c>
      <c r="E7200" s="28">
        <v>4.0000000000000002E-4</v>
      </c>
      <c r="F7200" s="28">
        <v>2925.8393759949772</v>
      </c>
    </row>
    <row r="7201" spans="1:6">
      <c r="A7201" s="20">
        <v>0.59253472222222225</v>
      </c>
      <c r="B7201" s="21">
        <v>2919.5</v>
      </c>
      <c r="C7201" s="16">
        <v>-1</v>
      </c>
      <c r="D7201" s="26">
        <v>2916</v>
      </c>
      <c r="E7201" s="28">
        <v>4.0000000000000002E-4</v>
      </c>
      <c r="F7201" s="28">
        <v>2925.8354402445793</v>
      </c>
    </row>
    <row r="7202" spans="1:6">
      <c r="A7202" s="20">
        <v>0.59254629629629629</v>
      </c>
      <c r="B7202" s="21">
        <v>2918.5</v>
      </c>
      <c r="C7202" s="16">
        <v>-1</v>
      </c>
      <c r="D7202" s="26">
        <v>2916</v>
      </c>
      <c r="E7202" s="28">
        <v>4.0000000000000002E-4</v>
      </c>
      <c r="F7202" s="28">
        <v>2925.8315060684813</v>
      </c>
    </row>
    <row r="7203" spans="1:6">
      <c r="A7203" s="20">
        <v>0.59258101851851852</v>
      </c>
      <c r="B7203" s="21">
        <v>2919</v>
      </c>
      <c r="C7203" s="16">
        <v>-1</v>
      </c>
      <c r="D7203" s="26">
        <v>2916</v>
      </c>
      <c r="E7203" s="28">
        <v>4.0000000000000002E-4</v>
      </c>
      <c r="F7203" s="28">
        <v>2925.8275734660538</v>
      </c>
    </row>
    <row r="7204" spans="1:6">
      <c r="A7204" s="20">
        <v>0.59260416666666671</v>
      </c>
      <c r="B7204" s="21">
        <v>2918.5</v>
      </c>
      <c r="C7204" s="16">
        <v>-1</v>
      </c>
      <c r="D7204" s="26">
        <v>2916</v>
      </c>
      <c r="E7204" s="28">
        <v>4.0000000000000002E-4</v>
      </c>
      <c r="F7204" s="28">
        <v>2925.8236424366673</v>
      </c>
    </row>
    <row r="7205" spans="1:6">
      <c r="A7205" s="20">
        <v>0.59261574074074075</v>
      </c>
      <c r="B7205" s="21">
        <v>2919</v>
      </c>
      <c r="C7205" s="16">
        <v>-1</v>
      </c>
      <c r="D7205" s="26">
        <v>2916</v>
      </c>
      <c r="E7205" s="28">
        <v>4.0000000000000002E-4</v>
      </c>
      <c r="F7205" s="28">
        <v>2925.8197129796927</v>
      </c>
    </row>
    <row r="7206" spans="1:6">
      <c r="A7206" s="20">
        <v>0.59265046296296298</v>
      </c>
      <c r="B7206" s="21">
        <v>2918.5</v>
      </c>
      <c r="C7206" s="16">
        <v>-1</v>
      </c>
      <c r="D7206" s="26">
        <v>2916</v>
      </c>
      <c r="E7206" s="28">
        <v>4.0000000000000002E-4</v>
      </c>
      <c r="F7206" s="28">
        <v>2925.8157850945008</v>
      </c>
    </row>
    <row r="7207" spans="1:6">
      <c r="A7207" s="20">
        <v>0.59267361111111116</v>
      </c>
      <c r="B7207" s="21">
        <v>2919</v>
      </c>
      <c r="C7207" s="16">
        <v>-1</v>
      </c>
      <c r="D7207" s="26">
        <v>2916</v>
      </c>
      <c r="E7207" s="28">
        <v>4.0000000000000002E-4</v>
      </c>
      <c r="F7207" s="28">
        <v>2925.8118587804629</v>
      </c>
    </row>
    <row r="7208" spans="1:6">
      <c r="A7208" s="20">
        <v>0.59269675925925924</v>
      </c>
      <c r="B7208" s="21">
        <v>2919</v>
      </c>
      <c r="C7208" s="16">
        <v>-1</v>
      </c>
      <c r="D7208" s="26">
        <v>2916</v>
      </c>
      <c r="E7208" s="28">
        <v>4.0000000000000002E-4</v>
      </c>
      <c r="F7208" s="28">
        <v>2925.8079340369509</v>
      </c>
    </row>
    <row r="7209" spans="1:6">
      <c r="A7209" s="20">
        <v>0.59270833333333328</v>
      </c>
      <c r="B7209" s="21">
        <v>2919</v>
      </c>
      <c r="C7209" s="16">
        <v>-1</v>
      </c>
      <c r="D7209" s="26">
        <v>2916</v>
      </c>
      <c r="E7209" s="28">
        <v>4.0000000000000002E-4</v>
      </c>
      <c r="F7209" s="28">
        <v>2925.8040108633363</v>
      </c>
    </row>
    <row r="7210" spans="1:6">
      <c r="A7210" s="20">
        <v>0.59273148148148147</v>
      </c>
      <c r="B7210" s="21">
        <v>2919</v>
      </c>
      <c r="C7210" s="16">
        <v>-1</v>
      </c>
      <c r="D7210" s="26">
        <v>2916</v>
      </c>
      <c r="E7210" s="28">
        <v>4.0000000000000002E-4</v>
      </c>
      <c r="F7210" s="28">
        <v>2925.8000892589912</v>
      </c>
    </row>
    <row r="7211" spans="1:6">
      <c r="A7211" s="20">
        <v>0.59275462962962966</v>
      </c>
      <c r="B7211" s="21">
        <v>2919</v>
      </c>
      <c r="C7211" s="16">
        <v>-1</v>
      </c>
      <c r="D7211" s="26">
        <v>2916</v>
      </c>
      <c r="E7211" s="28">
        <v>4.0000000000000002E-4</v>
      </c>
      <c r="F7211" s="28">
        <v>2925.7961692232875</v>
      </c>
    </row>
    <row r="7212" spans="1:6">
      <c r="A7212" s="20">
        <v>0.59277777777777774</v>
      </c>
      <c r="B7212" s="21">
        <v>2919</v>
      </c>
      <c r="C7212" s="16">
        <v>-1</v>
      </c>
      <c r="D7212" s="26">
        <v>2916</v>
      </c>
      <c r="E7212" s="28">
        <v>4.0000000000000002E-4</v>
      </c>
      <c r="F7212" s="28">
        <v>2925.7922507555982</v>
      </c>
    </row>
    <row r="7213" spans="1:6">
      <c r="A7213" s="20">
        <v>0.59281249999999996</v>
      </c>
      <c r="B7213" s="21">
        <v>2919</v>
      </c>
      <c r="C7213" s="16">
        <v>-1</v>
      </c>
      <c r="D7213" s="26">
        <v>2916</v>
      </c>
      <c r="E7213" s="28">
        <v>4.0000000000000002E-4</v>
      </c>
      <c r="F7213" s="28">
        <v>2925.7883338552961</v>
      </c>
    </row>
    <row r="7214" spans="1:6">
      <c r="A7214" s="20">
        <v>0.59282407407407411</v>
      </c>
      <c r="B7214" s="21">
        <v>2919</v>
      </c>
      <c r="C7214" s="16">
        <v>-1</v>
      </c>
      <c r="D7214" s="26">
        <v>2916</v>
      </c>
      <c r="E7214" s="28">
        <v>4.0000000000000002E-4</v>
      </c>
      <c r="F7214" s="28">
        <v>2925.7844185217541</v>
      </c>
    </row>
    <row r="7215" spans="1:6">
      <c r="A7215" s="20">
        <v>0.59285879629629634</v>
      </c>
      <c r="B7215" s="21">
        <v>2918.5</v>
      </c>
      <c r="C7215" s="16">
        <v>-1</v>
      </c>
      <c r="D7215" s="26">
        <v>2916</v>
      </c>
      <c r="E7215" s="28">
        <v>4.0000000000000002E-4</v>
      </c>
      <c r="F7215" s="28">
        <v>2925.7805047543452</v>
      </c>
    </row>
    <row r="7216" spans="1:6">
      <c r="A7216" s="20">
        <v>0.59287037037037038</v>
      </c>
      <c r="B7216" s="21">
        <v>2919</v>
      </c>
      <c r="C7216" s="16">
        <v>-1</v>
      </c>
      <c r="D7216" s="26">
        <v>2916</v>
      </c>
      <c r="E7216" s="28">
        <v>4.0000000000000002E-4</v>
      </c>
      <c r="F7216" s="28">
        <v>2925.7765925524436</v>
      </c>
    </row>
    <row r="7217" spans="1:6">
      <c r="A7217" s="20">
        <v>0.59289351851851857</v>
      </c>
      <c r="B7217" s="21">
        <v>2918.5</v>
      </c>
      <c r="C7217" s="16">
        <v>-1</v>
      </c>
      <c r="D7217" s="26">
        <v>2916</v>
      </c>
      <c r="E7217" s="28">
        <v>4.0000000000000002E-4</v>
      </c>
      <c r="F7217" s="28">
        <v>2925.7726819154227</v>
      </c>
    </row>
    <row r="7218" spans="1:6">
      <c r="A7218" s="20">
        <v>0.59291666666666665</v>
      </c>
      <c r="B7218" s="21">
        <v>2919</v>
      </c>
      <c r="C7218" s="16">
        <v>-1</v>
      </c>
      <c r="D7218" s="26">
        <v>2916</v>
      </c>
      <c r="E7218" s="28">
        <v>4.0000000000000002E-4</v>
      </c>
      <c r="F7218" s="28">
        <v>2925.7687728426567</v>
      </c>
    </row>
    <row r="7219" spans="1:6">
      <c r="A7219" s="20">
        <v>0.59296296296296291</v>
      </c>
      <c r="B7219" s="21">
        <v>2919</v>
      </c>
      <c r="C7219" s="16">
        <v>-1</v>
      </c>
      <c r="D7219" s="26">
        <v>2916</v>
      </c>
      <c r="E7219" s="28">
        <v>4.0000000000000002E-4</v>
      </c>
      <c r="F7219" s="28">
        <v>2925.7648653335195</v>
      </c>
    </row>
    <row r="7220" spans="1:6">
      <c r="A7220" s="20">
        <v>0.59299768518518514</v>
      </c>
      <c r="B7220" s="21">
        <v>2919</v>
      </c>
      <c r="C7220" s="16">
        <v>-1</v>
      </c>
      <c r="D7220" s="26">
        <v>2916</v>
      </c>
      <c r="E7220" s="28">
        <v>4.0000000000000002E-4</v>
      </c>
      <c r="F7220" s="28">
        <v>2925.7609593873863</v>
      </c>
    </row>
    <row r="7221" spans="1:6">
      <c r="A7221" s="20">
        <v>0.59304398148148152</v>
      </c>
      <c r="B7221" s="21">
        <v>2918.5</v>
      </c>
      <c r="C7221" s="16">
        <v>-1</v>
      </c>
      <c r="D7221" s="26">
        <v>2916</v>
      </c>
      <c r="E7221" s="28">
        <v>4.0000000000000002E-4</v>
      </c>
      <c r="F7221" s="28">
        <v>2925.7570550036312</v>
      </c>
    </row>
    <row r="7222" spans="1:6">
      <c r="A7222" s="20">
        <v>0.59305555555555556</v>
      </c>
      <c r="B7222" s="21">
        <v>2918.5</v>
      </c>
      <c r="C7222" s="16">
        <v>-1</v>
      </c>
      <c r="D7222" s="26">
        <v>2916</v>
      </c>
      <c r="E7222" s="28">
        <v>4.0000000000000002E-4</v>
      </c>
      <c r="F7222" s="28">
        <v>2925.75315218163</v>
      </c>
    </row>
    <row r="7223" spans="1:6">
      <c r="A7223" s="20">
        <v>0.59309027777777779</v>
      </c>
      <c r="B7223" s="21">
        <v>2918.5</v>
      </c>
      <c r="C7223" s="16">
        <v>-1</v>
      </c>
      <c r="D7223" s="26">
        <v>2916</v>
      </c>
      <c r="E7223" s="28">
        <v>4.0000000000000002E-4</v>
      </c>
      <c r="F7223" s="28">
        <v>2925.7492509207573</v>
      </c>
    </row>
    <row r="7224" spans="1:6">
      <c r="A7224" s="20">
        <v>0.59310185185185182</v>
      </c>
      <c r="B7224" s="21">
        <v>2918.5</v>
      </c>
      <c r="C7224" s="16">
        <v>-1</v>
      </c>
      <c r="D7224" s="26">
        <v>2916</v>
      </c>
      <c r="E7224" s="28">
        <v>4.0000000000000002E-4</v>
      </c>
      <c r="F7224" s="28">
        <v>2925.7453512203888</v>
      </c>
    </row>
    <row r="7225" spans="1:6">
      <c r="A7225" s="20">
        <v>0.59313657407407405</v>
      </c>
      <c r="B7225" s="21">
        <v>2918.5</v>
      </c>
      <c r="C7225" s="16">
        <v>-1</v>
      </c>
      <c r="D7225" s="26">
        <v>2916</v>
      </c>
      <c r="E7225" s="28">
        <v>4.0000000000000002E-4</v>
      </c>
      <c r="F7225" s="28">
        <v>2925.7414530799006</v>
      </c>
    </row>
    <row r="7226" spans="1:6">
      <c r="A7226" s="20">
        <v>0.59317129629629628</v>
      </c>
      <c r="B7226" s="21">
        <v>2918.5</v>
      </c>
      <c r="C7226" s="16">
        <v>-1</v>
      </c>
      <c r="D7226" s="26">
        <v>2916</v>
      </c>
      <c r="E7226" s="28">
        <v>4.0000000000000002E-4</v>
      </c>
      <c r="F7226" s="28">
        <v>2925.7375564986687</v>
      </c>
    </row>
    <row r="7227" spans="1:6">
      <c r="A7227" s="20">
        <v>0.59319444444444447</v>
      </c>
      <c r="B7227" s="21">
        <v>2918.5</v>
      </c>
      <c r="C7227" s="16">
        <v>-1</v>
      </c>
      <c r="D7227" s="26">
        <v>2916</v>
      </c>
      <c r="E7227" s="28">
        <v>4.0000000000000002E-4</v>
      </c>
      <c r="F7227" s="28">
        <v>2925.7336614760693</v>
      </c>
    </row>
    <row r="7228" spans="1:6">
      <c r="A7228" s="20">
        <v>0.59320601851851851</v>
      </c>
      <c r="B7228" s="21">
        <v>2918.5</v>
      </c>
      <c r="C7228" s="16">
        <v>-1</v>
      </c>
      <c r="D7228" s="26">
        <v>2916</v>
      </c>
      <c r="E7228" s="28">
        <v>4.0000000000000002E-4</v>
      </c>
      <c r="F7228" s="28">
        <v>2925.7297680114789</v>
      </c>
    </row>
    <row r="7229" spans="1:6">
      <c r="A7229" s="20">
        <v>0.59324074074074074</v>
      </c>
      <c r="B7229" s="21">
        <v>2918.5</v>
      </c>
      <c r="C7229" s="16">
        <v>-1</v>
      </c>
      <c r="D7229" s="26">
        <v>2916</v>
      </c>
      <c r="E7229" s="28">
        <v>4.0000000000000002E-4</v>
      </c>
      <c r="F7229" s="28">
        <v>2925.7258761042744</v>
      </c>
    </row>
    <row r="7230" spans="1:6">
      <c r="A7230" s="20">
        <v>0.59326388888888892</v>
      </c>
      <c r="B7230" s="21">
        <v>2918.5</v>
      </c>
      <c r="C7230" s="16">
        <v>-1</v>
      </c>
      <c r="D7230" s="26">
        <v>2916</v>
      </c>
      <c r="E7230" s="28">
        <v>4.0000000000000002E-4</v>
      </c>
      <c r="F7230" s="28">
        <v>2925.7219857538325</v>
      </c>
    </row>
    <row r="7231" spans="1:6">
      <c r="A7231" s="20">
        <v>0.59329861111111115</v>
      </c>
      <c r="B7231" s="21">
        <v>2918</v>
      </c>
      <c r="C7231" s="16">
        <v>-1</v>
      </c>
      <c r="D7231" s="26">
        <v>2916</v>
      </c>
      <c r="E7231" s="28">
        <v>4.0000000000000002E-4</v>
      </c>
      <c r="F7231" s="28">
        <v>2925.7180969595311</v>
      </c>
    </row>
    <row r="7232" spans="1:6">
      <c r="A7232" s="20">
        <v>0.59332175925925923</v>
      </c>
      <c r="B7232" s="21">
        <v>2918</v>
      </c>
      <c r="C7232" s="16">
        <v>-1</v>
      </c>
      <c r="D7232" s="26">
        <v>2916</v>
      </c>
      <c r="E7232" s="28">
        <v>4.0000000000000002E-4</v>
      </c>
      <c r="F7232" s="28">
        <v>2925.7142097207475</v>
      </c>
    </row>
    <row r="7233" spans="1:6">
      <c r="A7233" s="20">
        <v>0.59333333333333338</v>
      </c>
      <c r="B7233" s="21">
        <v>2918.5</v>
      </c>
      <c r="C7233" s="16">
        <v>-1</v>
      </c>
      <c r="D7233" s="26">
        <v>2916</v>
      </c>
      <c r="E7233" s="28">
        <v>4.0000000000000002E-4</v>
      </c>
      <c r="F7233" s="28">
        <v>2925.7103240368592</v>
      </c>
    </row>
    <row r="7234" spans="1:6">
      <c r="A7234" s="20">
        <v>0.59335648148148146</v>
      </c>
      <c r="B7234" s="21">
        <v>2918</v>
      </c>
      <c r="C7234" s="16">
        <v>-1</v>
      </c>
      <c r="D7234" s="26">
        <v>2916</v>
      </c>
      <c r="E7234" s="28">
        <v>4.0000000000000002E-4</v>
      </c>
      <c r="F7234" s="28">
        <v>2925.7064399072447</v>
      </c>
    </row>
    <row r="7235" spans="1:6">
      <c r="A7235" s="20">
        <v>0.59339120370370368</v>
      </c>
      <c r="B7235" s="21">
        <v>2918</v>
      </c>
      <c r="C7235" s="16">
        <v>-1</v>
      </c>
      <c r="D7235" s="26">
        <v>2916</v>
      </c>
      <c r="E7235" s="28">
        <v>4.0000000000000002E-4</v>
      </c>
      <c r="F7235" s="28">
        <v>2925.7025573312817</v>
      </c>
    </row>
    <row r="7236" spans="1:6">
      <c r="A7236" s="20">
        <v>0.59340277777777772</v>
      </c>
      <c r="B7236" s="21">
        <v>2918</v>
      </c>
      <c r="C7236" s="16">
        <v>-1</v>
      </c>
      <c r="D7236" s="26">
        <v>2916</v>
      </c>
      <c r="E7236" s="28">
        <v>4.0000000000000002E-4</v>
      </c>
      <c r="F7236" s="28">
        <v>2925.6986763083491</v>
      </c>
    </row>
    <row r="7237" spans="1:6">
      <c r="A7237" s="20">
        <v>0.59343749999999995</v>
      </c>
      <c r="B7237" s="21">
        <v>2918</v>
      </c>
      <c r="C7237" s="16">
        <v>-1</v>
      </c>
      <c r="D7237" s="26">
        <v>2916</v>
      </c>
      <c r="E7237" s="28">
        <v>4.0000000000000002E-4</v>
      </c>
      <c r="F7237" s="28">
        <v>2925.6947968378258</v>
      </c>
    </row>
    <row r="7238" spans="1:6">
      <c r="A7238" s="20">
        <v>0.59346064814814814</v>
      </c>
      <c r="B7238" s="21">
        <v>2918</v>
      </c>
      <c r="C7238" s="16">
        <v>-1</v>
      </c>
      <c r="D7238" s="26">
        <v>2916</v>
      </c>
      <c r="E7238" s="28">
        <v>4.0000000000000002E-4</v>
      </c>
      <c r="F7238" s="28">
        <v>2925.6909189190906</v>
      </c>
    </row>
    <row r="7239" spans="1:6">
      <c r="A7239" s="20">
        <v>0.59347222222222218</v>
      </c>
      <c r="B7239" s="21">
        <v>2918</v>
      </c>
      <c r="C7239" s="16">
        <v>-1</v>
      </c>
      <c r="D7239" s="26">
        <v>2916</v>
      </c>
      <c r="E7239" s="28">
        <v>4.0000000000000002E-4</v>
      </c>
      <c r="F7239" s="28">
        <v>2925.6870425515231</v>
      </c>
    </row>
    <row r="7240" spans="1:6">
      <c r="A7240" s="20">
        <v>0.59349537037037037</v>
      </c>
      <c r="B7240" s="21">
        <v>2917.5</v>
      </c>
      <c r="C7240" s="16">
        <v>-1</v>
      </c>
      <c r="D7240" s="26">
        <v>2916</v>
      </c>
      <c r="E7240" s="28">
        <v>4.0000000000000002E-4</v>
      </c>
      <c r="F7240" s="28">
        <v>2925.6831677345026</v>
      </c>
    </row>
    <row r="7241" spans="1:6">
      <c r="A7241" s="20">
        <v>0.59351851851851856</v>
      </c>
      <c r="B7241" s="21">
        <v>2917.5</v>
      </c>
      <c r="C7241" s="16">
        <v>-1</v>
      </c>
      <c r="D7241" s="26">
        <v>2916</v>
      </c>
      <c r="E7241" s="28">
        <v>4.0000000000000002E-4</v>
      </c>
      <c r="F7241" s="28">
        <v>2925.6792944674089</v>
      </c>
    </row>
    <row r="7242" spans="1:6">
      <c r="A7242" s="20">
        <v>0.59355324074074078</v>
      </c>
      <c r="B7242" s="21">
        <v>2917.5</v>
      </c>
      <c r="C7242" s="16">
        <v>-1</v>
      </c>
      <c r="D7242" s="26">
        <v>2916</v>
      </c>
      <c r="E7242" s="28">
        <v>4.0000000000000002E-4</v>
      </c>
      <c r="F7242" s="28">
        <v>2925.6754227496222</v>
      </c>
    </row>
    <row r="7243" spans="1:6">
      <c r="A7243" s="20">
        <v>0.59356481481481482</v>
      </c>
      <c r="B7243" s="21">
        <v>2917.5</v>
      </c>
      <c r="C7243" s="16">
        <v>-1</v>
      </c>
      <c r="D7243" s="26">
        <v>2916</v>
      </c>
      <c r="E7243" s="28">
        <v>4.0000000000000002E-4</v>
      </c>
      <c r="F7243" s="28">
        <v>2925.6715525805225</v>
      </c>
    </row>
    <row r="7244" spans="1:6">
      <c r="A7244" s="20">
        <v>0.59359953703703705</v>
      </c>
      <c r="B7244" s="21">
        <v>2917.5</v>
      </c>
      <c r="C7244" s="16">
        <v>-1</v>
      </c>
      <c r="D7244" s="26">
        <v>2916</v>
      </c>
      <c r="E7244" s="28">
        <v>4.0000000000000002E-4</v>
      </c>
      <c r="F7244" s="28">
        <v>2925.6676839594902</v>
      </c>
    </row>
    <row r="7245" spans="1:6">
      <c r="A7245" s="20">
        <v>0.59363425925925928</v>
      </c>
      <c r="B7245" s="21">
        <v>2917.5</v>
      </c>
      <c r="C7245" s="16">
        <v>-1</v>
      </c>
      <c r="D7245" s="26">
        <v>2916</v>
      </c>
      <c r="E7245" s="28">
        <v>4.0000000000000002E-4</v>
      </c>
      <c r="F7245" s="28">
        <v>2925.6638168859063</v>
      </c>
    </row>
    <row r="7246" spans="1:6">
      <c r="A7246" s="20">
        <v>0.59365740740740736</v>
      </c>
      <c r="B7246" s="21">
        <v>2917.5</v>
      </c>
      <c r="C7246" s="16">
        <v>-1</v>
      </c>
      <c r="D7246" s="26">
        <v>2916</v>
      </c>
      <c r="E7246" s="28">
        <v>4.0000000000000002E-4</v>
      </c>
      <c r="F7246" s="28">
        <v>2925.6599513591518</v>
      </c>
    </row>
    <row r="7247" spans="1:6">
      <c r="A7247" s="20">
        <v>0.59370370370370373</v>
      </c>
      <c r="B7247" s="21">
        <v>2917.5</v>
      </c>
      <c r="C7247" s="16">
        <v>-1</v>
      </c>
      <c r="D7247" s="26">
        <v>2916</v>
      </c>
      <c r="E7247" s="28">
        <v>4.0000000000000002E-4</v>
      </c>
      <c r="F7247" s="28">
        <v>2925.6560873786079</v>
      </c>
    </row>
    <row r="7248" spans="1:6">
      <c r="A7248" s="20">
        <v>0.59373842592592596</v>
      </c>
      <c r="B7248" s="21">
        <v>2917.5</v>
      </c>
      <c r="C7248" s="16">
        <v>-1</v>
      </c>
      <c r="D7248" s="26">
        <v>2916</v>
      </c>
      <c r="E7248" s="28">
        <v>4.0000000000000002E-4</v>
      </c>
      <c r="F7248" s="28">
        <v>2925.6522249436566</v>
      </c>
    </row>
    <row r="7249" spans="1:6">
      <c r="A7249" s="20">
        <v>0.59376157407407404</v>
      </c>
      <c r="B7249" s="21">
        <v>2917.5</v>
      </c>
      <c r="C7249" s="16">
        <v>-1</v>
      </c>
      <c r="D7249" s="26">
        <v>2916</v>
      </c>
      <c r="E7249" s="28">
        <v>4.0000000000000002E-4</v>
      </c>
      <c r="F7249" s="28">
        <v>2925.648364053679</v>
      </c>
    </row>
    <row r="7250" spans="1:6">
      <c r="A7250" s="20">
        <v>0.59378472222222223</v>
      </c>
      <c r="B7250" s="21">
        <v>2917.5</v>
      </c>
      <c r="C7250" s="16">
        <v>-1</v>
      </c>
      <c r="D7250" s="26">
        <v>2916</v>
      </c>
      <c r="E7250" s="28">
        <v>4.0000000000000002E-4</v>
      </c>
      <c r="F7250" s="28">
        <v>2925.6445047080574</v>
      </c>
    </row>
    <row r="7251" spans="1:6">
      <c r="A7251" s="20">
        <v>0.59379629629629627</v>
      </c>
      <c r="B7251" s="21">
        <v>2917.5</v>
      </c>
      <c r="C7251" s="16">
        <v>-1</v>
      </c>
      <c r="D7251" s="26">
        <v>2916</v>
      </c>
      <c r="E7251" s="28">
        <v>4.0000000000000002E-4</v>
      </c>
      <c r="F7251" s="28">
        <v>2925.640646906174</v>
      </c>
    </row>
    <row r="7252" spans="1:6">
      <c r="A7252" s="20">
        <v>0.59383101851851849</v>
      </c>
      <c r="B7252" s="21">
        <v>2917.5</v>
      </c>
      <c r="C7252" s="16">
        <v>-1</v>
      </c>
      <c r="D7252" s="26">
        <v>2916</v>
      </c>
      <c r="E7252" s="28">
        <v>4.0000000000000002E-4</v>
      </c>
      <c r="F7252" s="28">
        <v>2925.6367906474115</v>
      </c>
    </row>
    <row r="7253" spans="1:6">
      <c r="A7253" s="20">
        <v>0.59384259259259264</v>
      </c>
      <c r="B7253" s="21">
        <v>2917.5</v>
      </c>
      <c r="C7253" s="16">
        <v>-1</v>
      </c>
      <c r="D7253" s="26">
        <v>2916</v>
      </c>
      <c r="E7253" s="28">
        <v>4.0000000000000002E-4</v>
      </c>
      <c r="F7253" s="28">
        <v>2925.6329359311526</v>
      </c>
    </row>
    <row r="7254" spans="1:6">
      <c r="A7254" s="20">
        <v>0.59386574074074072</v>
      </c>
      <c r="B7254" s="21">
        <v>2917</v>
      </c>
      <c r="C7254" s="16">
        <v>-1</v>
      </c>
      <c r="D7254" s="26">
        <v>2916</v>
      </c>
      <c r="E7254" s="28">
        <v>4.0000000000000002E-4</v>
      </c>
      <c r="F7254" s="28">
        <v>2925.62908275678</v>
      </c>
    </row>
    <row r="7255" spans="1:6">
      <c r="A7255" s="20">
        <v>0.59390046296296295</v>
      </c>
      <c r="B7255" s="21">
        <v>2918</v>
      </c>
      <c r="C7255" s="16">
        <v>-1</v>
      </c>
      <c r="D7255" s="26">
        <v>2916</v>
      </c>
      <c r="E7255" s="28">
        <v>4.0000000000000002E-4</v>
      </c>
      <c r="F7255" s="28">
        <v>2925.6252311236772</v>
      </c>
    </row>
    <row r="7256" spans="1:6">
      <c r="A7256" s="20">
        <v>0.59392361111111114</v>
      </c>
      <c r="B7256" s="21">
        <v>2917.5</v>
      </c>
      <c r="C7256" s="16">
        <v>-1</v>
      </c>
      <c r="D7256" s="26">
        <v>2916</v>
      </c>
      <c r="E7256" s="28">
        <v>4.0000000000000002E-4</v>
      </c>
      <c r="F7256" s="28">
        <v>2925.6213810312279</v>
      </c>
    </row>
    <row r="7257" spans="1:6">
      <c r="A7257" s="20">
        <v>0.59393518518518518</v>
      </c>
      <c r="B7257" s="21">
        <v>2917.5</v>
      </c>
      <c r="C7257" s="16">
        <v>-1</v>
      </c>
      <c r="D7257" s="26">
        <v>2916</v>
      </c>
      <c r="E7257" s="28">
        <v>4.0000000000000002E-4</v>
      </c>
      <c r="F7257" s="28">
        <v>2925.6175324788155</v>
      </c>
    </row>
    <row r="7258" spans="1:6">
      <c r="A7258" s="20">
        <v>0.5939699074074074</v>
      </c>
      <c r="B7258" s="21">
        <v>2917.5</v>
      </c>
      <c r="C7258" s="16">
        <v>-1</v>
      </c>
      <c r="D7258" s="26">
        <v>2916</v>
      </c>
      <c r="E7258" s="28">
        <v>4.0000000000000002E-4</v>
      </c>
      <c r="F7258" s="28">
        <v>2925.6136854658239</v>
      </c>
    </row>
    <row r="7259" spans="1:6">
      <c r="A7259" s="20">
        <v>0.59401620370370367</v>
      </c>
      <c r="B7259" s="21">
        <v>2917.5</v>
      </c>
      <c r="C7259" s="16">
        <v>-1</v>
      </c>
      <c r="D7259" s="26">
        <v>2916</v>
      </c>
      <c r="E7259" s="28">
        <v>4.0000000000000002E-4</v>
      </c>
      <c r="F7259" s="28">
        <v>2925.6098399916377</v>
      </c>
    </row>
    <row r="7260" spans="1:6">
      <c r="A7260" s="20">
        <v>0.5940509259259259</v>
      </c>
      <c r="B7260" s="21">
        <v>2917.5</v>
      </c>
      <c r="C7260" s="16">
        <v>-1</v>
      </c>
      <c r="D7260" s="26">
        <v>2916</v>
      </c>
      <c r="E7260" s="28">
        <v>4.0000000000000002E-4</v>
      </c>
      <c r="F7260" s="28">
        <v>2925.6059960556413</v>
      </c>
    </row>
    <row r="7261" spans="1:6">
      <c r="A7261" s="20">
        <v>0.59406250000000005</v>
      </c>
      <c r="B7261" s="21">
        <v>2918</v>
      </c>
      <c r="C7261" s="16">
        <v>-1</v>
      </c>
      <c r="D7261" s="26">
        <v>2916</v>
      </c>
      <c r="E7261" s="28">
        <v>4.0000000000000002E-4</v>
      </c>
      <c r="F7261" s="28">
        <v>2925.6021536572189</v>
      </c>
    </row>
    <row r="7262" spans="1:6">
      <c r="A7262" s="20">
        <v>0.59408564814814813</v>
      </c>
      <c r="B7262" s="21">
        <v>2917.5</v>
      </c>
      <c r="C7262" s="16">
        <v>-1</v>
      </c>
      <c r="D7262" s="26">
        <v>2916</v>
      </c>
      <c r="E7262" s="28">
        <v>4.0000000000000002E-4</v>
      </c>
      <c r="F7262" s="28">
        <v>2925.5983127957561</v>
      </c>
    </row>
    <row r="7263" spans="1:6">
      <c r="A7263" s="20">
        <v>0.59410879629629632</v>
      </c>
      <c r="B7263" s="21">
        <v>2917.5</v>
      </c>
      <c r="C7263" s="16">
        <v>-1</v>
      </c>
      <c r="D7263" s="26">
        <v>2916</v>
      </c>
      <c r="E7263" s="28">
        <v>4.0000000000000002E-4</v>
      </c>
      <c r="F7263" s="28">
        <v>2925.5944734706377</v>
      </c>
    </row>
    <row r="7264" spans="1:6">
      <c r="A7264" s="20">
        <v>0.59414351851851854</v>
      </c>
      <c r="B7264" s="21">
        <v>2918</v>
      </c>
      <c r="C7264" s="16">
        <v>-1</v>
      </c>
      <c r="D7264" s="26">
        <v>2916</v>
      </c>
      <c r="E7264" s="28">
        <v>4.0000000000000002E-4</v>
      </c>
      <c r="F7264" s="28">
        <v>2925.5906356812493</v>
      </c>
    </row>
    <row r="7265" spans="1:6">
      <c r="A7265" s="20">
        <v>0.59416666666666662</v>
      </c>
      <c r="B7265" s="21">
        <v>2917.5</v>
      </c>
      <c r="C7265" s="16">
        <v>-1</v>
      </c>
      <c r="D7265" s="26">
        <v>2916</v>
      </c>
      <c r="E7265" s="28">
        <v>4.0000000000000002E-4</v>
      </c>
      <c r="F7265" s="28">
        <v>2925.586799426977</v>
      </c>
    </row>
    <row r="7266" spans="1:6">
      <c r="A7266" s="20">
        <v>0.59418981481481481</v>
      </c>
      <c r="B7266" s="21">
        <v>2917</v>
      </c>
      <c r="C7266" s="16">
        <v>-1</v>
      </c>
      <c r="D7266" s="26">
        <v>2916</v>
      </c>
      <c r="E7266" s="28">
        <v>4.0000000000000002E-4</v>
      </c>
      <c r="F7266" s="28">
        <v>2925.5829647072064</v>
      </c>
    </row>
    <row r="7267" spans="1:6">
      <c r="A7267" s="20">
        <v>0.59420138888888885</v>
      </c>
      <c r="B7267" s="21">
        <v>2917</v>
      </c>
      <c r="C7267" s="16">
        <v>-1</v>
      </c>
      <c r="D7267" s="26">
        <v>2916</v>
      </c>
      <c r="E7267" s="28">
        <v>4.0000000000000002E-4</v>
      </c>
      <c r="F7267" s="28">
        <v>2925.5791315213237</v>
      </c>
    </row>
    <row r="7268" spans="1:6">
      <c r="A7268" s="20">
        <v>0.59422453703703704</v>
      </c>
      <c r="B7268" s="21">
        <v>2917</v>
      </c>
      <c r="C7268" s="16">
        <v>-1</v>
      </c>
      <c r="D7268" s="26">
        <v>2916</v>
      </c>
      <c r="E7268" s="28">
        <v>4.0000000000000002E-4</v>
      </c>
      <c r="F7268" s="28">
        <v>2925.5752998687153</v>
      </c>
    </row>
    <row r="7269" spans="1:6">
      <c r="A7269" s="20">
        <v>0.59423611111111108</v>
      </c>
      <c r="B7269" s="21">
        <v>2916.5</v>
      </c>
      <c r="C7269" s="16">
        <v>-1</v>
      </c>
      <c r="D7269" s="26">
        <v>2916</v>
      </c>
      <c r="E7269" s="28">
        <v>4.0000000000000002E-4</v>
      </c>
      <c r="F7269" s="28">
        <v>2925.5714697487679</v>
      </c>
    </row>
    <row r="7270" spans="1:6">
      <c r="A7270" s="20">
        <v>0.5942708333333333</v>
      </c>
      <c r="B7270" s="21">
        <v>2916.5</v>
      </c>
      <c r="C7270" s="16">
        <v>-1</v>
      </c>
      <c r="D7270" s="26">
        <v>2916</v>
      </c>
      <c r="E7270" s="28">
        <v>4.0000000000000002E-4</v>
      </c>
      <c r="F7270" s="28">
        <v>2925.5676411608683</v>
      </c>
    </row>
    <row r="7271" spans="1:6">
      <c r="A7271" s="20">
        <v>0.59429398148148149</v>
      </c>
      <c r="B7271" s="21">
        <v>2916</v>
      </c>
      <c r="C7271" s="16">
        <v>-1</v>
      </c>
      <c r="D7271" s="26">
        <v>2916</v>
      </c>
      <c r="E7271" s="28">
        <v>4.0000000000000002E-4</v>
      </c>
      <c r="F7271" s="28">
        <v>2925.5638141044042</v>
      </c>
    </row>
    <row r="7272" spans="1:6">
      <c r="A7272" s="20">
        <v>0.59431712962962968</v>
      </c>
      <c r="B7272" s="21">
        <v>2916</v>
      </c>
      <c r="C7272" s="16">
        <v>-1</v>
      </c>
      <c r="D7272" s="26">
        <v>2916</v>
      </c>
      <c r="E7272" s="28">
        <v>4.0000000000000002E-4</v>
      </c>
      <c r="F7272" s="28">
        <v>2925.5599885787624</v>
      </c>
    </row>
    <row r="7273" spans="1:6">
      <c r="A7273" s="20">
        <v>0.59434027777777776</v>
      </c>
      <c r="B7273" s="21">
        <v>2916</v>
      </c>
      <c r="C7273" s="16">
        <v>-1</v>
      </c>
      <c r="D7273" s="26">
        <v>2916</v>
      </c>
      <c r="E7273" s="28">
        <v>4.0000000000000002E-4</v>
      </c>
      <c r="F7273" s="28">
        <v>2925.5561645833309</v>
      </c>
    </row>
    <row r="7274" spans="1:6">
      <c r="A7274" s="20">
        <v>0.59436342592592595</v>
      </c>
      <c r="B7274" s="21">
        <v>2916</v>
      </c>
      <c r="C7274" s="16">
        <v>-1</v>
      </c>
      <c r="D7274" s="26">
        <v>2916</v>
      </c>
      <c r="E7274" s="28">
        <v>4.0000000000000002E-4</v>
      </c>
      <c r="F7274" s="28">
        <v>2925.5523421174976</v>
      </c>
    </row>
    <row r="7275" spans="1:6">
      <c r="A7275" s="20">
        <v>0.59439814814814818</v>
      </c>
      <c r="B7275" s="21">
        <v>2916</v>
      </c>
      <c r="C7275" s="16">
        <v>-1</v>
      </c>
      <c r="D7275" s="26">
        <v>2916</v>
      </c>
      <c r="E7275" s="28">
        <v>4.0000000000000002E-4</v>
      </c>
      <c r="F7275" s="28">
        <v>2925.5485211806504</v>
      </c>
    </row>
    <row r="7276" spans="1:6">
      <c r="A7276" s="20">
        <v>0.59440972222222221</v>
      </c>
      <c r="B7276" s="21">
        <v>2916</v>
      </c>
      <c r="C7276" s="16">
        <v>-1</v>
      </c>
      <c r="D7276" s="26">
        <v>2916</v>
      </c>
      <c r="E7276" s="28">
        <v>4.0000000000000002E-4</v>
      </c>
      <c r="F7276" s="28">
        <v>2925.5447017721781</v>
      </c>
    </row>
    <row r="7277" spans="1:6">
      <c r="A7277" s="20">
        <v>0.59444444444444444</v>
      </c>
      <c r="B7277" s="21">
        <v>2916</v>
      </c>
      <c r="C7277" s="16">
        <v>-1</v>
      </c>
      <c r="D7277" s="26">
        <v>2916</v>
      </c>
      <c r="E7277" s="28">
        <v>4.0000000000000002E-4</v>
      </c>
      <c r="F7277" s="28">
        <v>2925.5408838914691</v>
      </c>
    </row>
    <row r="7278" spans="1:6">
      <c r="A7278" s="20">
        <v>0.59445601851851848</v>
      </c>
      <c r="B7278" s="21">
        <v>2915.5</v>
      </c>
      <c r="C7278" s="16">
        <v>-1</v>
      </c>
      <c r="D7278" s="26">
        <v>2915.5</v>
      </c>
      <c r="E7278" s="28">
        <v>5.0000000000000001E-4</v>
      </c>
      <c r="F7278" s="28">
        <v>2925.5358634495233</v>
      </c>
    </row>
    <row r="7279" spans="1:6">
      <c r="A7279" s="20">
        <v>0.59449074074074071</v>
      </c>
      <c r="B7279" s="21">
        <v>2914</v>
      </c>
      <c r="C7279" s="16">
        <v>-1</v>
      </c>
      <c r="D7279" s="26">
        <v>2914</v>
      </c>
      <c r="E7279" s="28">
        <v>6.0000000000000006E-4</v>
      </c>
      <c r="F7279" s="28">
        <v>2925.5289419314536</v>
      </c>
    </row>
    <row r="7280" spans="1:6">
      <c r="A7280" s="20">
        <v>0.5945138888888889</v>
      </c>
      <c r="B7280" s="21">
        <v>2915.5</v>
      </c>
      <c r="C7280" s="16">
        <v>-1</v>
      </c>
      <c r="D7280" s="26">
        <v>2914</v>
      </c>
      <c r="E7280" s="28">
        <v>6.0000000000000006E-4</v>
      </c>
      <c r="F7280" s="28">
        <v>2925.5220245662945</v>
      </c>
    </row>
    <row r="7281" spans="1:6">
      <c r="A7281" s="20">
        <v>0.59453703703703709</v>
      </c>
      <c r="B7281" s="21">
        <v>2915.5</v>
      </c>
      <c r="C7281" s="16">
        <v>-1</v>
      </c>
      <c r="D7281" s="26">
        <v>2914</v>
      </c>
      <c r="E7281" s="28">
        <v>6.0000000000000006E-4</v>
      </c>
      <c r="F7281" s="28">
        <v>2925.5151113515549</v>
      </c>
    </row>
    <row r="7282" spans="1:6">
      <c r="A7282" s="20">
        <v>0.59456018518518516</v>
      </c>
      <c r="B7282" s="21">
        <v>2915</v>
      </c>
      <c r="C7282" s="16">
        <v>-1</v>
      </c>
      <c r="D7282" s="26">
        <v>2914</v>
      </c>
      <c r="E7282" s="28">
        <v>6.0000000000000006E-4</v>
      </c>
      <c r="F7282" s="28">
        <v>2925.5082022847441</v>
      </c>
    </row>
    <row r="7283" spans="1:6">
      <c r="A7283" s="20">
        <v>0.59458333333333335</v>
      </c>
      <c r="B7283" s="21">
        <v>2915.5</v>
      </c>
      <c r="C7283" s="16">
        <v>-1</v>
      </c>
      <c r="D7283" s="26">
        <v>2914</v>
      </c>
      <c r="E7283" s="28">
        <v>6.0000000000000006E-4</v>
      </c>
      <c r="F7283" s="28">
        <v>2925.5012973633734</v>
      </c>
    </row>
    <row r="7284" spans="1:6">
      <c r="A7284" s="20">
        <v>0.59460648148148143</v>
      </c>
      <c r="B7284" s="21">
        <v>2915.5</v>
      </c>
      <c r="C7284" s="16">
        <v>-1</v>
      </c>
      <c r="D7284" s="26">
        <v>2914</v>
      </c>
      <c r="E7284" s="28">
        <v>6.0000000000000006E-4</v>
      </c>
      <c r="F7284" s="28">
        <v>2925.4943965849552</v>
      </c>
    </row>
    <row r="7285" spans="1:6">
      <c r="A7285" s="20">
        <v>0.59461805555555558</v>
      </c>
      <c r="B7285" s="21">
        <v>2915</v>
      </c>
      <c r="C7285" s="16">
        <v>-1</v>
      </c>
      <c r="D7285" s="26">
        <v>2914</v>
      </c>
      <c r="E7285" s="28">
        <v>6.0000000000000006E-4</v>
      </c>
      <c r="F7285" s="28">
        <v>2925.4874999470044</v>
      </c>
    </row>
    <row r="7286" spans="1:6">
      <c r="A7286" s="20">
        <v>0.59465277777777781</v>
      </c>
      <c r="B7286" s="21">
        <v>2915</v>
      </c>
      <c r="C7286" s="16">
        <v>-1</v>
      </c>
      <c r="D7286" s="26">
        <v>2914</v>
      </c>
      <c r="E7286" s="28">
        <v>6.0000000000000006E-4</v>
      </c>
      <c r="F7286" s="28">
        <v>2925.4806074470362</v>
      </c>
    </row>
    <row r="7287" spans="1:6">
      <c r="A7287" s="20">
        <v>0.59467592592592589</v>
      </c>
      <c r="B7287" s="21">
        <v>2915</v>
      </c>
      <c r="C7287" s="16">
        <v>-1</v>
      </c>
      <c r="D7287" s="26">
        <v>2914</v>
      </c>
      <c r="E7287" s="28">
        <v>6.0000000000000006E-4</v>
      </c>
      <c r="F7287" s="28">
        <v>2925.4737190825681</v>
      </c>
    </row>
    <row r="7288" spans="1:6">
      <c r="A7288" s="20">
        <v>0.59468750000000004</v>
      </c>
      <c r="B7288" s="21">
        <v>2915</v>
      </c>
      <c r="C7288" s="16">
        <v>-1</v>
      </c>
      <c r="D7288" s="26">
        <v>2914</v>
      </c>
      <c r="E7288" s="28">
        <v>6.0000000000000006E-4</v>
      </c>
      <c r="F7288" s="28">
        <v>2925.4668348511186</v>
      </c>
    </row>
    <row r="7289" spans="1:6">
      <c r="A7289" s="20">
        <v>0.59471064814814811</v>
      </c>
      <c r="B7289" s="21">
        <v>2915</v>
      </c>
      <c r="C7289" s="16">
        <v>-1</v>
      </c>
      <c r="D7289" s="26">
        <v>2914</v>
      </c>
      <c r="E7289" s="28">
        <v>6.0000000000000006E-4</v>
      </c>
      <c r="F7289" s="28">
        <v>2925.459954750208</v>
      </c>
    </row>
    <row r="7290" spans="1:6">
      <c r="A7290" s="20">
        <v>0.5947337962962963</v>
      </c>
      <c r="B7290" s="21">
        <v>2914.5</v>
      </c>
      <c r="C7290" s="16">
        <v>-1</v>
      </c>
      <c r="D7290" s="26">
        <v>2914</v>
      </c>
      <c r="E7290" s="28">
        <v>6.0000000000000006E-4</v>
      </c>
      <c r="F7290" s="28">
        <v>2925.4530787773579</v>
      </c>
    </row>
    <row r="7291" spans="1:6">
      <c r="A7291" s="20">
        <v>0.59476851851851853</v>
      </c>
      <c r="B7291" s="21">
        <v>2914.5</v>
      </c>
      <c r="C7291" s="16">
        <v>-1</v>
      </c>
      <c r="D7291" s="26">
        <v>2914</v>
      </c>
      <c r="E7291" s="28">
        <v>6.0000000000000006E-4</v>
      </c>
      <c r="F7291" s="28">
        <v>2925.4462069300916</v>
      </c>
    </row>
    <row r="7292" spans="1:6">
      <c r="A7292" s="20">
        <v>0.59479166666666672</v>
      </c>
      <c r="B7292" s="21">
        <v>2915.5</v>
      </c>
      <c r="C7292" s="16">
        <v>-1</v>
      </c>
      <c r="D7292" s="26">
        <v>2914</v>
      </c>
      <c r="E7292" s="28">
        <v>6.0000000000000006E-4</v>
      </c>
      <c r="F7292" s="28">
        <v>2925.4393392059337</v>
      </c>
    </row>
    <row r="7293" spans="1:6">
      <c r="A7293" s="20">
        <v>0.5948148148148148</v>
      </c>
      <c r="B7293" s="21">
        <v>2916.5</v>
      </c>
      <c r="C7293" s="16">
        <v>-1</v>
      </c>
      <c r="D7293" s="26">
        <v>2914</v>
      </c>
      <c r="E7293" s="28">
        <v>6.0000000000000006E-4</v>
      </c>
      <c r="F7293" s="28">
        <v>2925.4324756024102</v>
      </c>
    </row>
    <row r="7294" spans="1:6">
      <c r="A7294" s="20">
        <v>0.59482638888888884</v>
      </c>
      <c r="B7294" s="21">
        <v>2916.5</v>
      </c>
      <c r="C7294" s="16">
        <v>-1</v>
      </c>
      <c r="D7294" s="26">
        <v>2914</v>
      </c>
      <c r="E7294" s="28">
        <v>6.0000000000000006E-4</v>
      </c>
      <c r="F7294" s="28">
        <v>2925.4256161170488</v>
      </c>
    </row>
    <row r="7295" spans="1:6">
      <c r="A7295" s="20">
        <v>0.59484953703703702</v>
      </c>
      <c r="B7295" s="21">
        <v>2915.5</v>
      </c>
      <c r="C7295" s="16">
        <v>-1</v>
      </c>
      <c r="D7295" s="26">
        <v>2914</v>
      </c>
      <c r="E7295" s="28">
        <v>6.0000000000000006E-4</v>
      </c>
      <c r="F7295" s="28">
        <v>2925.4187607473787</v>
      </c>
    </row>
    <row r="7296" spans="1:6">
      <c r="A7296" s="20">
        <v>0.59488425925925925</v>
      </c>
      <c r="B7296" s="21">
        <v>2916</v>
      </c>
      <c r="C7296" s="16">
        <v>-1</v>
      </c>
      <c r="D7296" s="26">
        <v>2914</v>
      </c>
      <c r="E7296" s="28">
        <v>6.0000000000000006E-4</v>
      </c>
      <c r="F7296" s="28">
        <v>2925.4119094909302</v>
      </c>
    </row>
    <row r="7297" spans="1:6">
      <c r="A7297" s="20">
        <v>0.59489583333333329</v>
      </c>
      <c r="B7297" s="21">
        <v>2916</v>
      </c>
      <c r="C7297" s="16">
        <v>-1</v>
      </c>
      <c r="D7297" s="26">
        <v>2914</v>
      </c>
      <c r="E7297" s="28">
        <v>6.0000000000000006E-4</v>
      </c>
      <c r="F7297" s="28">
        <v>2925.4050623452358</v>
      </c>
    </row>
    <row r="7298" spans="1:6">
      <c r="A7298" s="20">
        <v>0.59493055555555552</v>
      </c>
      <c r="B7298" s="21">
        <v>2916</v>
      </c>
      <c r="C7298" s="16">
        <v>-1</v>
      </c>
      <c r="D7298" s="26">
        <v>2914</v>
      </c>
      <c r="E7298" s="28">
        <v>6.0000000000000006E-4</v>
      </c>
      <c r="F7298" s="28">
        <v>2925.3982193078286</v>
      </c>
    </row>
    <row r="7299" spans="1:6">
      <c r="A7299" s="20">
        <v>0.59495370370370371</v>
      </c>
      <c r="B7299" s="21">
        <v>2917</v>
      </c>
      <c r="C7299" s="16">
        <v>-1</v>
      </c>
      <c r="D7299" s="26">
        <v>2914</v>
      </c>
      <c r="E7299" s="28">
        <v>6.0000000000000006E-4</v>
      </c>
      <c r="F7299" s="28">
        <v>2925.3913803762439</v>
      </c>
    </row>
    <row r="7300" spans="1:6">
      <c r="A7300" s="20">
        <v>0.59496527777777775</v>
      </c>
      <c r="B7300" s="21">
        <v>2916</v>
      </c>
      <c r="C7300" s="16">
        <v>-1</v>
      </c>
      <c r="D7300" s="26">
        <v>2914</v>
      </c>
      <c r="E7300" s="28">
        <v>6.0000000000000006E-4</v>
      </c>
      <c r="F7300" s="28">
        <v>2925.3845455480182</v>
      </c>
    </row>
    <row r="7301" spans="1:6">
      <c r="A7301" s="20">
        <v>0.59499999999999997</v>
      </c>
      <c r="B7301" s="21">
        <v>2917</v>
      </c>
      <c r="C7301" s="16">
        <v>-1</v>
      </c>
      <c r="D7301" s="26">
        <v>2914</v>
      </c>
      <c r="E7301" s="28">
        <v>6.0000000000000006E-4</v>
      </c>
      <c r="F7301" s="28">
        <v>2925.3777148206896</v>
      </c>
    </row>
    <row r="7302" spans="1:6">
      <c r="A7302" s="20">
        <v>0.59502314814814816</v>
      </c>
      <c r="B7302" s="21">
        <v>2917.5</v>
      </c>
      <c r="C7302" s="16">
        <v>-1</v>
      </c>
      <c r="D7302" s="26">
        <v>2914</v>
      </c>
      <c r="E7302" s="28">
        <v>6.0000000000000006E-4</v>
      </c>
      <c r="F7302" s="28">
        <v>2925.3708881917973</v>
      </c>
    </row>
    <row r="7303" spans="1:6">
      <c r="A7303" s="20">
        <v>0.59504629629629635</v>
      </c>
      <c r="B7303" s="21">
        <v>2917</v>
      </c>
      <c r="C7303" s="16">
        <v>-1</v>
      </c>
      <c r="D7303" s="26">
        <v>2914</v>
      </c>
      <c r="E7303" s="28">
        <v>6.0000000000000006E-4</v>
      </c>
      <c r="F7303" s="28">
        <v>2925.3640656588823</v>
      </c>
    </row>
    <row r="7304" spans="1:6">
      <c r="A7304" s="20">
        <v>0.59505787037037039</v>
      </c>
      <c r="B7304" s="21">
        <v>2916.5</v>
      </c>
      <c r="C7304" s="16">
        <v>-1</v>
      </c>
      <c r="D7304" s="26">
        <v>2914</v>
      </c>
      <c r="E7304" s="28">
        <v>6.0000000000000006E-4</v>
      </c>
      <c r="F7304" s="28">
        <v>2925.3572472194869</v>
      </c>
    </row>
    <row r="7305" spans="1:6">
      <c r="A7305" s="20">
        <v>0.59508101851851847</v>
      </c>
      <c r="B7305" s="21">
        <v>2916.5</v>
      </c>
      <c r="C7305" s="16">
        <v>-1</v>
      </c>
      <c r="D7305" s="26">
        <v>2914</v>
      </c>
      <c r="E7305" s="28">
        <v>6.0000000000000006E-4</v>
      </c>
      <c r="F7305" s="28">
        <v>2925.3504328711551</v>
      </c>
    </row>
    <row r="7306" spans="1:6">
      <c r="A7306" s="20">
        <v>0.5951157407407407</v>
      </c>
      <c r="B7306" s="21">
        <v>2917</v>
      </c>
      <c r="C7306" s="16">
        <v>-1</v>
      </c>
      <c r="D7306" s="26">
        <v>2914</v>
      </c>
      <c r="E7306" s="28">
        <v>6.0000000000000006E-4</v>
      </c>
      <c r="F7306" s="28">
        <v>2925.3436226114322</v>
      </c>
    </row>
    <row r="7307" spans="1:6">
      <c r="A7307" s="20">
        <v>0.59512731481481485</v>
      </c>
      <c r="B7307" s="21">
        <v>2916.5</v>
      </c>
      <c r="C7307" s="16">
        <v>-1</v>
      </c>
      <c r="D7307" s="26">
        <v>2914</v>
      </c>
      <c r="E7307" s="28">
        <v>6.0000000000000006E-4</v>
      </c>
      <c r="F7307" s="28">
        <v>2925.3368164378653</v>
      </c>
    </row>
    <row r="7308" spans="1:6">
      <c r="A7308" s="20">
        <v>0.59515046296296292</v>
      </c>
      <c r="B7308" s="21">
        <v>2916.5</v>
      </c>
      <c r="C7308" s="16">
        <v>-1</v>
      </c>
      <c r="D7308" s="26">
        <v>2914</v>
      </c>
      <c r="E7308" s="28">
        <v>6.0000000000000006E-4</v>
      </c>
      <c r="F7308" s="28">
        <v>2925.3300143480028</v>
      </c>
    </row>
    <row r="7309" spans="1:6">
      <c r="A7309" s="20">
        <v>0.59517361111111111</v>
      </c>
      <c r="B7309" s="21">
        <v>2916.5</v>
      </c>
      <c r="C7309" s="16">
        <v>-1</v>
      </c>
      <c r="D7309" s="26">
        <v>2914</v>
      </c>
      <c r="E7309" s="28">
        <v>6.0000000000000006E-4</v>
      </c>
      <c r="F7309" s="28">
        <v>2925.3232163393941</v>
      </c>
    </row>
    <row r="7310" spans="1:6">
      <c r="A7310" s="20">
        <v>0.5951967592592593</v>
      </c>
      <c r="B7310" s="21">
        <v>2917</v>
      </c>
      <c r="C7310" s="16">
        <v>-1</v>
      </c>
      <c r="D7310" s="26">
        <v>2914</v>
      </c>
      <c r="E7310" s="28">
        <v>6.0000000000000006E-4</v>
      </c>
      <c r="F7310" s="28">
        <v>2925.3164224095904</v>
      </c>
    </row>
    <row r="7311" spans="1:6">
      <c r="A7311" s="20">
        <v>0.59520833333333334</v>
      </c>
      <c r="B7311" s="21">
        <v>2917.5</v>
      </c>
      <c r="C7311" s="16">
        <v>-1</v>
      </c>
      <c r="D7311" s="26">
        <v>2914</v>
      </c>
      <c r="E7311" s="28">
        <v>6.0000000000000006E-4</v>
      </c>
      <c r="F7311" s="28">
        <v>2925.3096325561446</v>
      </c>
    </row>
    <row r="7312" spans="1:6">
      <c r="A7312" s="20">
        <v>0.59525462962962961</v>
      </c>
      <c r="B7312" s="21">
        <v>2916.5</v>
      </c>
      <c r="C7312" s="16">
        <v>-1</v>
      </c>
      <c r="D7312" s="26">
        <v>2914</v>
      </c>
      <c r="E7312" s="28">
        <v>6.0000000000000006E-4</v>
      </c>
      <c r="F7312" s="28">
        <v>2925.3028467766107</v>
      </c>
    </row>
    <row r="7313" spans="1:6">
      <c r="A7313" s="20">
        <v>0.59526620370370376</v>
      </c>
      <c r="B7313" s="21">
        <v>2917</v>
      </c>
      <c r="C7313" s="16">
        <v>-1</v>
      </c>
      <c r="D7313" s="26">
        <v>2914</v>
      </c>
      <c r="E7313" s="28">
        <v>6.0000000000000006E-4</v>
      </c>
      <c r="F7313" s="28">
        <v>2925.296065068545</v>
      </c>
    </row>
    <row r="7314" spans="1:6">
      <c r="A7314" s="20">
        <v>0.59530092592592587</v>
      </c>
      <c r="B7314" s="21">
        <v>2917</v>
      </c>
      <c r="C7314" s="16">
        <v>-1</v>
      </c>
      <c r="D7314" s="26">
        <v>2914</v>
      </c>
      <c r="E7314" s="28">
        <v>6.0000000000000006E-4</v>
      </c>
      <c r="F7314" s="28">
        <v>2925.2892874295039</v>
      </c>
    </row>
    <row r="7315" spans="1:6">
      <c r="A7315" s="20">
        <v>0.59532407407407406</v>
      </c>
      <c r="B7315" s="21">
        <v>2916.5</v>
      </c>
      <c r="C7315" s="16">
        <v>-1</v>
      </c>
      <c r="D7315" s="26">
        <v>2914</v>
      </c>
      <c r="E7315" s="28">
        <v>6.0000000000000006E-4</v>
      </c>
      <c r="F7315" s="28">
        <v>2925.2825138570461</v>
      </c>
    </row>
    <row r="7316" spans="1:6">
      <c r="A7316" s="20">
        <v>0.5953356481481481</v>
      </c>
      <c r="B7316" s="21">
        <v>2916.5</v>
      </c>
      <c r="C7316" s="16">
        <v>-1</v>
      </c>
      <c r="D7316" s="26">
        <v>2914</v>
      </c>
      <c r="E7316" s="28">
        <v>6.0000000000000006E-4</v>
      </c>
      <c r="F7316" s="28">
        <v>2925.2757443487317</v>
      </c>
    </row>
    <row r="7317" spans="1:6">
      <c r="A7317" s="20">
        <v>0.59535879629629629</v>
      </c>
      <c r="B7317" s="21">
        <v>2916</v>
      </c>
      <c r="C7317" s="16">
        <v>-1</v>
      </c>
      <c r="D7317" s="26">
        <v>2914</v>
      </c>
      <c r="E7317" s="28">
        <v>6.0000000000000006E-4</v>
      </c>
      <c r="F7317" s="28">
        <v>2925.2689789021224</v>
      </c>
    </row>
    <row r="7318" spans="1:6">
      <c r="A7318" s="20">
        <v>0.59539351851851852</v>
      </c>
      <c r="B7318" s="21">
        <v>2916.5</v>
      </c>
      <c r="C7318" s="16">
        <v>-1</v>
      </c>
      <c r="D7318" s="26">
        <v>2914</v>
      </c>
      <c r="E7318" s="28">
        <v>6.0000000000000006E-4</v>
      </c>
      <c r="F7318" s="28">
        <v>2925.2622175147812</v>
      </c>
    </row>
    <row r="7319" spans="1:6">
      <c r="A7319" s="20">
        <v>0.59541666666666671</v>
      </c>
      <c r="B7319" s="21">
        <v>2916.5</v>
      </c>
      <c r="C7319" s="16">
        <v>-1</v>
      </c>
      <c r="D7319" s="26">
        <v>2914</v>
      </c>
      <c r="E7319" s="28">
        <v>6.0000000000000006E-4</v>
      </c>
      <c r="F7319" s="28">
        <v>2925.2554601842726</v>
      </c>
    </row>
    <row r="7320" spans="1:6">
      <c r="A7320" s="20">
        <v>0.59543981481481478</v>
      </c>
      <c r="B7320" s="21">
        <v>2916.5</v>
      </c>
      <c r="C7320" s="16">
        <v>-1</v>
      </c>
      <c r="D7320" s="26">
        <v>2914</v>
      </c>
      <c r="E7320" s="28">
        <v>6.0000000000000006E-4</v>
      </c>
      <c r="F7320" s="28">
        <v>2925.2487069081621</v>
      </c>
    </row>
    <row r="7321" spans="1:6">
      <c r="A7321" s="20">
        <v>0.59546296296296297</v>
      </c>
      <c r="B7321" s="21">
        <v>2917.5</v>
      </c>
      <c r="C7321" s="16">
        <v>-1</v>
      </c>
      <c r="D7321" s="26">
        <v>2914</v>
      </c>
      <c r="E7321" s="28">
        <v>6.0000000000000006E-4</v>
      </c>
      <c r="F7321" s="28">
        <v>2925.2419576840171</v>
      </c>
    </row>
    <row r="7322" spans="1:6">
      <c r="A7322" s="20">
        <v>0.59548611111111116</v>
      </c>
      <c r="B7322" s="21">
        <v>2917</v>
      </c>
      <c r="C7322" s="16">
        <v>-1</v>
      </c>
      <c r="D7322" s="26">
        <v>2914</v>
      </c>
      <c r="E7322" s="28">
        <v>6.0000000000000006E-4</v>
      </c>
      <c r="F7322" s="28">
        <v>2925.2352125094067</v>
      </c>
    </row>
    <row r="7323" spans="1:6">
      <c r="A7323" s="20">
        <v>0.59550925925925924</v>
      </c>
      <c r="B7323" s="21">
        <v>2917.5</v>
      </c>
      <c r="C7323" s="16">
        <v>-1</v>
      </c>
      <c r="D7323" s="26">
        <v>2914</v>
      </c>
      <c r="E7323" s="28">
        <v>6.0000000000000006E-4</v>
      </c>
      <c r="F7323" s="28">
        <v>2925.2284713819008</v>
      </c>
    </row>
    <row r="7324" spans="1:6">
      <c r="A7324" s="20">
        <v>0.59553240740740743</v>
      </c>
      <c r="B7324" s="21">
        <v>2917</v>
      </c>
      <c r="C7324" s="16">
        <v>-1</v>
      </c>
      <c r="D7324" s="26">
        <v>2914</v>
      </c>
      <c r="E7324" s="28">
        <v>6.0000000000000006E-4</v>
      </c>
      <c r="F7324" s="28">
        <v>2925.2217342990716</v>
      </c>
    </row>
    <row r="7325" spans="1:6">
      <c r="A7325" s="20">
        <v>0.5955555555555555</v>
      </c>
      <c r="B7325" s="21">
        <v>2917</v>
      </c>
      <c r="C7325" s="16">
        <v>-1</v>
      </c>
      <c r="D7325" s="26">
        <v>2914</v>
      </c>
      <c r="E7325" s="28">
        <v>6.0000000000000006E-4</v>
      </c>
      <c r="F7325" s="28">
        <v>2925.2150012584921</v>
      </c>
    </row>
    <row r="7326" spans="1:6">
      <c r="A7326" s="20">
        <v>0.59557870370370369</v>
      </c>
      <c r="B7326" s="21">
        <v>2917</v>
      </c>
      <c r="C7326" s="16">
        <v>-1</v>
      </c>
      <c r="D7326" s="26">
        <v>2914</v>
      </c>
      <c r="E7326" s="28">
        <v>6.0000000000000006E-4</v>
      </c>
      <c r="F7326" s="28">
        <v>2925.208272257737</v>
      </c>
    </row>
    <row r="7327" spans="1:6">
      <c r="A7327" s="20">
        <v>0.59559027777777773</v>
      </c>
      <c r="B7327" s="21">
        <v>2916.5</v>
      </c>
      <c r="C7327" s="16">
        <v>-1</v>
      </c>
      <c r="D7327" s="26">
        <v>2914</v>
      </c>
      <c r="E7327" s="28">
        <v>6.0000000000000006E-4</v>
      </c>
      <c r="F7327" s="28">
        <v>2925.2015472943822</v>
      </c>
    </row>
    <row r="7328" spans="1:6">
      <c r="A7328" s="20">
        <v>0.59562499999999996</v>
      </c>
      <c r="B7328" s="21">
        <v>2917</v>
      </c>
      <c r="C7328" s="16">
        <v>-1</v>
      </c>
      <c r="D7328" s="26">
        <v>2914</v>
      </c>
      <c r="E7328" s="28">
        <v>6.0000000000000006E-4</v>
      </c>
      <c r="F7328" s="28">
        <v>2925.1948263660056</v>
      </c>
    </row>
    <row r="7329" spans="1:6">
      <c r="A7329" s="20">
        <v>0.59565972222222219</v>
      </c>
      <c r="B7329" s="21">
        <v>2917</v>
      </c>
      <c r="C7329" s="16">
        <v>-1</v>
      </c>
      <c r="D7329" s="26">
        <v>2914</v>
      </c>
      <c r="E7329" s="28">
        <v>6.0000000000000006E-4</v>
      </c>
      <c r="F7329" s="28">
        <v>2925.1881094701862</v>
      </c>
    </row>
    <row r="7330" spans="1:6">
      <c r="A7330" s="20">
        <v>0.59569444444444442</v>
      </c>
      <c r="B7330" s="21">
        <v>2917</v>
      </c>
      <c r="C7330" s="16">
        <v>-1</v>
      </c>
      <c r="D7330" s="26">
        <v>2914</v>
      </c>
      <c r="E7330" s="28">
        <v>6.0000000000000006E-4</v>
      </c>
      <c r="F7330" s="28">
        <v>2925.1813966045042</v>
      </c>
    </row>
    <row r="7331" spans="1:6">
      <c r="A7331" s="20">
        <v>0.59572916666666664</v>
      </c>
      <c r="B7331" s="21">
        <v>2917</v>
      </c>
      <c r="C7331" s="16">
        <v>-1</v>
      </c>
      <c r="D7331" s="26">
        <v>2914</v>
      </c>
      <c r="E7331" s="28">
        <v>6.0000000000000006E-4</v>
      </c>
      <c r="F7331" s="28">
        <v>2925.1746877665414</v>
      </c>
    </row>
    <row r="7332" spans="1:6">
      <c r="A7332" s="20">
        <v>0.59576388888888887</v>
      </c>
      <c r="B7332" s="21">
        <v>2917.5</v>
      </c>
      <c r="C7332" s="16">
        <v>-1</v>
      </c>
      <c r="D7332" s="26">
        <v>2914</v>
      </c>
      <c r="E7332" s="28">
        <v>6.0000000000000006E-4</v>
      </c>
      <c r="F7332" s="28">
        <v>2925.1679829538816</v>
      </c>
    </row>
    <row r="7333" spans="1:6">
      <c r="A7333" s="20">
        <v>0.59578703703703706</v>
      </c>
      <c r="B7333" s="21">
        <v>2917</v>
      </c>
      <c r="C7333" s="16">
        <v>-1</v>
      </c>
      <c r="D7333" s="26">
        <v>2914</v>
      </c>
      <c r="E7333" s="28">
        <v>6.0000000000000006E-4</v>
      </c>
      <c r="F7333" s="28">
        <v>2925.1612821641093</v>
      </c>
    </row>
    <row r="7334" spans="1:6">
      <c r="A7334" s="20">
        <v>0.59581018518518514</v>
      </c>
      <c r="B7334" s="21">
        <v>2917</v>
      </c>
      <c r="C7334" s="16">
        <v>-1</v>
      </c>
      <c r="D7334" s="26">
        <v>2914</v>
      </c>
      <c r="E7334" s="28">
        <v>6.0000000000000006E-4</v>
      </c>
      <c r="F7334" s="28">
        <v>2925.154585394811</v>
      </c>
    </row>
    <row r="7335" spans="1:6">
      <c r="A7335" s="20">
        <v>0.59583333333333333</v>
      </c>
      <c r="B7335" s="21">
        <v>2917</v>
      </c>
      <c r="C7335" s="16">
        <v>-1</v>
      </c>
      <c r="D7335" s="26">
        <v>2914</v>
      </c>
      <c r="E7335" s="28">
        <v>6.0000000000000006E-4</v>
      </c>
      <c r="F7335" s="28">
        <v>2925.1478926435739</v>
      </c>
    </row>
    <row r="7336" spans="1:6">
      <c r="A7336" s="20">
        <v>0.59585648148148151</v>
      </c>
      <c r="B7336" s="21">
        <v>2917</v>
      </c>
      <c r="C7336" s="16">
        <v>-1</v>
      </c>
      <c r="D7336" s="26">
        <v>2914</v>
      </c>
      <c r="E7336" s="28">
        <v>6.0000000000000006E-4</v>
      </c>
      <c r="F7336" s="28">
        <v>2925.1412039079878</v>
      </c>
    </row>
    <row r="7337" spans="1:6">
      <c r="A7337" s="20">
        <v>0.59587962962962959</v>
      </c>
      <c r="B7337" s="21">
        <v>2917</v>
      </c>
      <c r="C7337" s="16">
        <v>-1</v>
      </c>
      <c r="D7337" s="26">
        <v>2914</v>
      </c>
      <c r="E7337" s="28">
        <v>6.0000000000000006E-4</v>
      </c>
      <c r="F7337" s="28">
        <v>2925.1345191856431</v>
      </c>
    </row>
    <row r="7338" spans="1:6">
      <c r="A7338" s="20">
        <v>0.59590277777777778</v>
      </c>
      <c r="B7338" s="21">
        <v>2917</v>
      </c>
      <c r="C7338" s="16">
        <v>-1</v>
      </c>
      <c r="D7338" s="26">
        <v>2914</v>
      </c>
      <c r="E7338" s="28">
        <v>6.0000000000000006E-4</v>
      </c>
      <c r="F7338" s="28">
        <v>2925.1278384741317</v>
      </c>
    </row>
    <row r="7339" spans="1:6">
      <c r="A7339" s="20">
        <v>0.59592592592592597</v>
      </c>
      <c r="B7339" s="21">
        <v>2917</v>
      </c>
      <c r="C7339" s="16">
        <v>-1</v>
      </c>
      <c r="D7339" s="26">
        <v>2914</v>
      </c>
      <c r="E7339" s="28">
        <v>6.0000000000000006E-4</v>
      </c>
      <c r="F7339" s="28">
        <v>2925.1211617710474</v>
      </c>
    </row>
    <row r="7340" spans="1:6">
      <c r="A7340" s="20">
        <v>0.59594907407407405</v>
      </c>
      <c r="B7340" s="21">
        <v>2917</v>
      </c>
      <c r="C7340" s="16">
        <v>-1</v>
      </c>
      <c r="D7340" s="26">
        <v>2914</v>
      </c>
      <c r="E7340" s="28">
        <v>6.0000000000000006E-4</v>
      </c>
      <c r="F7340" s="28">
        <v>2925.1144890739847</v>
      </c>
    </row>
    <row r="7341" spans="1:6">
      <c r="A7341" s="20">
        <v>0.59597222222222224</v>
      </c>
      <c r="B7341" s="21">
        <v>2917.5</v>
      </c>
      <c r="C7341" s="16">
        <v>-1</v>
      </c>
      <c r="D7341" s="26">
        <v>2914</v>
      </c>
      <c r="E7341" s="28">
        <v>6.0000000000000006E-4</v>
      </c>
      <c r="F7341" s="28">
        <v>2925.1078203805405</v>
      </c>
    </row>
    <row r="7342" spans="1:6">
      <c r="A7342" s="20">
        <v>0.59600694444444446</v>
      </c>
      <c r="B7342" s="21">
        <v>2917</v>
      </c>
      <c r="C7342" s="16">
        <v>-1</v>
      </c>
      <c r="D7342" s="26">
        <v>2914</v>
      </c>
      <c r="E7342" s="28">
        <v>6.0000000000000006E-4</v>
      </c>
      <c r="F7342" s="28">
        <v>2925.1011556883122</v>
      </c>
    </row>
    <row r="7343" spans="1:6">
      <c r="A7343" s="20">
        <v>0.59603009259259254</v>
      </c>
      <c r="B7343" s="21">
        <v>2917</v>
      </c>
      <c r="C7343" s="16">
        <v>-1</v>
      </c>
      <c r="D7343" s="26">
        <v>2914</v>
      </c>
      <c r="E7343" s="28">
        <v>6.0000000000000006E-4</v>
      </c>
      <c r="F7343" s="28">
        <v>2925.0944949948994</v>
      </c>
    </row>
    <row r="7344" spans="1:6">
      <c r="A7344" s="20">
        <v>0.59605324074074073</v>
      </c>
      <c r="B7344" s="21">
        <v>2917</v>
      </c>
      <c r="C7344" s="16">
        <v>-1</v>
      </c>
      <c r="D7344" s="26">
        <v>2914</v>
      </c>
      <c r="E7344" s="28">
        <v>6.0000000000000006E-4</v>
      </c>
      <c r="F7344" s="28">
        <v>2925.0878382979026</v>
      </c>
    </row>
    <row r="7345" spans="1:6">
      <c r="A7345" s="20">
        <v>0.59606481481481477</v>
      </c>
      <c r="B7345" s="21">
        <v>2917</v>
      </c>
      <c r="C7345" s="16">
        <v>-1</v>
      </c>
      <c r="D7345" s="26">
        <v>2914</v>
      </c>
      <c r="E7345" s="28">
        <v>6.0000000000000006E-4</v>
      </c>
      <c r="F7345" s="28">
        <v>2925.0811855949237</v>
      </c>
    </row>
    <row r="7346" spans="1:6">
      <c r="A7346" s="20">
        <v>0.59607638888888892</v>
      </c>
      <c r="B7346" s="21">
        <v>2917</v>
      </c>
      <c r="C7346" s="16">
        <v>-1</v>
      </c>
      <c r="D7346" s="26">
        <v>2914</v>
      </c>
      <c r="E7346" s="28">
        <v>6.0000000000000006E-4</v>
      </c>
      <c r="F7346" s="28">
        <v>2925.0745368835669</v>
      </c>
    </row>
    <row r="7347" spans="1:6">
      <c r="A7347" s="20">
        <v>0.596099537037037</v>
      </c>
      <c r="B7347" s="21">
        <v>2917</v>
      </c>
      <c r="C7347" s="16">
        <v>-1</v>
      </c>
      <c r="D7347" s="26">
        <v>2914</v>
      </c>
      <c r="E7347" s="28">
        <v>6.0000000000000006E-4</v>
      </c>
      <c r="F7347" s="28">
        <v>2925.0678921614367</v>
      </c>
    </row>
    <row r="7348" spans="1:6">
      <c r="A7348" s="20">
        <v>0.59612268518518519</v>
      </c>
      <c r="B7348" s="21">
        <v>2917.5</v>
      </c>
      <c r="C7348" s="16">
        <v>-1</v>
      </c>
      <c r="D7348" s="26">
        <v>2914</v>
      </c>
      <c r="E7348" s="28">
        <v>6.0000000000000006E-4</v>
      </c>
      <c r="F7348" s="28">
        <v>2925.0612514261397</v>
      </c>
    </row>
    <row r="7349" spans="1:6">
      <c r="A7349" s="20">
        <v>0.59615740740740741</v>
      </c>
      <c r="B7349" s="21">
        <v>2917.5</v>
      </c>
      <c r="C7349" s="16">
        <v>-1</v>
      </c>
      <c r="D7349" s="26">
        <v>2914</v>
      </c>
      <c r="E7349" s="28">
        <v>6.0000000000000006E-4</v>
      </c>
      <c r="F7349" s="28">
        <v>2925.054614675284</v>
      </c>
    </row>
    <row r="7350" spans="1:6">
      <c r="A7350" s="20">
        <v>0.5961805555555556</v>
      </c>
      <c r="B7350" s="21">
        <v>2917</v>
      </c>
      <c r="C7350" s="16">
        <v>-1</v>
      </c>
      <c r="D7350" s="26">
        <v>2914</v>
      </c>
      <c r="E7350" s="28">
        <v>6.0000000000000006E-4</v>
      </c>
      <c r="F7350" s="28">
        <v>2925.047981906479</v>
      </c>
    </row>
    <row r="7351" spans="1:6">
      <c r="A7351" s="20">
        <v>0.59620370370370368</v>
      </c>
      <c r="B7351" s="21">
        <v>2917</v>
      </c>
      <c r="C7351" s="16">
        <v>-1</v>
      </c>
      <c r="D7351" s="26">
        <v>2914</v>
      </c>
      <c r="E7351" s="28">
        <v>6.0000000000000006E-4</v>
      </c>
      <c r="F7351" s="28">
        <v>2925.0413531173349</v>
      </c>
    </row>
    <row r="7352" spans="1:6">
      <c r="A7352" s="20">
        <v>0.59622685185185187</v>
      </c>
      <c r="B7352" s="21">
        <v>2916.5</v>
      </c>
      <c r="C7352" s="16">
        <v>-1</v>
      </c>
      <c r="D7352" s="26">
        <v>2914</v>
      </c>
      <c r="E7352" s="28">
        <v>6.0000000000000006E-4</v>
      </c>
      <c r="F7352" s="28">
        <v>2925.0347283054643</v>
      </c>
    </row>
    <row r="7353" spans="1:6">
      <c r="A7353" s="20">
        <v>0.5962615740740741</v>
      </c>
      <c r="B7353" s="21">
        <v>2916.5</v>
      </c>
      <c r="C7353" s="16">
        <v>-1</v>
      </c>
      <c r="D7353" s="26">
        <v>2914</v>
      </c>
      <c r="E7353" s="28">
        <v>6.0000000000000006E-4</v>
      </c>
      <c r="F7353" s="28">
        <v>2925.0281074684813</v>
      </c>
    </row>
    <row r="7354" spans="1:6">
      <c r="A7354" s="20">
        <v>0.59627314814814814</v>
      </c>
      <c r="B7354" s="21">
        <v>2917</v>
      </c>
      <c r="C7354" s="16">
        <v>-1</v>
      </c>
      <c r="D7354" s="26">
        <v>2914</v>
      </c>
      <c r="E7354" s="28">
        <v>6.0000000000000006E-4</v>
      </c>
      <c r="F7354" s="28">
        <v>2925.0214906040001</v>
      </c>
    </row>
    <row r="7355" spans="1:6">
      <c r="A7355" s="20">
        <v>0.59629629629629632</v>
      </c>
      <c r="B7355" s="21">
        <v>2917</v>
      </c>
      <c r="C7355" s="16">
        <v>-1</v>
      </c>
      <c r="D7355" s="26">
        <v>2914</v>
      </c>
      <c r="E7355" s="28">
        <v>6.0000000000000006E-4</v>
      </c>
      <c r="F7355" s="28">
        <v>2925.0148777096379</v>
      </c>
    </row>
    <row r="7356" spans="1:6">
      <c r="A7356" s="20">
        <v>0.59634259259259259</v>
      </c>
      <c r="B7356" s="21">
        <v>2917</v>
      </c>
      <c r="C7356" s="16">
        <v>-1</v>
      </c>
      <c r="D7356" s="26">
        <v>2914</v>
      </c>
      <c r="E7356" s="28">
        <v>6.0000000000000006E-4</v>
      </c>
      <c r="F7356" s="28">
        <v>2925.0082687830122</v>
      </c>
    </row>
    <row r="7357" spans="1:6">
      <c r="A7357" s="20">
        <v>0.59635416666666663</v>
      </c>
      <c r="B7357" s="21">
        <v>2916.5</v>
      </c>
      <c r="C7357" s="16">
        <v>-1</v>
      </c>
      <c r="D7357" s="26">
        <v>2914</v>
      </c>
      <c r="E7357" s="28">
        <v>6.0000000000000006E-4</v>
      </c>
      <c r="F7357" s="28">
        <v>2925.0016638217426</v>
      </c>
    </row>
    <row r="7358" spans="1:6">
      <c r="A7358" s="20">
        <v>0.59637731481481482</v>
      </c>
      <c r="B7358" s="21">
        <v>2916.5</v>
      </c>
      <c r="C7358" s="16">
        <v>-1</v>
      </c>
      <c r="D7358" s="26">
        <v>2914</v>
      </c>
      <c r="E7358" s="28">
        <v>6.0000000000000006E-4</v>
      </c>
      <c r="F7358" s="28">
        <v>2924.9950628234496</v>
      </c>
    </row>
    <row r="7359" spans="1:6">
      <c r="A7359" s="20">
        <v>0.59642361111111108</v>
      </c>
      <c r="B7359" s="21">
        <v>2916.5</v>
      </c>
      <c r="C7359" s="16">
        <v>-1</v>
      </c>
      <c r="D7359" s="26">
        <v>2914</v>
      </c>
      <c r="E7359" s="28">
        <v>6.0000000000000006E-4</v>
      </c>
      <c r="F7359" s="28">
        <v>2924.9884657857556</v>
      </c>
    </row>
    <row r="7360" spans="1:6">
      <c r="A7360" s="20">
        <v>0.59643518518518523</v>
      </c>
      <c r="B7360" s="21">
        <v>2916.5</v>
      </c>
      <c r="C7360" s="16">
        <v>-1</v>
      </c>
      <c r="D7360" s="26">
        <v>2914</v>
      </c>
      <c r="E7360" s="28">
        <v>6.0000000000000006E-4</v>
      </c>
      <c r="F7360" s="28">
        <v>2924.9818727062843</v>
      </c>
    </row>
    <row r="7361" spans="1:6">
      <c r="A7361" s="20">
        <v>0.59646990740740746</v>
      </c>
      <c r="B7361" s="21">
        <v>2916.5</v>
      </c>
      <c r="C7361" s="16">
        <v>-1</v>
      </c>
      <c r="D7361" s="26">
        <v>2914</v>
      </c>
      <c r="E7361" s="28">
        <v>6.0000000000000006E-4</v>
      </c>
      <c r="F7361" s="28">
        <v>2924.9752835826607</v>
      </c>
    </row>
    <row r="7362" spans="1:6">
      <c r="A7362" s="20">
        <v>0.59651620370370373</v>
      </c>
      <c r="B7362" s="21">
        <v>2916.5</v>
      </c>
      <c r="C7362" s="16">
        <v>-1</v>
      </c>
      <c r="D7362" s="26">
        <v>2914</v>
      </c>
      <c r="E7362" s="28">
        <v>6.0000000000000006E-4</v>
      </c>
      <c r="F7362" s="28">
        <v>2924.968698412511</v>
      </c>
    </row>
    <row r="7363" spans="1:6">
      <c r="A7363" s="20">
        <v>0.59652777777777777</v>
      </c>
      <c r="B7363" s="21">
        <v>2916.5</v>
      </c>
      <c r="C7363" s="16">
        <v>-1</v>
      </c>
      <c r="D7363" s="26">
        <v>2914</v>
      </c>
      <c r="E7363" s="28">
        <v>6.0000000000000006E-4</v>
      </c>
      <c r="F7363" s="28">
        <v>2924.9621171934637</v>
      </c>
    </row>
    <row r="7364" spans="1:6">
      <c r="A7364" s="20">
        <v>0.59655092592592596</v>
      </c>
      <c r="B7364" s="21">
        <v>2917</v>
      </c>
      <c r="C7364" s="16">
        <v>-1</v>
      </c>
      <c r="D7364" s="26">
        <v>2914</v>
      </c>
      <c r="E7364" s="28">
        <v>6.0000000000000006E-4</v>
      </c>
      <c r="F7364" s="28">
        <v>2924.9555399231476</v>
      </c>
    </row>
    <row r="7365" spans="1:6">
      <c r="A7365" s="20">
        <v>0.59657407407407403</v>
      </c>
      <c r="B7365" s="21">
        <v>2917</v>
      </c>
      <c r="C7365" s="16">
        <v>-1</v>
      </c>
      <c r="D7365" s="26">
        <v>2914</v>
      </c>
      <c r="E7365" s="28">
        <v>6.0000000000000006E-4</v>
      </c>
      <c r="F7365" s="28">
        <v>2924.9489665991937</v>
      </c>
    </row>
    <row r="7366" spans="1:6">
      <c r="A7366" s="20">
        <v>0.59660879629629626</v>
      </c>
      <c r="B7366" s="21">
        <v>2917</v>
      </c>
      <c r="C7366" s="16">
        <v>-1</v>
      </c>
      <c r="D7366" s="26">
        <v>2914</v>
      </c>
      <c r="E7366" s="28">
        <v>6.0000000000000006E-4</v>
      </c>
      <c r="F7366" s="28">
        <v>2924.942397219234</v>
      </c>
    </row>
    <row r="7367" spans="1:6">
      <c r="A7367" s="20">
        <v>0.59662037037037041</v>
      </c>
      <c r="B7367" s="21">
        <v>2917.5</v>
      </c>
      <c r="C7367" s="16">
        <v>-1</v>
      </c>
      <c r="D7367" s="26">
        <v>2914</v>
      </c>
      <c r="E7367" s="28">
        <v>6.0000000000000006E-4</v>
      </c>
      <c r="F7367" s="28">
        <v>2924.9358317809024</v>
      </c>
    </row>
    <row r="7368" spans="1:6">
      <c r="A7368" s="20">
        <v>0.59665509259259264</v>
      </c>
      <c r="B7368" s="21">
        <v>2917.5</v>
      </c>
      <c r="C7368" s="16">
        <v>-1</v>
      </c>
      <c r="D7368" s="26">
        <v>2914</v>
      </c>
      <c r="E7368" s="28">
        <v>6.0000000000000006E-4</v>
      </c>
      <c r="F7368" s="28">
        <v>2924.9292702818339</v>
      </c>
    </row>
    <row r="7369" spans="1:6">
      <c r="A7369" s="20">
        <v>0.59667824074074072</v>
      </c>
      <c r="B7369" s="21">
        <v>2917</v>
      </c>
      <c r="C7369" s="16">
        <v>-1</v>
      </c>
      <c r="D7369" s="26">
        <v>2914</v>
      </c>
      <c r="E7369" s="28">
        <v>6.0000000000000006E-4</v>
      </c>
      <c r="F7369" s="28">
        <v>2924.9227127196646</v>
      </c>
    </row>
    <row r="7370" spans="1:6">
      <c r="A7370" s="20">
        <v>0.59668981481481487</v>
      </c>
      <c r="B7370" s="21">
        <v>2917</v>
      </c>
      <c r="C7370" s="16">
        <v>-1</v>
      </c>
      <c r="D7370" s="26">
        <v>2914</v>
      </c>
      <c r="E7370" s="28">
        <v>6.0000000000000006E-4</v>
      </c>
      <c r="F7370" s="28">
        <v>2924.9161590920326</v>
      </c>
    </row>
    <row r="7371" spans="1:6">
      <c r="A7371" s="20">
        <v>0.59670138888888891</v>
      </c>
      <c r="B7371" s="21">
        <v>2917</v>
      </c>
      <c r="C7371" s="16">
        <v>-1</v>
      </c>
      <c r="D7371" s="26">
        <v>2914</v>
      </c>
      <c r="E7371" s="28">
        <v>6.0000000000000006E-4</v>
      </c>
      <c r="F7371" s="28">
        <v>2924.9096093965773</v>
      </c>
    </row>
    <row r="7372" spans="1:6">
      <c r="A7372" s="20">
        <v>0.59675925925925921</v>
      </c>
      <c r="B7372" s="21">
        <v>2917.5</v>
      </c>
      <c r="C7372" s="16">
        <v>-1</v>
      </c>
      <c r="D7372" s="26">
        <v>2914</v>
      </c>
      <c r="E7372" s="28">
        <v>6.0000000000000006E-4</v>
      </c>
      <c r="F7372" s="28">
        <v>2924.9030636309394</v>
      </c>
    </row>
    <row r="7373" spans="1:6">
      <c r="A7373" s="20">
        <v>0.5967824074074074</v>
      </c>
      <c r="B7373" s="21">
        <v>2917.5</v>
      </c>
      <c r="C7373" s="16">
        <v>-1</v>
      </c>
      <c r="D7373" s="26">
        <v>2914</v>
      </c>
      <c r="E7373" s="28">
        <v>6.0000000000000006E-4</v>
      </c>
      <c r="F7373" s="28">
        <v>2924.8965217927607</v>
      </c>
    </row>
    <row r="7374" spans="1:6">
      <c r="A7374" s="20">
        <v>0.59679398148148144</v>
      </c>
      <c r="B7374" s="21">
        <v>2917.5</v>
      </c>
      <c r="C7374" s="16">
        <v>-1</v>
      </c>
      <c r="D7374" s="26">
        <v>2914</v>
      </c>
      <c r="E7374" s="28">
        <v>6.0000000000000006E-4</v>
      </c>
      <c r="F7374" s="28">
        <v>2924.8899838796851</v>
      </c>
    </row>
    <row r="7375" spans="1:6">
      <c r="A7375" s="20">
        <v>0.59684027777777782</v>
      </c>
      <c r="B7375" s="21">
        <v>2917.5</v>
      </c>
      <c r="C7375" s="16">
        <v>-1</v>
      </c>
      <c r="D7375" s="26">
        <v>2914</v>
      </c>
      <c r="E7375" s="28">
        <v>6.0000000000000006E-4</v>
      </c>
      <c r="F7375" s="28">
        <v>2924.8834498893575</v>
      </c>
    </row>
    <row r="7376" spans="1:6">
      <c r="A7376" s="20">
        <v>0.59685185185185186</v>
      </c>
      <c r="B7376" s="21">
        <v>2917</v>
      </c>
      <c r="C7376" s="16">
        <v>-1</v>
      </c>
      <c r="D7376" s="26">
        <v>2914</v>
      </c>
      <c r="E7376" s="28">
        <v>6.0000000000000006E-4</v>
      </c>
      <c r="F7376" s="28">
        <v>2924.8769198194241</v>
      </c>
    </row>
    <row r="7377" spans="1:6">
      <c r="A7377" s="20">
        <v>0.59688657407407408</v>
      </c>
      <c r="B7377" s="21">
        <v>2918</v>
      </c>
      <c r="C7377" s="16">
        <v>-1</v>
      </c>
      <c r="D7377" s="26">
        <v>2914</v>
      </c>
      <c r="E7377" s="28">
        <v>6.0000000000000006E-4</v>
      </c>
      <c r="F7377" s="28">
        <v>2924.8703936675324</v>
      </c>
    </row>
    <row r="7378" spans="1:6">
      <c r="A7378" s="20">
        <v>0.59689814814814812</v>
      </c>
      <c r="B7378" s="21">
        <v>2917.5</v>
      </c>
      <c r="C7378" s="16">
        <v>-1</v>
      </c>
      <c r="D7378" s="26">
        <v>2914</v>
      </c>
      <c r="E7378" s="28">
        <v>6.0000000000000006E-4</v>
      </c>
      <c r="F7378" s="28">
        <v>2924.863871431332</v>
      </c>
    </row>
    <row r="7379" spans="1:6">
      <c r="A7379" s="20">
        <v>0.59693287037037035</v>
      </c>
      <c r="B7379" s="21">
        <v>2918.5</v>
      </c>
      <c r="C7379" s="16">
        <v>-1</v>
      </c>
      <c r="D7379" s="26">
        <v>2914</v>
      </c>
      <c r="E7379" s="28">
        <v>6.0000000000000006E-4</v>
      </c>
      <c r="F7379" s="28">
        <v>2924.857353108473</v>
      </c>
    </row>
    <row r="7380" spans="1:6">
      <c r="A7380" s="20">
        <v>0.59695601851851854</v>
      </c>
      <c r="B7380" s="21">
        <v>2918.5</v>
      </c>
      <c r="C7380" s="16">
        <v>-1</v>
      </c>
      <c r="D7380" s="26">
        <v>2914</v>
      </c>
      <c r="E7380" s="28">
        <v>6.0000000000000006E-4</v>
      </c>
      <c r="F7380" s="28">
        <v>2924.8508386966078</v>
      </c>
    </row>
    <row r="7381" spans="1:6">
      <c r="A7381" s="20">
        <v>0.59697916666666662</v>
      </c>
      <c r="B7381" s="21">
        <v>2918.5</v>
      </c>
      <c r="C7381" s="16">
        <v>-1</v>
      </c>
      <c r="D7381" s="26">
        <v>2914</v>
      </c>
      <c r="E7381" s="28">
        <v>6.0000000000000006E-4</v>
      </c>
      <c r="F7381" s="28">
        <v>2924.8443281933896</v>
      </c>
    </row>
    <row r="7382" spans="1:6">
      <c r="A7382" s="20">
        <v>0.59700231481481481</v>
      </c>
      <c r="B7382" s="21">
        <v>2918</v>
      </c>
      <c r="C7382" s="16">
        <v>-1</v>
      </c>
      <c r="D7382" s="26">
        <v>2914</v>
      </c>
      <c r="E7382" s="28">
        <v>6.0000000000000006E-4</v>
      </c>
      <c r="F7382" s="28">
        <v>2924.8378215964735</v>
      </c>
    </row>
    <row r="7383" spans="1:6">
      <c r="A7383" s="20">
        <v>0.59701388888888884</v>
      </c>
      <c r="B7383" s="21">
        <v>2918.5</v>
      </c>
      <c r="C7383" s="16">
        <v>-1</v>
      </c>
      <c r="D7383" s="26">
        <v>2914</v>
      </c>
      <c r="E7383" s="28">
        <v>6.0000000000000006E-4</v>
      </c>
      <c r="F7383" s="28">
        <v>2924.8313189035157</v>
      </c>
    </row>
    <row r="7384" spans="1:6">
      <c r="A7384" s="20">
        <v>0.59704861111111107</v>
      </c>
      <c r="B7384" s="21">
        <v>2918</v>
      </c>
      <c r="C7384" s="16">
        <v>-1</v>
      </c>
      <c r="D7384" s="26">
        <v>2914</v>
      </c>
      <c r="E7384" s="28">
        <v>6.0000000000000006E-4</v>
      </c>
      <c r="F7384" s="28">
        <v>2924.8248201121737</v>
      </c>
    </row>
    <row r="7385" spans="1:6">
      <c r="A7385" s="20">
        <v>0.59707175925925926</v>
      </c>
      <c r="B7385" s="21">
        <v>2918</v>
      </c>
      <c r="C7385" s="16">
        <v>-1</v>
      </c>
      <c r="D7385" s="26">
        <v>2914</v>
      </c>
      <c r="E7385" s="28">
        <v>6.0000000000000006E-4</v>
      </c>
      <c r="F7385" s="28">
        <v>2924.8183252201065</v>
      </c>
    </row>
    <row r="7386" spans="1:6">
      <c r="A7386" s="20">
        <v>0.59709490740740745</v>
      </c>
      <c r="B7386" s="21">
        <v>2918</v>
      </c>
      <c r="C7386" s="16">
        <v>-1</v>
      </c>
      <c r="D7386" s="26">
        <v>2914</v>
      </c>
      <c r="E7386" s="28">
        <v>6.0000000000000006E-4</v>
      </c>
      <c r="F7386" s="28">
        <v>2924.8118342249745</v>
      </c>
    </row>
    <row r="7387" spans="1:6">
      <c r="A7387" s="20">
        <v>0.59712962962962968</v>
      </c>
      <c r="B7387" s="21">
        <v>2918</v>
      </c>
      <c r="C7387" s="16">
        <v>-1</v>
      </c>
      <c r="D7387" s="26">
        <v>2914</v>
      </c>
      <c r="E7387" s="28">
        <v>6.0000000000000006E-4</v>
      </c>
      <c r="F7387" s="28">
        <v>2924.8053471244393</v>
      </c>
    </row>
    <row r="7388" spans="1:6">
      <c r="A7388" s="20">
        <v>0.59717592592592594</v>
      </c>
      <c r="B7388" s="21">
        <v>2918</v>
      </c>
      <c r="C7388" s="16">
        <v>-1</v>
      </c>
      <c r="D7388" s="26">
        <v>2914</v>
      </c>
      <c r="E7388" s="28">
        <v>6.0000000000000006E-4</v>
      </c>
      <c r="F7388" s="28">
        <v>2924.7988639161645</v>
      </c>
    </row>
    <row r="7389" spans="1:6">
      <c r="A7389" s="20">
        <v>0.59719907407407402</v>
      </c>
      <c r="B7389" s="21">
        <v>2917.5</v>
      </c>
      <c r="C7389" s="16">
        <v>-1</v>
      </c>
      <c r="D7389" s="26">
        <v>2914</v>
      </c>
      <c r="E7389" s="28">
        <v>6.0000000000000006E-4</v>
      </c>
      <c r="F7389" s="28">
        <v>2924.7923845978148</v>
      </c>
    </row>
    <row r="7390" spans="1:6">
      <c r="A7390" s="20">
        <v>0.59722222222222221</v>
      </c>
      <c r="B7390" s="21">
        <v>2917.5</v>
      </c>
      <c r="C7390" s="16">
        <v>-1</v>
      </c>
      <c r="D7390" s="26">
        <v>2914</v>
      </c>
      <c r="E7390" s="28">
        <v>6.0000000000000006E-4</v>
      </c>
      <c r="F7390" s="28">
        <v>2924.7859091670562</v>
      </c>
    </row>
    <row r="7391" spans="1:6">
      <c r="A7391" s="20">
        <v>0.59725694444444444</v>
      </c>
      <c r="B7391" s="21">
        <v>2918</v>
      </c>
      <c r="C7391" s="16">
        <v>-1</v>
      </c>
      <c r="D7391" s="26">
        <v>2914</v>
      </c>
      <c r="E7391" s="28">
        <v>6.0000000000000006E-4</v>
      </c>
      <c r="F7391" s="28">
        <v>2924.7794376215561</v>
      </c>
    </row>
    <row r="7392" spans="1:6">
      <c r="A7392" s="20">
        <v>0.59726851851851848</v>
      </c>
      <c r="B7392" s="21">
        <v>2917.5</v>
      </c>
      <c r="C7392" s="16">
        <v>-1</v>
      </c>
      <c r="D7392" s="26">
        <v>2914</v>
      </c>
      <c r="E7392" s="28">
        <v>6.0000000000000006E-4</v>
      </c>
      <c r="F7392" s="28">
        <v>2924.7729699589831</v>
      </c>
    </row>
    <row r="7393" spans="1:6">
      <c r="A7393" s="20">
        <v>0.59728009259259263</v>
      </c>
      <c r="B7393" s="21">
        <v>2918</v>
      </c>
      <c r="C7393" s="16">
        <v>-1</v>
      </c>
      <c r="D7393" s="26">
        <v>2914</v>
      </c>
      <c r="E7393" s="28">
        <v>6.0000000000000006E-4</v>
      </c>
      <c r="F7393" s="28">
        <v>2924.7665061770076</v>
      </c>
    </row>
    <row r="7394" spans="1:6">
      <c r="A7394" s="20">
        <v>0.59731481481481485</v>
      </c>
      <c r="B7394" s="21">
        <v>2917.5</v>
      </c>
      <c r="C7394" s="16">
        <v>-1</v>
      </c>
      <c r="D7394" s="26">
        <v>2914</v>
      </c>
      <c r="E7394" s="28">
        <v>6.0000000000000006E-4</v>
      </c>
      <c r="F7394" s="28">
        <v>2924.7600462733012</v>
      </c>
    </row>
    <row r="7395" spans="1:6">
      <c r="A7395" s="20">
        <v>0.59734953703703708</v>
      </c>
      <c r="B7395" s="21">
        <v>2917.5</v>
      </c>
      <c r="C7395" s="16">
        <v>-1</v>
      </c>
      <c r="D7395" s="26">
        <v>2914</v>
      </c>
      <c r="E7395" s="28">
        <v>6.0000000000000006E-4</v>
      </c>
      <c r="F7395" s="28">
        <v>2924.7535902455375</v>
      </c>
    </row>
    <row r="7396" spans="1:6">
      <c r="A7396" s="20">
        <v>0.59737268518518516</v>
      </c>
      <c r="B7396" s="21">
        <v>2917.5</v>
      </c>
      <c r="C7396" s="16">
        <v>-1</v>
      </c>
      <c r="D7396" s="26">
        <v>2914</v>
      </c>
      <c r="E7396" s="28">
        <v>6.0000000000000006E-4</v>
      </c>
      <c r="F7396" s="28">
        <v>2924.7471380913903</v>
      </c>
    </row>
    <row r="7397" spans="1:6">
      <c r="A7397" s="20">
        <v>0.59738425925925931</v>
      </c>
      <c r="B7397" s="21">
        <v>2917.5</v>
      </c>
      <c r="C7397" s="16">
        <v>-1</v>
      </c>
      <c r="D7397" s="26">
        <v>2914</v>
      </c>
      <c r="E7397" s="28">
        <v>6.0000000000000006E-4</v>
      </c>
      <c r="F7397" s="28">
        <v>2924.7406898085355</v>
      </c>
    </row>
    <row r="7398" spans="1:6">
      <c r="A7398" s="20">
        <v>0.59741898148148154</v>
      </c>
      <c r="B7398" s="21">
        <v>2917.5</v>
      </c>
      <c r="C7398" s="16">
        <v>-1</v>
      </c>
      <c r="D7398" s="26">
        <v>2914</v>
      </c>
      <c r="E7398" s="28">
        <v>6.0000000000000006E-4</v>
      </c>
      <c r="F7398" s="28">
        <v>2924.7342453946503</v>
      </c>
    </row>
    <row r="7399" spans="1:6">
      <c r="A7399" s="20">
        <v>0.59743055555555558</v>
      </c>
      <c r="B7399" s="21">
        <v>2917.5</v>
      </c>
      <c r="C7399" s="16">
        <v>-1</v>
      </c>
      <c r="D7399" s="26">
        <v>2914</v>
      </c>
      <c r="E7399" s="28">
        <v>6.0000000000000006E-4</v>
      </c>
      <c r="F7399" s="28">
        <v>2924.7278048474136</v>
      </c>
    </row>
    <row r="7400" spans="1:6">
      <c r="A7400" s="20">
        <v>0.5974652777777778</v>
      </c>
      <c r="B7400" s="21">
        <v>2918</v>
      </c>
      <c r="C7400" s="16">
        <v>-1</v>
      </c>
      <c r="D7400" s="26">
        <v>2914</v>
      </c>
      <c r="E7400" s="28">
        <v>6.0000000000000006E-4</v>
      </c>
      <c r="F7400" s="28">
        <v>2924.7213681645053</v>
      </c>
    </row>
    <row r="7401" spans="1:6">
      <c r="A7401" s="20">
        <v>0.59747685185185184</v>
      </c>
      <c r="B7401" s="21">
        <v>2917.5</v>
      </c>
      <c r="C7401" s="16">
        <v>-1</v>
      </c>
      <c r="D7401" s="26">
        <v>2914</v>
      </c>
      <c r="E7401" s="28">
        <v>6.0000000000000006E-4</v>
      </c>
      <c r="F7401" s="28">
        <v>2924.7149353436066</v>
      </c>
    </row>
    <row r="7402" spans="1:6">
      <c r="A7402" s="20">
        <v>0.59750000000000003</v>
      </c>
      <c r="B7402" s="21">
        <v>2917.5</v>
      </c>
      <c r="C7402" s="16">
        <v>-1</v>
      </c>
      <c r="D7402" s="26">
        <v>2914</v>
      </c>
      <c r="E7402" s="28">
        <v>6.0000000000000006E-4</v>
      </c>
      <c r="F7402" s="28">
        <v>2924.7085063824006</v>
      </c>
    </row>
    <row r="7403" spans="1:6">
      <c r="A7403" s="20">
        <v>0.59753472222222226</v>
      </c>
      <c r="B7403" s="21">
        <v>2917.5</v>
      </c>
      <c r="C7403" s="16">
        <v>-1</v>
      </c>
      <c r="D7403" s="26">
        <v>2914</v>
      </c>
      <c r="E7403" s="28">
        <v>6.0000000000000006E-4</v>
      </c>
      <c r="F7403" s="28">
        <v>2924.7020812785713</v>
      </c>
    </row>
    <row r="7404" spans="1:6">
      <c r="A7404" s="20">
        <v>0.59756944444444449</v>
      </c>
      <c r="B7404" s="21">
        <v>2917.5</v>
      </c>
      <c r="C7404" s="16">
        <v>-1</v>
      </c>
      <c r="D7404" s="26">
        <v>2914</v>
      </c>
      <c r="E7404" s="28">
        <v>6.0000000000000006E-4</v>
      </c>
      <c r="F7404" s="28">
        <v>2924.695660029804</v>
      </c>
    </row>
    <row r="7405" spans="1:6">
      <c r="A7405" s="20">
        <v>0.59767361111111106</v>
      </c>
      <c r="B7405" s="21">
        <v>2917.5</v>
      </c>
      <c r="C7405" s="16">
        <v>-1</v>
      </c>
      <c r="D7405" s="26">
        <v>2914</v>
      </c>
      <c r="E7405" s="28">
        <v>6.0000000000000006E-4</v>
      </c>
      <c r="F7405" s="28">
        <v>2924.6892426337863</v>
      </c>
    </row>
    <row r="7406" spans="1:6">
      <c r="A7406" s="20">
        <v>0.59770833333333329</v>
      </c>
      <c r="B7406" s="21">
        <v>2917.5</v>
      </c>
      <c r="C7406" s="16">
        <v>-1</v>
      </c>
      <c r="D7406" s="26">
        <v>2914</v>
      </c>
      <c r="E7406" s="28">
        <v>6.0000000000000006E-4</v>
      </c>
      <c r="F7406" s="28">
        <v>2924.6828290882058</v>
      </c>
    </row>
    <row r="7407" spans="1:6">
      <c r="A7407" s="20">
        <v>0.59773148148148147</v>
      </c>
      <c r="B7407" s="21">
        <v>2917</v>
      </c>
      <c r="C7407" s="16">
        <v>-1</v>
      </c>
      <c r="D7407" s="26">
        <v>2914</v>
      </c>
      <c r="E7407" s="28">
        <v>6.0000000000000006E-4</v>
      </c>
      <c r="F7407" s="28">
        <v>2924.6764193907529</v>
      </c>
    </row>
    <row r="7408" spans="1:6">
      <c r="A7408" s="20">
        <v>0.59775462962962966</v>
      </c>
      <c r="B7408" s="21">
        <v>2917</v>
      </c>
      <c r="C7408" s="16">
        <v>-1</v>
      </c>
      <c r="D7408" s="26">
        <v>2914</v>
      </c>
      <c r="E7408" s="28">
        <v>6.0000000000000006E-4</v>
      </c>
      <c r="F7408" s="28">
        <v>2924.6700135391184</v>
      </c>
    </row>
    <row r="7409" spans="1:6">
      <c r="A7409" s="20">
        <v>0.5977662037037037</v>
      </c>
      <c r="B7409" s="21">
        <v>2917.5</v>
      </c>
      <c r="C7409" s="16">
        <v>-1</v>
      </c>
      <c r="D7409" s="26">
        <v>2914</v>
      </c>
      <c r="E7409" s="28">
        <v>6.0000000000000006E-4</v>
      </c>
      <c r="F7409" s="28">
        <v>2924.6636115309948</v>
      </c>
    </row>
    <row r="7410" spans="1:6">
      <c r="A7410" s="20">
        <v>0.59780092592592593</v>
      </c>
      <c r="B7410" s="21">
        <v>2917</v>
      </c>
      <c r="C7410" s="16">
        <v>-1</v>
      </c>
      <c r="D7410" s="26">
        <v>2914</v>
      </c>
      <c r="E7410" s="28">
        <v>6.0000000000000006E-4</v>
      </c>
      <c r="F7410" s="28">
        <v>2924.6572133640761</v>
      </c>
    </row>
    <row r="7411" spans="1:6">
      <c r="A7411" s="20">
        <v>0.59782407407407412</v>
      </c>
      <c r="B7411" s="21">
        <v>2917</v>
      </c>
      <c r="C7411" s="16">
        <v>-1</v>
      </c>
      <c r="D7411" s="26">
        <v>2914</v>
      </c>
      <c r="E7411" s="28">
        <v>6.0000000000000006E-4</v>
      </c>
      <c r="F7411" s="28">
        <v>2924.6508190360578</v>
      </c>
    </row>
    <row r="7412" spans="1:6">
      <c r="A7412" s="20">
        <v>0.59783564814814816</v>
      </c>
      <c r="B7412" s="21">
        <v>2917</v>
      </c>
      <c r="C7412" s="16">
        <v>-1</v>
      </c>
      <c r="D7412" s="26">
        <v>2914</v>
      </c>
      <c r="E7412" s="28">
        <v>6.0000000000000006E-4</v>
      </c>
      <c r="F7412" s="28">
        <v>2924.644428544636</v>
      </c>
    </row>
    <row r="7413" spans="1:6">
      <c r="A7413" s="20">
        <v>0.59785879629629635</v>
      </c>
      <c r="B7413" s="21">
        <v>2916.5</v>
      </c>
      <c r="C7413" s="16">
        <v>-1</v>
      </c>
      <c r="D7413" s="26">
        <v>2914</v>
      </c>
      <c r="E7413" s="28">
        <v>6.0000000000000006E-4</v>
      </c>
      <c r="F7413" s="28">
        <v>2924.6380418875092</v>
      </c>
    </row>
    <row r="7414" spans="1:6">
      <c r="A7414" s="20">
        <v>0.59789351851851846</v>
      </c>
      <c r="B7414" s="21">
        <v>2916.5</v>
      </c>
      <c r="C7414" s="16">
        <v>-1</v>
      </c>
      <c r="D7414" s="26">
        <v>2914</v>
      </c>
      <c r="E7414" s="28">
        <v>6.0000000000000006E-4</v>
      </c>
      <c r="F7414" s="28">
        <v>2924.6316590623765</v>
      </c>
    </row>
    <row r="7415" spans="1:6">
      <c r="A7415" s="20">
        <v>0.59791666666666665</v>
      </c>
      <c r="B7415" s="21">
        <v>2917</v>
      </c>
      <c r="C7415" s="16">
        <v>-1</v>
      </c>
      <c r="D7415" s="26">
        <v>2914</v>
      </c>
      <c r="E7415" s="28">
        <v>6.0000000000000006E-4</v>
      </c>
      <c r="F7415" s="28">
        <v>2924.625280066939</v>
      </c>
    </row>
    <row r="7416" spans="1:6">
      <c r="A7416" s="20">
        <v>0.59792824074074069</v>
      </c>
      <c r="B7416" s="21">
        <v>2917</v>
      </c>
      <c r="C7416" s="16">
        <v>-1</v>
      </c>
      <c r="D7416" s="26">
        <v>2914</v>
      </c>
      <c r="E7416" s="28">
        <v>6.0000000000000006E-4</v>
      </c>
      <c r="F7416" s="28">
        <v>2924.618904898899</v>
      </c>
    </row>
    <row r="7417" spans="1:6">
      <c r="A7417" s="20">
        <v>0.59795138888888888</v>
      </c>
      <c r="B7417" s="21">
        <v>2917</v>
      </c>
      <c r="C7417" s="16">
        <v>-1</v>
      </c>
      <c r="D7417" s="26">
        <v>2914</v>
      </c>
      <c r="E7417" s="28">
        <v>6.0000000000000006E-4</v>
      </c>
      <c r="F7417" s="28">
        <v>2924.6125335559595</v>
      </c>
    </row>
    <row r="7418" spans="1:6">
      <c r="A7418" s="20">
        <v>0.59798611111111111</v>
      </c>
      <c r="B7418" s="21">
        <v>2917.5</v>
      </c>
      <c r="C7418" s="16">
        <v>-1</v>
      </c>
      <c r="D7418" s="26">
        <v>2914</v>
      </c>
      <c r="E7418" s="28">
        <v>6.0000000000000006E-4</v>
      </c>
      <c r="F7418" s="28">
        <v>2924.6061660358259</v>
      </c>
    </row>
    <row r="7419" spans="1:6">
      <c r="A7419" s="20">
        <v>0.59802083333333333</v>
      </c>
      <c r="B7419" s="21">
        <v>2917</v>
      </c>
      <c r="C7419" s="16">
        <v>-1</v>
      </c>
      <c r="D7419" s="26">
        <v>2914</v>
      </c>
      <c r="E7419" s="28">
        <v>6.0000000000000006E-4</v>
      </c>
      <c r="F7419" s="28">
        <v>2924.5998023362044</v>
      </c>
    </row>
    <row r="7420" spans="1:6">
      <c r="A7420" s="20">
        <v>0.59804398148148152</v>
      </c>
      <c r="B7420" s="21">
        <v>2916.5</v>
      </c>
      <c r="C7420" s="16">
        <v>-1</v>
      </c>
      <c r="D7420" s="26">
        <v>2914</v>
      </c>
      <c r="E7420" s="28">
        <v>6.0000000000000006E-4</v>
      </c>
      <c r="F7420" s="28">
        <v>2924.5934424548027</v>
      </c>
    </row>
    <row r="7421" spans="1:6">
      <c r="A7421" s="20">
        <v>0.59805555555555556</v>
      </c>
      <c r="B7421" s="21">
        <v>2916.5</v>
      </c>
      <c r="C7421" s="16">
        <v>-1</v>
      </c>
      <c r="D7421" s="26">
        <v>2914</v>
      </c>
      <c r="E7421" s="28">
        <v>6.0000000000000006E-4</v>
      </c>
      <c r="F7421" s="28">
        <v>2924.5870863893297</v>
      </c>
    </row>
    <row r="7422" spans="1:6">
      <c r="A7422" s="20">
        <v>0.59809027777777779</v>
      </c>
      <c r="B7422" s="21">
        <v>2916.5</v>
      </c>
      <c r="C7422" s="16">
        <v>-1</v>
      </c>
      <c r="D7422" s="26">
        <v>2914</v>
      </c>
      <c r="E7422" s="28">
        <v>6.0000000000000006E-4</v>
      </c>
      <c r="F7422" s="28">
        <v>2924.5807341374962</v>
      </c>
    </row>
    <row r="7423" spans="1:6">
      <c r="A7423" s="20">
        <v>0.59810185185185183</v>
      </c>
      <c r="B7423" s="21">
        <v>2916.5</v>
      </c>
      <c r="C7423" s="16">
        <v>-1</v>
      </c>
      <c r="D7423" s="26">
        <v>2914</v>
      </c>
      <c r="E7423" s="28">
        <v>6.0000000000000006E-4</v>
      </c>
      <c r="F7423" s="28">
        <v>2924.5743856970139</v>
      </c>
    </row>
    <row r="7424" spans="1:6">
      <c r="A7424" s="20">
        <v>0.59813657407407406</v>
      </c>
      <c r="B7424" s="21">
        <v>2916.5</v>
      </c>
      <c r="C7424" s="16">
        <v>-1</v>
      </c>
      <c r="D7424" s="26">
        <v>2914</v>
      </c>
      <c r="E7424" s="28">
        <v>6.0000000000000006E-4</v>
      </c>
      <c r="F7424" s="28">
        <v>2924.5680410655955</v>
      </c>
    </row>
    <row r="7425" spans="1:6">
      <c r="A7425" s="20">
        <v>0.59817129629629628</v>
      </c>
      <c r="B7425" s="21">
        <v>2916.5</v>
      </c>
      <c r="C7425" s="16">
        <v>-1</v>
      </c>
      <c r="D7425" s="26">
        <v>2914</v>
      </c>
      <c r="E7425" s="28">
        <v>6.0000000000000006E-4</v>
      </c>
      <c r="F7425" s="28">
        <v>2924.5617002409563</v>
      </c>
    </row>
    <row r="7426" spans="1:6">
      <c r="A7426" s="20">
        <v>0.59819444444444447</v>
      </c>
      <c r="B7426" s="21">
        <v>2916.5</v>
      </c>
      <c r="C7426" s="16">
        <v>-1</v>
      </c>
      <c r="D7426" s="26">
        <v>2914</v>
      </c>
      <c r="E7426" s="28">
        <v>6.0000000000000006E-4</v>
      </c>
      <c r="F7426" s="28">
        <v>2924.5553632208116</v>
      </c>
    </row>
    <row r="7427" spans="1:6">
      <c r="A7427" s="20">
        <v>0.59821759259259255</v>
      </c>
      <c r="B7427" s="21">
        <v>2916.5</v>
      </c>
      <c r="C7427" s="16">
        <v>-1</v>
      </c>
      <c r="D7427" s="26">
        <v>2914</v>
      </c>
      <c r="E7427" s="28">
        <v>6.0000000000000006E-4</v>
      </c>
      <c r="F7427" s="28">
        <v>2924.5490300028791</v>
      </c>
    </row>
    <row r="7428" spans="1:6">
      <c r="A7428" s="20">
        <v>0.59824074074074074</v>
      </c>
      <c r="B7428" s="21">
        <v>2917</v>
      </c>
      <c r="C7428" s="16">
        <v>-1</v>
      </c>
      <c r="D7428" s="26">
        <v>2914</v>
      </c>
      <c r="E7428" s="28">
        <v>6.0000000000000006E-4</v>
      </c>
      <c r="F7428" s="28">
        <v>2924.5427005848774</v>
      </c>
    </row>
    <row r="7429" spans="1:6">
      <c r="A7429" s="20">
        <v>0.59826388888888893</v>
      </c>
      <c r="B7429" s="21">
        <v>2916.5</v>
      </c>
      <c r="C7429" s="16">
        <v>-1</v>
      </c>
      <c r="D7429" s="26">
        <v>2914</v>
      </c>
      <c r="E7429" s="28">
        <v>6.0000000000000006E-4</v>
      </c>
      <c r="F7429" s="28">
        <v>2924.5363749645267</v>
      </c>
    </row>
    <row r="7430" spans="1:6">
      <c r="A7430" s="20">
        <v>0.59828703703703701</v>
      </c>
      <c r="B7430" s="21">
        <v>2916</v>
      </c>
      <c r="C7430" s="16">
        <v>-1</v>
      </c>
      <c r="D7430" s="26">
        <v>2914</v>
      </c>
      <c r="E7430" s="28">
        <v>6.0000000000000006E-4</v>
      </c>
      <c r="F7430" s="28">
        <v>2924.5300531395478</v>
      </c>
    </row>
    <row r="7431" spans="1:6">
      <c r="A7431" s="20">
        <v>0.59829861111111116</v>
      </c>
      <c r="B7431" s="21">
        <v>2916</v>
      </c>
      <c r="C7431" s="16">
        <v>-1</v>
      </c>
      <c r="D7431" s="26">
        <v>2914</v>
      </c>
      <c r="E7431" s="28">
        <v>6.0000000000000006E-4</v>
      </c>
      <c r="F7431" s="28">
        <v>2924.5237351076639</v>
      </c>
    </row>
    <row r="7432" spans="1:6">
      <c r="A7432" s="20">
        <v>0.59833333333333338</v>
      </c>
      <c r="B7432" s="21">
        <v>2916</v>
      </c>
      <c r="C7432" s="16">
        <v>-1</v>
      </c>
      <c r="D7432" s="26">
        <v>2914</v>
      </c>
      <c r="E7432" s="28">
        <v>6.0000000000000006E-4</v>
      </c>
      <c r="F7432" s="28">
        <v>2924.5174208665994</v>
      </c>
    </row>
    <row r="7433" spans="1:6">
      <c r="A7433" s="20">
        <v>0.5983680555555555</v>
      </c>
      <c r="B7433" s="21">
        <v>2916</v>
      </c>
      <c r="C7433" s="16">
        <v>-1</v>
      </c>
      <c r="D7433" s="26">
        <v>2914</v>
      </c>
      <c r="E7433" s="28">
        <v>6.0000000000000006E-4</v>
      </c>
      <c r="F7433" s="28">
        <v>2924.5111104140797</v>
      </c>
    </row>
    <row r="7434" spans="1:6">
      <c r="A7434" s="20">
        <v>0.59837962962962965</v>
      </c>
      <c r="B7434" s="21">
        <v>2916.5</v>
      </c>
      <c r="C7434" s="16">
        <v>-1</v>
      </c>
      <c r="D7434" s="26">
        <v>2914</v>
      </c>
      <c r="E7434" s="28">
        <v>6.0000000000000006E-4</v>
      </c>
      <c r="F7434" s="28">
        <v>2924.5048037478314</v>
      </c>
    </row>
    <row r="7435" spans="1:6">
      <c r="A7435" s="20">
        <v>0.59841435185185188</v>
      </c>
      <c r="B7435" s="21">
        <v>2917</v>
      </c>
      <c r="C7435" s="16">
        <v>-1</v>
      </c>
      <c r="D7435" s="26">
        <v>2914</v>
      </c>
      <c r="E7435" s="28">
        <v>6.0000000000000006E-4</v>
      </c>
      <c r="F7435" s="28">
        <v>2924.4985008655826</v>
      </c>
    </row>
    <row r="7436" spans="1:6">
      <c r="A7436" s="20">
        <v>0.59843749999999996</v>
      </c>
      <c r="B7436" s="21">
        <v>2916.5</v>
      </c>
      <c r="C7436" s="16">
        <v>-1</v>
      </c>
      <c r="D7436" s="26">
        <v>2914</v>
      </c>
      <c r="E7436" s="28">
        <v>6.0000000000000006E-4</v>
      </c>
      <c r="F7436" s="28">
        <v>2924.4922017650633</v>
      </c>
    </row>
    <row r="7437" spans="1:6">
      <c r="A7437" s="20">
        <v>0.59844907407407411</v>
      </c>
      <c r="B7437" s="21">
        <v>2917</v>
      </c>
      <c r="C7437" s="16">
        <v>-1</v>
      </c>
      <c r="D7437" s="26">
        <v>2914</v>
      </c>
      <c r="E7437" s="28">
        <v>6.0000000000000006E-4</v>
      </c>
      <c r="F7437" s="28">
        <v>2924.4859064440043</v>
      </c>
    </row>
    <row r="7438" spans="1:6">
      <c r="A7438" s="20">
        <v>0.59847222222222218</v>
      </c>
      <c r="B7438" s="21">
        <v>2917</v>
      </c>
      <c r="C7438" s="16">
        <v>-1</v>
      </c>
      <c r="D7438" s="26">
        <v>2914</v>
      </c>
      <c r="E7438" s="28">
        <v>6.0000000000000006E-4</v>
      </c>
      <c r="F7438" s="28">
        <v>2924.4796149001377</v>
      </c>
    </row>
    <row r="7439" spans="1:6">
      <c r="A7439" s="20">
        <v>0.59850694444444441</v>
      </c>
      <c r="B7439" s="21">
        <v>2917</v>
      </c>
      <c r="C7439" s="16">
        <v>-1</v>
      </c>
      <c r="D7439" s="26">
        <v>2914</v>
      </c>
      <c r="E7439" s="28">
        <v>6.0000000000000006E-4</v>
      </c>
      <c r="F7439" s="28">
        <v>2924.4733271311975</v>
      </c>
    </row>
    <row r="7440" spans="1:6">
      <c r="A7440" s="20">
        <v>0.59851851851851856</v>
      </c>
      <c r="B7440" s="21">
        <v>2917</v>
      </c>
      <c r="C7440" s="16">
        <v>-1</v>
      </c>
      <c r="D7440" s="26">
        <v>2914</v>
      </c>
      <c r="E7440" s="28">
        <v>6.0000000000000006E-4</v>
      </c>
      <c r="F7440" s="28">
        <v>2924.4670431349186</v>
      </c>
    </row>
    <row r="7441" spans="1:6">
      <c r="A7441" s="20">
        <v>0.59854166666666664</v>
      </c>
      <c r="B7441" s="21">
        <v>2917</v>
      </c>
      <c r="C7441" s="16">
        <v>-1</v>
      </c>
      <c r="D7441" s="26">
        <v>2914</v>
      </c>
      <c r="E7441" s="28">
        <v>6.0000000000000006E-4</v>
      </c>
      <c r="F7441" s="28">
        <v>2924.4607629090378</v>
      </c>
    </row>
    <row r="7442" spans="1:6">
      <c r="A7442" s="20">
        <v>0.59856481481481483</v>
      </c>
      <c r="B7442" s="21">
        <v>2917.5</v>
      </c>
      <c r="C7442" s="16">
        <v>-1</v>
      </c>
      <c r="D7442" s="26">
        <v>2914</v>
      </c>
      <c r="E7442" s="28">
        <v>6.0000000000000006E-4</v>
      </c>
      <c r="F7442" s="28">
        <v>2924.4544864512923</v>
      </c>
    </row>
    <row r="7443" spans="1:6">
      <c r="A7443" s="20">
        <v>0.59857638888888887</v>
      </c>
      <c r="B7443" s="21">
        <v>2917</v>
      </c>
      <c r="C7443" s="16">
        <v>-1</v>
      </c>
      <c r="D7443" s="26">
        <v>2914</v>
      </c>
      <c r="E7443" s="28">
        <v>6.0000000000000006E-4</v>
      </c>
      <c r="F7443" s="28">
        <v>2924.4482137594214</v>
      </c>
    </row>
    <row r="7444" spans="1:6">
      <c r="A7444" s="20">
        <v>0.59861111111111109</v>
      </c>
      <c r="B7444" s="21">
        <v>2917</v>
      </c>
      <c r="C7444" s="16">
        <v>-1</v>
      </c>
      <c r="D7444" s="26">
        <v>2914</v>
      </c>
      <c r="E7444" s="28">
        <v>6.0000000000000006E-4</v>
      </c>
      <c r="F7444" s="28">
        <v>2924.4419448311655</v>
      </c>
    </row>
    <row r="7445" spans="1:6">
      <c r="A7445" s="20">
        <v>0.59865740740740736</v>
      </c>
      <c r="B7445" s="21">
        <v>2917</v>
      </c>
      <c r="C7445" s="16">
        <v>-1</v>
      </c>
      <c r="D7445" s="26">
        <v>2914</v>
      </c>
      <c r="E7445" s="28">
        <v>6.0000000000000006E-4</v>
      </c>
      <c r="F7445" s="28">
        <v>2924.4356796642669</v>
      </c>
    </row>
    <row r="7446" spans="1:6">
      <c r="A7446" s="20">
        <v>0.59866898148148151</v>
      </c>
      <c r="B7446" s="21">
        <v>2917</v>
      </c>
      <c r="C7446" s="16">
        <v>-1</v>
      </c>
      <c r="D7446" s="26">
        <v>2914</v>
      </c>
      <c r="E7446" s="28">
        <v>6.0000000000000006E-4</v>
      </c>
      <c r="F7446" s="28">
        <v>2924.4294182564681</v>
      </c>
    </row>
    <row r="7447" spans="1:6">
      <c r="A7447" s="20">
        <v>0.59870370370370374</v>
      </c>
      <c r="B7447" s="21">
        <v>2917</v>
      </c>
      <c r="C7447" s="16">
        <v>-1</v>
      </c>
      <c r="D7447" s="26">
        <v>2914</v>
      </c>
      <c r="E7447" s="28">
        <v>6.0000000000000006E-4</v>
      </c>
      <c r="F7447" s="28">
        <v>2924.4231606055141</v>
      </c>
    </row>
    <row r="7448" spans="1:6">
      <c r="A7448" s="20">
        <v>0.59871527777777778</v>
      </c>
      <c r="B7448" s="21">
        <v>2917</v>
      </c>
      <c r="C7448" s="16">
        <v>-1</v>
      </c>
      <c r="D7448" s="26">
        <v>2914</v>
      </c>
      <c r="E7448" s="28">
        <v>6.0000000000000006E-4</v>
      </c>
      <c r="F7448" s="28">
        <v>2924.4169067091507</v>
      </c>
    </row>
    <row r="7449" spans="1:6">
      <c r="A7449" s="20">
        <v>0.59873842592592597</v>
      </c>
      <c r="B7449" s="21">
        <v>2917.5</v>
      </c>
      <c r="C7449" s="16">
        <v>-1</v>
      </c>
      <c r="D7449" s="26">
        <v>2914</v>
      </c>
      <c r="E7449" s="28">
        <v>6.0000000000000006E-4</v>
      </c>
      <c r="F7449" s="28">
        <v>2924.410656565125</v>
      </c>
    </row>
    <row r="7450" spans="1:6">
      <c r="A7450" s="20">
        <v>0.59877314814814819</v>
      </c>
      <c r="B7450" s="21">
        <v>2918</v>
      </c>
      <c r="C7450" s="16">
        <v>-1</v>
      </c>
      <c r="D7450" s="26">
        <v>2914</v>
      </c>
      <c r="E7450" s="28">
        <v>6.0000000000000006E-4</v>
      </c>
      <c r="F7450" s="28">
        <v>2924.4044101711861</v>
      </c>
    </row>
    <row r="7451" spans="1:6">
      <c r="A7451" s="20">
        <v>0.59879629629629627</v>
      </c>
      <c r="B7451" s="21">
        <v>2917.5</v>
      </c>
      <c r="C7451" s="16">
        <v>-1</v>
      </c>
      <c r="D7451" s="26">
        <v>2914</v>
      </c>
      <c r="E7451" s="28">
        <v>6.0000000000000006E-4</v>
      </c>
      <c r="F7451" s="28">
        <v>2924.3981675250834</v>
      </c>
    </row>
    <row r="7452" spans="1:6">
      <c r="A7452" s="20">
        <v>0.59881944444444446</v>
      </c>
      <c r="B7452" s="21">
        <v>2918</v>
      </c>
      <c r="C7452" s="16">
        <v>-1</v>
      </c>
      <c r="D7452" s="26">
        <v>2914</v>
      </c>
      <c r="E7452" s="28">
        <v>6.0000000000000006E-4</v>
      </c>
      <c r="F7452" s="28">
        <v>2924.3919286245682</v>
      </c>
    </row>
    <row r="7453" spans="1:6">
      <c r="A7453" s="20">
        <v>0.59885416666666669</v>
      </c>
      <c r="B7453" s="21">
        <v>2918</v>
      </c>
      <c r="C7453" s="16">
        <v>-1</v>
      </c>
      <c r="D7453" s="26">
        <v>2914</v>
      </c>
      <c r="E7453" s="28">
        <v>6.0000000000000006E-4</v>
      </c>
      <c r="F7453" s="28">
        <v>2924.3856934673936</v>
      </c>
    </row>
    <row r="7454" spans="1:6">
      <c r="A7454" s="20">
        <v>0.59887731481481477</v>
      </c>
      <c r="B7454" s="21">
        <v>2918</v>
      </c>
      <c r="C7454" s="16">
        <v>-1</v>
      </c>
      <c r="D7454" s="26">
        <v>2914</v>
      </c>
      <c r="E7454" s="28">
        <v>6.0000000000000006E-4</v>
      </c>
      <c r="F7454" s="28">
        <v>2924.3794620513131</v>
      </c>
    </row>
    <row r="7455" spans="1:6">
      <c r="A7455" s="20">
        <v>0.59892361111111114</v>
      </c>
      <c r="B7455" s="21">
        <v>2918</v>
      </c>
      <c r="C7455" s="16">
        <v>-1</v>
      </c>
      <c r="D7455" s="26">
        <v>2914</v>
      </c>
      <c r="E7455" s="28">
        <v>6.0000000000000006E-4</v>
      </c>
      <c r="F7455" s="28">
        <v>2924.3732343740821</v>
      </c>
    </row>
    <row r="7456" spans="1:6">
      <c r="A7456" s="20">
        <v>0.59894675925925922</v>
      </c>
      <c r="B7456" s="21">
        <v>2918</v>
      </c>
      <c r="C7456" s="16">
        <v>-1</v>
      </c>
      <c r="D7456" s="26">
        <v>2914</v>
      </c>
      <c r="E7456" s="28">
        <v>6.0000000000000006E-4</v>
      </c>
      <c r="F7456" s="28">
        <v>2924.3670104334578</v>
      </c>
    </row>
    <row r="7457" spans="1:6">
      <c r="A7457" s="20">
        <v>0.59896990740740741</v>
      </c>
      <c r="B7457" s="21">
        <v>2918.5</v>
      </c>
      <c r="C7457" s="16">
        <v>-1</v>
      </c>
      <c r="D7457" s="26">
        <v>2914</v>
      </c>
      <c r="E7457" s="28">
        <v>6.0000000000000006E-4</v>
      </c>
      <c r="F7457" s="28">
        <v>2924.3607902271979</v>
      </c>
    </row>
    <row r="7458" spans="1:6">
      <c r="A7458" s="20">
        <v>0.5989930555555556</v>
      </c>
      <c r="B7458" s="21">
        <v>2918</v>
      </c>
      <c r="C7458" s="16">
        <v>-1</v>
      </c>
      <c r="D7458" s="26">
        <v>2914</v>
      </c>
      <c r="E7458" s="28">
        <v>6.0000000000000006E-4</v>
      </c>
      <c r="F7458" s="28">
        <v>2924.3545737530617</v>
      </c>
    </row>
    <row r="7459" spans="1:6">
      <c r="A7459" s="20">
        <v>0.59900462962962964</v>
      </c>
      <c r="B7459" s="21">
        <v>2918.5</v>
      </c>
      <c r="C7459" s="16">
        <v>-1</v>
      </c>
      <c r="D7459" s="26">
        <v>2914</v>
      </c>
      <c r="E7459" s="28">
        <v>6.0000000000000006E-4</v>
      </c>
      <c r="F7459" s="28">
        <v>2924.3483610088097</v>
      </c>
    </row>
    <row r="7460" spans="1:6">
      <c r="A7460" s="20">
        <v>0.59902777777777783</v>
      </c>
      <c r="B7460" s="21">
        <v>2919</v>
      </c>
      <c r="C7460" s="16">
        <v>-1</v>
      </c>
      <c r="D7460" s="26">
        <v>2914</v>
      </c>
      <c r="E7460" s="28">
        <v>6.0000000000000006E-4</v>
      </c>
      <c r="F7460" s="28">
        <v>2924.3421519922044</v>
      </c>
    </row>
    <row r="7461" spans="1:6">
      <c r="A7461" s="20">
        <v>0.5990509259259259</v>
      </c>
      <c r="B7461" s="21">
        <v>2919</v>
      </c>
      <c r="C7461" s="16">
        <v>-1</v>
      </c>
      <c r="D7461" s="26">
        <v>2914</v>
      </c>
      <c r="E7461" s="28">
        <v>6.0000000000000006E-4</v>
      </c>
      <c r="F7461" s="28">
        <v>2924.3359467010091</v>
      </c>
    </row>
    <row r="7462" spans="1:6">
      <c r="A7462" s="20">
        <v>0.59907407407407409</v>
      </c>
      <c r="B7462" s="21">
        <v>2919</v>
      </c>
      <c r="C7462" s="16">
        <v>-1</v>
      </c>
      <c r="D7462" s="26">
        <v>2914</v>
      </c>
      <c r="E7462" s="28">
        <v>6.0000000000000006E-4</v>
      </c>
      <c r="F7462" s="28">
        <v>2924.3297451329886</v>
      </c>
    </row>
    <row r="7463" spans="1:6">
      <c r="A7463" s="20">
        <v>0.59909722222222217</v>
      </c>
      <c r="B7463" s="21">
        <v>2918.5</v>
      </c>
      <c r="C7463" s="16">
        <v>-1</v>
      </c>
      <c r="D7463" s="26">
        <v>2914</v>
      </c>
      <c r="E7463" s="28">
        <v>6.0000000000000006E-4</v>
      </c>
      <c r="F7463" s="28">
        <v>2924.3235472859087</v>
      </c>
    </row>
    <row r="7464" spans="1:6">
      <c r="A7464" s="20">
        <v>0.59912037037037036</v>
      </c>
      <c r="B7464" s="21">
        <v>2918.5</v>
      </c>
      <c r="C7464" s="16">
        <v>-1</v>
      </c>
      <c r="D7464" s="26">
        <v>2914</v>
      </c>
      <c r="E7464" s="28">
        <v>6.0000000000000006E-4</v>
      </c>
      <c r="F7464" s="28">
        <v>2924.3173531575371</v>
      </c>
    </row>
    <row r="7465" spans="1:6">
      <c r="A7465" s="20">
        <v>0.59915509259259259</v>
      </c>
      <c r="B7465" s="21">
        <v>2918.5</v>
      </c>
      <c r="C7465" s="16">
        <v>-1</v>
      </c>
      <c r="D7465" s="26">
        <v>2914</v>
      </c>
      <c r="E7465" s="28">
        <v>6.0000000000000006E-4</v>
      </c>
      <c r="F7465" s="28">
        <v>2924.3111627456428</v>
      </c>
    </row>
    <row r="7466" spans="1:6">
      <c r="A7466" s="20">
        <v>0.59917824074074078</v>
      </c>
      <c r="B7466" s="21">
        <v>2918.5</v>
      </c>
      <c r="C7466" s="16">
        <v>-1</v>
      </c>
      <c r="D7466" s="26">
        <v>2914</v>
      </c>
      <c r="E7466" s="28">
        <v>6.0000000000000006E-4</v>
      </c>
      <c r="F7466" s="28">
        <v>2924.3049760479953</v>
      </c>
    </row>
    <row r="7467" spans="1:6">
      <c r="A7467" s="20">
        <v>0.59918981481481481</v>
      </c>
      <c r="B7467" s="21">
        <v>2918.5</v>
      </c>
      <c r="C7467" s="16">
        <v>-1</v>
      </c>
      <c r="D7467" s="26">
        <v>2914</v>
      </c>
      <c r="E7467" s="28">
        <v>6.0000000000000006E-4</v>
      </c>
      <c r="F7467" s="28">
        <v>2924.2987930623667</v>
      </c>
    </row>
    <row r="7468" spans="1:6">
      <c r="A7468" s="20">
        <v>0.59920138888888885</v>
      </c>
      <c r="B7468" s="21">
        <v>2918</v>
      </c>
      <c r="C7468" s="16">
        <v>-1</v>
      </c>
      <c r="D7468" s="26">
        <v>2914</v>
      </c>
      <c r="E7468" s="28">
        <v>6.0000000000000006E-4</v>
      </c>
      <c r="F7468" s="28">
        <v>2924.2926137865293</v>
      </c>
    </row>
    <row r="7469" spans="1:6">
      <c r="A7469" s="20">
        <v>0.59924768518518523</v>
      </c>
      <c r="B7469" s="21">
        <v>2918</v>
      </c>
      <c r="C7469" s="16">
        <v>-1</v>
      </c>
      <c r="D7469" s="26">
        <v>2914</v>
      </c>
      <c r="E7469" s="28">
        <v>6.0000000000000006E-4</v>
      </c>
      <c r="F7469" s="28">
        <v>2924.2864382182574</v>
      </c>
    </row>
    <row r="7470" spans="1:6">
      <c r="A7470" s="20">
        <v>0.59925925925925927</v>
      </c>
      <c r="B7470" s="21">
        <v>2918</v>
      </c>
      <c r="C7470" s="16">
        <v>-1</v>
      </c>
      <c r="D7470" s="26">
        <v>2914</v>
      </c>
      <c r="E7470" s="28">
        <v>6.0000000000000006E-4</v>
      </c>
      <c r="F7470" s="28">
        <v>2924.2802663553266</v>
      </c>
    </row>
    <row r="7471" spans="1:6">
      <c r="A7471" s="20">
        <v>0.59928240740740746</v>
      </c>
      <c r="B7471" s="21">
        <v>2918</v>
      </c>
      <c r="C7471" s="16">
        <v>-1</v>
      </c>
      <c r="D7471" s="26">
        <v>2914</v>
      </c>
      <c r="E7471" s="28">
        <v>6.0000000000000006E-4</v>
      </c>
      <c r="F7471" s="28">
        <v>2924.2740981955135</v>
      </c>
    </row>
    <row r="7472" spans="1:6">
      <c r="A7472" s="20">
        <v>0.59930555555555554</v>
      </c>
      <c r="B7472" s="21">
        <v>2918.5</v>
      </c>
      <c r="C7472" s="16">
        <v>-1</v>
      </c>
      <c r="D7472" s="26">
        <v>2914</v>
      </c>
      <c r="E7472" s="28">
        <v>6.0000000000000006E-4</v>
      </c>
      <c r="F7472" s="28">
        <v>2924.2679337365962</v>
      </c>
    </row>
    <row r="7473" spans="1:6">
      <c r="A7473" s="20">
        <v>0.59931712962962957</v>
      </c>
      <c r="B7473" s="21">
        <v>2918.5</v>
      </c>
      <c r="C7473" s="16">
        <v>-1</v>
      </c>
      <c r="D7473" s="26">
        <v>2914</v>
      </c>
      <c r="E7473" s="28">
        <v>6.0000000000000006E-4</v>
      </c>
      <c r="F7473" s="28">
        <v>2924.2617729763542</v>
      </c>
    </row>
    <row r="7474" spans="1:6">
      <c r="A7474" s="20">
        <v>0.59936342592592595</v>
      </c>
      <c r="B7474" s="21">
        <v>2918.5</v>
      </c>
      <c r="C7474" s="16">
        <v>-1</v>
      </c>
      <c r="D7474" s="26">
        <v>2914</v>
      </c>
      <c r="E7474" s="28">
        <v>6.0000000000000006E-4</v>
      </c>
      <c r="F7474" s="28">
        <v>2924.2556159125684</v>
      </c>
    </row>
    <row r="7475" spans="1:6">
      <c r="A7475" s="20">
        <v>0.59940972222222222</v>
      </c>
      <c r="B7475" s="21">
        <v>2918.5</v>
      </c>
      <c r="C7475" s="16">
        <v>-1</v>
      </c>
      <c r="D7475" s="26">
        <v>2914</v>
      </c>
      <c r="E7475" s="28">
        <v>6.0000000000000006E-4</v>
      </c>
      <c r="F7475" s="28">
        <v>2924.2494625430209</v>
      </c>
    </row>
    <row r="7476" spans="1:6">
      <c r="A7476" s="20">
        <v>0.59943287037037041</v>
      </c>
      <c r="B7476" s="21">
        <v>2918.5</v>
      </c>
      <c r="C7476" s="16">
        <v>-1</v>
      </c>
      <c r="D7476" s="26">
        <v>2914</v>
      </c>
      <c r="E7476" s="28">
        <v>6.0000000000000006E-4</v>
      </c>
      <c r="F7476" s="28">
        <v>2924.2433128654952</v>
      </c>
    </row>
    <row r="7477" spans="1:6">
      <c r="A7477" s="20">
        <v>0.59945601851851849</v>
      </c>
      <c r="B7477" s="21">
        <v>2918</v>
      </c>
      <c r="C7477" s="16">
        <v>-1</v>
      </c>
      <c r="D7477" s="26">
        <v>2914</v>
      </c>
      <c r="E7477" s="28">
        <v>6.0000000000000006E-4</v>
      </c>
      <c r="F7477" s="28">
        <v>2924.237166877776</v>
      </c>
    </row>
    <row r="7478" spans="1:6">
      <c r="A7478" s="20">
        <v>0.59947916666666667</v>
      </c>
      <c r="B7478" s="21">
        <v>2918.5</v>
      </c>
      <c r="C7478" s="16">
        <v>-1</v>
      </c>
      <c r="D7478" s="26">
        <v>2914</v>
      </c>
      <c r="E7478" s="28">
        <v>6.0000000000000006E-4</v>
      </c>
      <c r="F7478" s="28">
        <v>2924.2310245776494</v>
      </c>
    </row>
    <row r="7479" spans="1:6">
      <c r="A7479" s="20">
        <v>0.59950231481481486</v>
      </c>
      <c r="B7479" s="21">
        <v>2918.5</v>
      </c>
      <c r="C7479" s="16">
        <v>-1</v>
      </c>
      <c r="D7479" s="26">
        <v>2914</v>
      </c>
      <c r="E7479" s="28">
        <v>6.0000000000000006E-4</v>
      </c>
      <c r="F7479" s="28">
        <v>2924.2248859629026</v>
      </c>
    </row>
    <row r="7480" spans="1:6">
      <c r="A7480" s="20">
        <v>0.59953703703703709</v>
      </c>
      <c r="B7480" s="21">
        <v>2918.5</v>
      </c>
      <c r="C7480" s="16">
        <v>-1</v>
      </c>
      <c r="D7480" s="26">
        <v>2914</v>
      </c>
      <c r="E7480" s="28">
        <v>6.0000000000000006E-4</v>
      </c>
      <c r="F7480" s="28">
        <v>2924.2187510313247</v>
      </c>
    </row>
    <row r="7481" spans="1:6">
      <c r="A7481" s="20">
        <v>0.59958333333333336</v>
      </c>
      <c r="B7481" s="21">
        <v>2918.5</v>
      </c>
      <c r="C7481" s="16">
        <v>-1</v>
      </c>
      <c r="D7481" s="26">
        <v>2914</v>
      </c>
      <c r="E7481" s="28">
        <v>6.0000000000000006E-4</v>
      </c>
      <c r="F7481" s="28">
        <v>2924.2126197807061</v>
      </c>
    </row>
    <row r="7482" spans="1:6">
      <c r="A7482" s="20">
        <v>0.59960648148148143</v>
      </c>
      <c r="B7482" s="21">
        <v>2918.5</v>
      </c>
      <c r="C7482" s="16">
        <v>-1</v>
      </c>
      <c r="D7482" s="26">
        <v>2914</v>
      </c>
      <c r="E7482" s="28">
        <v>6.0000000000000006E-4</v>
      </c>
      <c r="F7482" s="28">
        <v>2924.2064922088375</v>
      </c>
    </row>
    <row r="7483" spans="1:6">
      <c r="A7483" s="20">
        <v>0.59962962962962962</v>
      </c>
      <c r="B7483" s="21">
        <v>2918.5</v>
      </c>
      <c r="C7483" s="16">
        <v>-1</v>
      </c>
      <c r="D7483" s="26">
        <v>2914</v>
      </c>
      <c r="E7483" s="28">
        <v>6.0000000000000006E-4</v>
      </c>
      <c r="F7483" s="28">
        <v>2924.2003683135122</v>
      </c>
    </row>
    <row r="7484" spans="1:6">
      <c r="A7484" s="20">
        <v>0.59964120370370366</v>
      </c>
      <c r="B7484" s="21">
        <v>2918</v>
      </c>
      <c r="C7484" s="16">
        <v>-1</v>
      </c>
      <c r="D7484" s="26">
        <v>2914</v>
      </c>
      <c r="E7484" s="28">
        <v>6.0000000000000006E-4</v>
      </c>
      <c r="F7484" s="28">
        <v>2924.194248092524</v>
      </c>
    </row>
    <row r="7485" spans="1:6">
      <c r="A7485" s="20">
        <v>0.59969907407407408</v>
      </c>
      <c r="B7485" s="21">
        <v>2918</v>
      </c>
      <c r="C7485" s="16">
        <v>-1</v>
      </c>
      <c r="D7485" s="26">
        <v>2914</v>
      </c>
      <c r="E7485" s="28">
        <v>6.0000000000000006E-4</v>
      </c>
      <c r="F7485" s="28">
        <v>2924.1881315436685</v>
      </c>
    </row>
    <row r="7486" spans="1:6">
      <c r="A7486" s="20">
        <v>0.59972222222222227</v>
      </c>
      <c r="B7486" s="21">
        <v>2918.5</v>
      </c>
      <c r="C7486" s="16">
        <v>-1</v>
      </c>
      <c r="D7486" s="26">
        <v>2914</v>
      </c>
      <c r="E7486" s="28">
        <v>6.0000000000000006E-4</v>
      </c>
      <c r="F7486" s="28">
        <v>2924.1820186647424</v>
      </c>
    </row>
    <row r="7487" spans="1:6">
      <c r="A7487" s="20">
        <v>0.5997569444444445</v>
      </c>
      <c r="B7487" s="21">
        <v>2918.5</v>
      </c>
      <c r="C7487" s="16">
        <v>-1</v>
      </c>
      <c r="D7487" s="26">
        <v>2914</v>
      </c>
      <c r="E7487" s="28">
        <v>6.0000000000000006E-4</v>
      </c>
      <c r="F7487" s="28">
        <v>2924.1759094535437</v>
      </c>
    </row>
    <row r="7488" spans="1:6">
      <c r="A7488" s="20">
        <v>0.59980324074074076</v>
      </c>
      <c r="B7488" s="21">
        <v>2918</v>
      </c>
      <c r="C7488" s="16">
        <v>-1</v>
      </c>
      <c r="D7488" s="26">
        <v>2914</v>
      </c>
      <c r="E7488" s="28">
        <v>6.0000000000000006E-4</v>
      </c>
      <c r="F7488" s="28">
        <v>2924.1698039078715</v>
      </c>
    </row>
    <row r="7489" spans="1:6">
      <c r="A7489" s="20">
        <v>0.59982638888888884</v>
      </c>
      <c r="B7489" s="21">
        <v>2917</v>
      </c>
      <c r="C7489" s="16">
        <v>-1</v>
      </c>
      <c r="D7489" s="26">
        <v>2914</v>
      </c>
      <c r="E7489" s="28">
        <v>6.0000000000000006E-4</v>
      </c>
      <c r="F7489" s="28">
        <v>2924.1637020255266</v>
      </c>
    </row>
    <row r="7490" spans="1:6">
      <c r="A7490" s="20">
        <v>0.59984953703703703</v>
      </c>
      <c r="B7490" s="21">
        <v>2917</v>
      </c>
      <c r="C7490" s="16">
        <v>-1</v>
      </c>
      <c r="D7490" s="26">
        <v>2914</v>
      </c>
      <c r="E7490" s="28">
        <v>6.0000000000000006E-4</v>
      </c>
      <c r="F7490" s="28">
        <v>2924.1576038043113</v>
      </c>
    </row>
    <row r="7491" spans="1:6">
      <c r="A7491" s="20">
        <v>0.59988425925925926</v>
      </c>
      <c r="B7491" s="21">
        <v>2917.5</v>
      </c>
      <c r="C7491" s="16">
        <v>-1</v>
      </c>
      <c r="D7491" s="26">
        <v>2914</v>
      </c>
      <c r="E7491" s="28">
        <v>6.0000000000000006E-4</v>
      </c>
      <c r="F7491" s="28">
        <v>2924.1515092420286</v>
      </c>
    </row>
    <row r="7492" spans="1:6">
      <c r="A7492" s="20">
        <v>0.59990740740740744</v>
      </c>
      <c r="B7492" s="21">
        <v>2918</v>
      </c>
      <c r="C7492" s="16">
        <v>-1</v>
      </c>
      <c r="D7492" s="26">
        <v>2914</v>
      </c>
      <c r="E7492" s="28">
        <v>6.0000000000000006E-4</v>
      </c>
      <c r="F7492" s="28">
        <v>2924.1454183364835</v>
      </c>
    </row>
    <row r="7493" spans="1:6">
      <c r="A7493" s="20">
        <v>0.59994212962962967</v>
      </c>
      <c r="B7493" s="21">
        <v>2918</v>
      </c>
      <c r="C7493" s="16">
        <v>-1</v>
      </c>
      <c r="D7493" s="26">
        <v>2914</v>
      </c>
      <c r="E7493" s="28">
        <v>6.0000000000000006E-4</v>
      </c>
      <c r="F7493" s="28">
        <v>2924.1393310854814</v>
      </c>
    </row>
    <row r="7494" spans="1:6">
      <c r="A7494" s="20">
        <v>0.59996527777777775</v>
      </c>
      <c r="B7494" s="21">
        <v>2917.5</v>
      </c>
      <c r="C7494" s="16">
        <v>-1</v>
      </c>
      <c r="D7494" s="26">
        <v>2914</v>
      </c>
      <c r="E7494" s="28">
        <v>6.0000000000000006E-4</v>
      </c>
      <c r="F7494" s="28">
        <v>2924.13324748683</v>
      </c>
    </row>
    <row r="7495" spans="1:6">
      <c r="A7495" s="20">
        <v>0.6</v>
      </c>
      <c r="B7495" s="21">
        <v>2917.5</v>
      </c>
      <c r="C7495" s="16">
        <v>-1</v>
      </c>
      <c r="D7495" s="26">
        <v>2914</v>
      </c>
      <c r="E7495" s="28">
        <v>6.0000000000000006E-4</v>
      </c>
      <c r="F7495" s="28">
        <v>2924.1271675383377</v>
      </c>
    </row>
    <row r="7496" spans="1:6">
      <c r="A7496" s="20">
        <v>0.60001157407407413</v>
      </c>
      <c r="B7496" s="21">
        <v>2917.5</v>
      </c>
      <c r="C7496" s="16">
        <v>-1</v>
      </c>
      <c r="D7496" s="26">
        <v>2914</v>
      </c>
      <c r="E7496" s="28">
        <v>6.0000000000000006E-4</v>
      </c>
      <c r="F7496" s="28">
        <v>2924.1210912378147</v>
      </c>
    </row>
    <row r="7497" spans="1:6">
      <c r="A7497" s="20">
        <v>0.60003472222222221</v>
      </c>
      <c r="B7497" s="21">
        <v>2918</v>
      </c>
      <c r="C7497" s="16">
        <v>-1</v>
      </c>
      <c r="D7497" s="26">
        <v>2914</v>
      </c>
      <c r="E7497" s="28">
        <v>6.0000000000000006E-4</v>
      </c>
      <c r="F7497" s="28">
        <v>2924.115018583072</v>
      </c>
    </row>
    <row r="7498" spans="1:6">
      <c r="A7498" s="20">
        <v>0.60004629629629624</v>
      </c>
      <c r="B7498" s="21">
        <v>2917.5</v>
      </c>
      <c r="C7498" s="16">
        <v>-1</v>
      </c>
      <c r="D7498" s="26">
        <v>2914</v>
      </c>
      <c r="E7498" s="28">
        <v>6.0000000000000006E-4</v>
      </c>
      <c r="F7498" s="28">
        <v>2924.108949571922</v>
      </c>
    </row>
    <row r="7499" spans="1:6">
      <c r="A7499" s="20">
        <v>0.60009259259259262</v>
      </c>
      <c r="B7499" s="21">
        <v>2917.5</v>
      </c>
      <c r="C7499" s="16">
        <v>-1</v>
      </c>
      <c r="D7499" s="26">
        <v>2914</v>
      </c>
      <c r="E7499" s="28">
        <v>6.0000000000000006E-4</v>
      </c>
      <c r="F7499" s="28">
        <v>2924.1028842021788</v>
      </c>
    </row>
    <row r="7500" spans="1:6">
      <c r="A7500" s="20">
        <v>0.60012731481481485</v>
      </c>
      <c r="B7500" s="21">
        <v>2917</v>
      </c>
      <c r="C7500" s="16">
        <v>-1</v>
      </c>
      <c r="D7500" s="26">
        <v>2914</v>
      </c>
      <c r="E7500" s="28">
        <v>6.0000000000000006E-4</v>
      </c>
      <c r="F7500" s="28">
        <v>2924.0968224716576</v>
      </c>
    </row>
    <row r="7501" spans="1:6">
      <c r="A7501" s="20">
        <v>0.60013888888888889</v>
      </c>
      <c r="B7501" s="21">
        <v>2917</v>
      </c>
      <c r="C7501" s="16">
        <v>-1</v>
      </c>
      <c r="D7501" s="26">
        <v>2914</v>
      </c>
      <c r="E7501" s="28">
        <v>6.0000000000000006E-4</v>
      </c>
      <c r="F7501" s="28">
        <v>2924.0907643781748</v>
      </c>
    </row>
    <row r="7502" spans="1:6">
      <c r="A7502" s="20">
        <v>0.60017361111111112</v>
      </c>
      <c r="B7502" s="21">
        <v>2917</v>
      </c>
      <c r="C7502" s="16">
        <v>-1</v>
      </c>
      <c r="D7502" s="26">
        <v>2914</v>
      </c>
      <c r="E7502" s="28">
        <v>6.0000000000000006E-4</v>
      </c>
      <c r="F7502" s="28">
        <v>2924.084709919548</v>
      </c>
    </row>
    <row r="7503" spans="1:6">
      <c r="A7503" s="20">
        <v>0.60018518518518515</v>
      </c>
      <c r="B7503" s="21">
        <v>2917.5</v>
      </c>
      <c r="C7503" s="16">
        <v>-1</v>
      </c>
      <c r="D7503" s="26">
        <v>2914</v>
      </c>
      <c r="E7503" s="28">
        <v>6.0000000000000006E-4</v>
      </c>
      <c r="F7503" s="28">
        <v>2924.0786590935963</v>
      </c>
    </row>
    <row r="7504" spans="1:6">
      <c r="A7504" s="20">
        <v>0.60021990740740738</v>
      </c>
      <c r="B7504" s="21">
        <v>2917.5</v>
      </c>
      <c r="C7504" s="16">
        <v>-1</v>
      </c>
      <c r="D7504" s="26">
        <v>2914</v>
      </c>
      <c r="E7504" s="28">
        <v>6.0000000000000006E-4</v>
      </c>
      <c r="F7504" s="28">
        <v>2924.0726118981402</v>
      </c>
    </row>
    <row r="7505" spans="1:6">
      <c r="A7505" s="20">
        <v>0.60024305555555557</v>
      </c>
      <c r="B7505" s="21">
        <v>2918</v>
      </c>
      <c r="C7505" s="16">
        <v>-1</v>
      </c>
      <c r="D7505" s="26">
        <v>2914</v>
      </c>
      <c r="E7505" s="28">
        <v>6.0000000000000006E-4</v>
      </c>
      <c r="F7505" s="28">
        <v>2924.0665683310012</v>
      </c>
    </row>
    <row r="7506" spans="1:6">
      <c r="A7506" s="20">
        <v>0.60026620370370365</v>
      </c>
      <c r="B7506" s="21">
        <v>2918</v>
      </c>
      <c r="C7506" s="16">
        <v>-1</v>
      </c>
      <c r="D7506" s="26">
        <v>2914</v>
      </c>
      <c r="E7506" s="28">
        <v>6.0000000000000006E-4</v>
      </c>
      <c r="F7506" s="28">
        <v>2924.0605283900027</v>
      </c>
    </row>
    <row r="7507" spans="1:6">
      <c r="A7507" s="20">
        <v>0.60028935185185184</v>
      </c>
      <c r="B7507" s="21">
        <v>2918</v>
      </c>
      <c r="C7507" s="16">
        <v>-1</v>
      </c>
      <c r="D7507" s="26">
        <v>2914</v>
      </c>
      <c r="E7507" s="28">
        <v>6.0000000000000006E-4</v>
      </c>
      <c r="F7507" s="28">
        <v>2924.0544920729685</v>
      </c>
    </row>
    <row r="7508" spans="1:6">
      <c r="A7508" s="20">
        <v>0.60031250000000003</v>
      </c>
      <c r="B7508" s="21">
        <v>2918</v>
      </c>
      <c r="C7508" s="16">
        <v>-1</v>
      </c>
      <c r="D7508" s="26">
        <v>2914</v>
      </c>
      <c r="E7508" s="28">
        <v>6.0000000000000006E-4</v>
      </c>
      <c r="F7508" s="28">
        <v>2924.0484593777246</v>
      </c>
    </row>
    <row r="7509" spans="1:6">
      <c r="A7509" s="20">
        <v>0.6003356481481481</v>
      </c>
      <c r="B7509" s="21">
        <v>2918</v>
      </c>
      <c r="C7509" s="16">
        <v>-1</v>
      </c>
      <c r="D7509" s="26">
        <v>2914</v>
      </c>
      <c r="E7509" s="28">
        <v>6.0000000000000006E-4</v>
      </c>
      <c r="F7509" s="28">
        <v>2924.0424303020982</v>
      </c>
    </row>
    <row r="7510" spans="1:6">
      <c r="A7510" s="20">
        <v>0.60038194444444448</v>
      </c>
      <c r="B7510" s="21">
        <v>2918</v>
      </c>
      <c r="C7510" s="16">
        <v>-1</v>
      </c>
      <c r="D7510" s="26">
        <v>2914</v>
      </c>
      <c r="E7510" s="28">
        <v>6.0000000000000006E-4</v>
      </c>
      <c r="F7510" s="28">
        <v>2924.0364048439169</v>
      </c>
    </row>
    <row r="7511" spans="1:6">
      <c r="A7511" s="20">
        <v>0.60039351851851852</v>
      </c>
      <c r="B7511" s="21">
        <v>2917.5</v>
      </c>
      <c r="C7511" s="16">
        <v>-1</v>
      </c>
      <c r="D7511" s="26">
        <v>2914</v>
      </c>
      <c r="E7511" s="28">
        <v>6.0000000000000006E-4</v>
      </c>
      <c r="F7511" s="28">
        <v>2924.0303830010107</v>
      </c>
    </row>
    <row r="7512" spans="1:6">
      <c r="A7512" s="20">
        <v>0.60043981481481479</v>
      </c>
      <c r="B7512" s="21">
        <v>2918.5</v>
      </c>
      <c r="C7512" s="16">
        <v>-1</v>
      </c>
      <c r="D7512" s="26">
        <v>2914</v>
      </c>
      <c r="E7512" s="28">
        <v>6.0000000000000006E-4</v>
      </c>
      <c r="F7512" s="28">
        <v>2924.02436477121</v>
      </c>
    </row>
    <row r="7513" spans="1:6">
      <c r="A7513" s="20">
        <v>0.60045138888888894</v>
      </c>
      <c r="B7513" s="21">
        <v>2917.5</v>
      </c>
      <c r="C7513" s="16">
        <v>-1</v>
      </c>
      <c r="D7513" s="26">
        <v>2914</v>
      </c>
      <c r="E7513" s="28">
        <v>6.0000000000000006E-4</v>
      </c>
      <c r="F7513" s="28">
        <v>2924.0183501523475</v>
      </c>
    </row>
    <row r="7514" spans="1:6">
      <c r="A7514" s="20">
        <v>0.60048611111111116</v>
      </c>
      <c r="B7514" s="21">
        <v>2918.5</v>
      </c>
      <c r="C7514" s="16">
        <v>-1</v>
      </c>
      <c r="D7514" s="26">
        <v>2914</v>
      </c>
      <c r="E7514" s="28">
        <v>6.0000000000000006E-4</v>
      </c>
      <c r="F7514" s="28">
        <v>2924.0123391422562</v>
      </c>
    </row>
    <row r="7515" spans="1:6">
      <c r="A7515" s="20">
        <v>0.6004976851851852</v>
      </c>
      <c r="B7515" s="21">
        <v>2918</v>
      </c>
      <c r="C7515" s="16">
        <v>-1</v>
      </c>
      <c r="D7515" s="26">
        <v>2914</v>
      </c>
      <c r="E7515" s="28">
        <v>6.0000000000000006E-4</v>
      </c>
      <c r="F7515" s="28">
        <v>2924.0063317387708</v>
      </c>
    </row>
    <row r="7516" spans="1:6">
      <c r="A7516" s="20">
        <v>0.60052083333333328</v>
      </c>
      <c r="B7516" s="21">
        <v>2918</v>
      </c>
      <c r="C7516" s="16">
        <v>-1</v>
      </c>
      <c r="D7516" s="26">
        <v>2914</v>
      </c>
      <c r="E7516" s="28">
        <v>6.0000000000000006E-4</v>
      </c>
      <c r="F7516" s="28">
        <v>2924.0003279397274</v>
      </c>
    </row>
    <row r="7517" spans="1:6">
      <c r="A7517" s="20">
        <v>0.60054398148148147</v>
      </c>
      <c r="B7517" s="21">
        <v>2918</v>
      </c>
      <c r="C7517" s="16">
        <v>-1</v>
      </c>
      <c r="D7517" s="26">
        <v>2914</v>
      </c>
      <c r="E7517" s="28">
        <v>6.0000000000000006E-4</v>
      </c>
      <c r="F7517" s="28">
        <v>2923.9943277429634</v>
      </c>
    </row>
    <row r="7518" spans="1:6">
      <c r="A7518" s="20">
        <v>0.60056712962962966</v>
      </c>
      <c r="B7518" s="21">
        <v>2918</v>
      </c>
      <c r="C7518" s="16">
        <v>-1</v>
      </c>
      <c r="D7518" s="26">
        <v>2914</v>
      </c>
      <c r="E7518" s="28">
        <v>6.0000000000000006E-4</v>
      </c>
      <c r="F7518" s="28">
        <v>2923.9883311463177</v>
      </c>
    </row>
    <row r="7519" spans="1:6">
      <c r="A7519" s="20">
        <v>0.60059027777777774</v>
      </c>
      <c r="B7519" s="21">
        <v>2917.5</v>
      </c>
      <c r="C7519" s="16">
        <v>-1</v>
      </c>
      <c r="D7519" s="26">
        <v>2914</v>
      </c>
      <c r="E7519" s="28">
        <v>6.0000000000000006E-4</v>
      </c>
      <c r="F7519" s="28">
        <v>2923.9823381476299</v>
      </c>
    </row>
    <row r="7520" spans="1:6">
      <c r="A7520" s="20">
        <v>0.60061342592592593</v>
      </c>
      <c r="B7520" s="21">
        <v>2917.5</v>
      </c>
      <c r="C7520" s="16">
        <v>-1</v>
      </c>
      <c r="D7520" s="26">
        <v>2914</v>
      </c>
      <c r="E7520" s="28">
        <v>6.0000000000000006E-4</v>
      </c>
      <c r="F7520" s="28">
        <v>2923.9763487447412</v>
      </c>
    </row>
    <row r="7521" spans="1:6">
      <c r="A7521" s="20">
        <v>0.60063657407407411</v>
      </c>
      <c r="B7521" s="21">
        <v>2918</v>
      </c>
      <c r="C7521" s="16">
        <v>-1</v>
      </c>
      <c r="D7521" s="26">
        <v>2914</v>
      </c>
      <c r="E7521" s="28">
        <v>6.0000000000000006E-4</v>
      </c>
      <c r="F7521" s="28">
        <v>2923.9703629354944</v>
      </c>
    </row>
    <row r="7522" spans="1:6">
      <c r="A7522" s="20">
        <v>0.60068287037037038</v>
      </c>
      <c r="B7522" s="21">
        <v>2917.5</v>
      </c>
      <c r="C7522" s="16">
        <v>-1</v>
      </c>
      <c r="D7522" s="26">
        <v>2914</v>
      </c>
      <c r="E7522" s="28">
        <v>6.0000000000000006E-4</v>
      </c>
      <c r="F7522" s="28">
        <v>2923.9643807177331</v>
      </c>
    </row>
    <row r="7523" spans="1:6">
      <c r="A7523" s="20">
        <v>0.60070601851851857</v>
      </c>
      <c r="B7523" s="21">
        <v>2917</v>
      </c>
      <c r="C7523" s="16">
        <v>-1</v>
      </c>
      <c r="D7523" s="26">
        <v>2914</v>
      </c>
      <c r="E7523" s="28">
        <v>6.0000000000000006E-4</v>
      </c>
      <c r="F7523" s="28">
        <v>2923.9584020893026</v>
      </c>
    </row>
    <row r="7524" spans="1:6">
      <c r="A7524" s="20">
        <v>0.60072916666666665</v>
      </c>
      <c r="B7524" s="21">
        <v>2917.5</v>
      </c>
      <c r="C7524" s="16">
        <v>-1</v>
      </c>
      <c r="D7524" s="26">
        <v>2914</v>
      </c>
      <c r="E7524" s="28">
        <v>6.0000000000000006E-4</v>
      </c>
      <c r="F7524" s="28">
        <v>2923.9524270480488</v>
      </c>
    </row>
    <row r="7525" spans="1:6">
      <c r="A7525" s="20">
        <v>0.60074074074074069</v>
      </c>
      <c r="B7525" s="21">
        <v>2918</v>
      </c>
      <c r="C7525" s="16">
        <v>-1</v>
      </c>
      <c r="D7525" s="26">
        <v>2914</v>
      </c>
      <c r="E7525" s="28">
        <v>6.0000000000000006E-4</v>
      </c>
      <c r="F7525" s="28">
        <v>2923.9464555918198</v>
      </c>
    </row>
    <row r="7526" spans="1:6">
      <c r="A7526" s="20">
        <v>0.60077546296296291</v>
      </c>
      <c r="B7526" s="21">
        <v>2917.5</v>
      </c>
      <c r="C7526" s="16">
        <v>-1</v>
      </c>
      <c r="D7526" s="26">
        <v>2914</v>
      </c>
      <c r="E7526" s="28">
        <v>6.0000000000000006E-4</v>
      </c>
      <c r="F7526" s="28">
        <v>2923.9404877184647</v>
      </c>
    </row>
    <row r="7527" spans="1:6">
      <c r="A7527" s="20">
        <v>0.60078703703703706</v>
      </c>
      <c r="B7527" s="21">
        <v>2917.5</v>
      </c>
      <c r="C7527" s="16">
        <v>-1</v>
      </c>
      <c r="D7527" s="26">
        <v>2914</v>
      </c>
      <c r="E7527" s="28">
        <v>6.0000000000000006E-4</v>
      </c>
      <c r="F7527" s="28">
        <v>2923.9345234258335</v>
      </c>
    </row>
    <row r="7528" spans="1:6">
      <c r="A7528" s="20">
        <v>0.60082175925925929</v>
      </c>
      <c r="B7528" s="21">
        <v>2917.5</v>
      </c>
      <c r="C7528" s="16">
        <v>-1</v>
      </c>
      <c r="D7528" s="26">
        <v>2914</v>
      </c>
      <c r="E7528" s="28">
        <v>6.0000000000000006E-4</v>
      </c>
      <c r="F7528" s="28">
        <v>2923.9285627117779</v>
      </c>
    </row>
    <row r="7529" spans="1:6">
      <c r="A7529" s="20">
        <v>0.60085648148148152</v>
      </c>
      <c r="B7529" s="21">
        <v>2917.5</v>
      </c>
      <c r="C7529" s="16">
        <v>-1</v>
      </c>
      <c r="D7529" s="26">
        <v>2914</v>
      </c>
      <c r="E7529" s="28">
        <v>6.0000000000000006E-4</v>
      </c>
      <c r="F7529" s="28">
        <v>2923.922605574151</v>
      </c>
    </row>
    <row r="7530" spans="1:6">
      <c r="A7530" s="20">
        <v>0.60090277777777779</v>
      </c>
      <c r="B7530" s="21">
        <v>2917.5</v>
      </c>
      <c r="C7530" s="16">
        <v>-1</v>
      </c>
      <c r="D7530" s="26">
        <v>2914</v>
      </c>
      <c r="E7530" s="28">
        <v>6.0000000000000006E-4</v>
      </c>
      <c r="F7530" s="28">
        <v>2923.9166520108065</v>
      </c>
    </row>
    <row r="7531" spans="1:6">
      <c r="A7531" s="20">
        <v>0.60092592592592597</v>
      </c>
      <c r="B7531" s="21">
        <v>2917.5</v>
      </c>
      <c r="C7531" s="16">
        <v>-1</v>
      </c>
      <c r="D7531" s="26">
        <v>2914</v>
      </c>
      <c r="E7531" s="28">
        <v>6.0000000000000006E-4</v>
      </c>
      <c r="F7531" s="28">
        <v>2923.9107020196002</v>
      </c>
    </row>
    <row r="7532" spans="1:6">
      <c r="A7532" s="20">
        <v>0.60094907407407405</v>
      </c>
      <c r="B7532" s="21">
        <v>2917</v>
      </c>
      <c r="C7532" s="16">
        <v>-1</v>
      </c>
      <c r="D7532" s="26">
        <v>2914</v>
      </c>
      <c r="E7532" s="28">
        <v>6.0000000000000006E-4</v>
      </c>
      <c r="F7532" s="28">
        <v>2923.9047555983884</v>
      </c>
    </row>
    <row r="7533" spans="1:6">
      <c r="A7533" s="20">
        <v>0.60099537037037032</v>
      </c>
      <c r="B7533" s="21">
        <v>2917.5</v>
      </c>
      <c r="C7533" s="16">
        <v>-1</v>
      </c>
      <c r="D7533" s="26">
        <v>2914</v>
      </c>
      <c r="E7533" s="28">
        <v>6.0000000000000006E-4</v>
      </c>
      <c r="F7533" s="28">
        <v>2923.8988127450293</v>
      </c>
    </row>
    <row r="7534" spans="1:6">
      <c r="A7534" s="20">
        <v>0.60108796296296296</v>
      </c>
      <c r="B7534" s="21">
        <v>2917.5</v>
      </c>
      <c r="C7534" s="16">
        <v>-1</v>
      </c>
      <c r="D7534" s="26">
        <v>2914</v>
      </c>
      <c r="E7534" s="28">
        <v>6.0000000000000006E-4</v>
      </c>
      <c r="F7534" s="28">
        <v>2923.8928734573824</v>
      </c>
    </row>
    <row r="7535" spans="1:6">
      <c r="A7535" s="20">
        <v>0.60112268518518519</v>
      </c>
      <c r="B7535" s="21">
        <v>2917</v>
      </c>
      <c r="C7535" s="16">
        <v>-1</v>
      </c>
      <c r="D7535" s="26">
        <v>2914</v>
      </c>
      <c r="E7535" s="28">
        <v>6.0000000000000006E-4</v>
      </c>
      <c r="F7535" s="28">
        <v>2923.8869377333081</v>
      </c>
    </row>
    <row r="7536" spans="1:6">
      <c r="A7536" s="20">
        <v>0.60113425925925923</v>
      </c>
      <c r="B7536" s="21">
        <v>2916.5</v>
      </c>
      <c r="C7536" s="16">
        <v>-1</v>
      </c>
      <c r="D7536" s="26">
        <v>2914</v>
      </c>
      <c r="E7536" s="28">
        <v>6.0000000000000006E-4</v>
      </c>
      <c r="F7536" s="28">
        <v>2923.8810055706681</v>
      </c>
    </row>
    <row r="7537" spans="1:6">
      <c r="A7537" s="20">
        <v>0.60116898148148146</v>
      </c>
      <c r="B7537" s="21">
        <v>2915.5</v>
      </c>
      <c r="C7537" s="16">
        <v>-1</v>
      </c>
      <c r="D7537" s="26">
        <v>2914</v>
      </c>
      <c r="E7537" s="28">
        <v>6.0000000000000006E-4</v>
      </c>
      <c r="F7537" s="28">
        <v>2923.8750769673256</v>
      </c>
    </row>
    <row r="7538" spans="1:6">
      <c r="A7538" s="20">
        <v>0.60119212962962965</v>
      </c>
      <c r="B7538" s="21">
        <v>2915.5</v>
      </c>
      <c r="C7538" s="16">
        <v>-1</v>
      </c>
      <c r="D7538" s="26">
        <v>2914</v>
      </c>
      <c r="E7538" s="28">
        <v>6.0000000000000006E-4</v>
      </c>
      <c r="F7538" s="28">
        <v>2923.8691519211452</v>
      </c>
    </row>
    <row r="7539" spans="1:6">
      <c r="A7539" s="20">
        <v>0.60121527777777772</v>
      </c>
      <c r="B7539" s="21">
        <v>2916.5</v>
      </c>
      <c r="C7539" s="16">
        <v>-1</v>
      </c>
      <c r="D7539" s="26">
        <v>2914</v>
      </c>
      <c r="E7539" s="28">
        <v>6.0000000000000006E-4</v>
      </c>
      <c r="F7539" s="28">
        <v>2923.8632304299927</v>
      </c>
    </row>
    <row r="7540" spans="1:6">
      <c r="A7540" s="20">
        <v>0.60123842592592591</v>
      </c>
      <c r="B7540" s="21">
        <v>2916</v>
      </c>
      <c r="C7540" s="16">
        <v>-1</v>
      </c>
      <c r="D7540" s="26">
        <v>2914</v>
      </c>
      <c r="E7540" s="28">
        <v>6.0000000000000006E-4</v>
      </c>
      <c r="F7540" s="28">
        <v>2923.8573124917348</v>
      </c>
    </row>
    <row r="7541" spans="1:6">
      <c r="A7541" s="20">
        <v>0.60124999999999995</v>
      </c>
      <c r="B7541" s="21">
        <v>2916</v>
      </c>
      <c r="C7541" s="16">
        <v>-1</v>
      </c>
      <c r="D7541" s="26">
        <v>2914</v>
      </c>
      <c r="E7541" s="28">
        <v>6.0000000000000006E-4</v>
      </c>
      <c r="F7541" s="28">
        <v>2923.8513981042397</v>
      </c>
    </row>
    <row r="7542" spans="1:6">
      <c r="A7542" s="20">
        <v>0.6012615740740741</v>
      </c>
      <c r="B7542" s="21">
        <v>2916</v>
      </c>
      <c r="C7542" s="16">
        <v>-1</v>
      </c>
      <c r="D7542" s="26">
        <v>2914</v>
      </c>
      <c r="E7542" s="28">
        <v>6.0000000000000006E-4</v>
      </c>
      <c r="F7542" s="28">
        <v>2923.845487265377</v>
      </c>
    </row>
    <row r="7543" spans="1:6">
      <c r="A7543" s="20">
        <v>0.60130787037037037</v>
      </c>
      <c r="B7543" s="21">
        <v>2915.5</v>
      </c>
      <c r="C7543" s="16">
        <v>-1</v>
      </c>
      <c r="D7543" s="26">
        <v>2914</v>
      </c>
      <c r="E7543" s="28">
        <v>6.0000000000000006E-4</v>
      </c>
      <c r="F7543" s="28">
        <v>2923.8395799730179</v>
      </c>
    </row>
    <row r="7544" spans="1:6">
      <c r="A7544" s="20">
        <v>0.60131944444444441</v>
      </c>
      <c r="B7544" s="21">
        <v>2915.5</v>
      </c>
      <c r="C7544" s="16">
        <v>-1</v>
      </c>
      <c r="D7544" s="26">
        <v>2914</v>
      </c>
      <c r="E7544" s="28">
        <v>6.0000000000000006E-4</v>
      </c>
      <c r="F7544" s="28">
        <v>2923.8336762250342</v>
      </c>
    </row>
    <row r="7545" spans="1:6">
      <c r="A7545" s="20">
        <v>0.60135416666666663</v>
      </c>
      <c r="B7545" s="21">
        <v>2916</v>
      </c>
      <c r="C7545" s="16">
        <v>-1</v>
      </c>
      <c r="D7545" s="26">
        <v>2914</v>
      </c>
      <c r="E7545" s="28">
        <v>6.0000000000000006E-4</v>
      </c>
      <c r="F7545" s="28">
        <v>2923.8277760192991</v>
      </c>
    </row>
    <row r="7546" spans="1:6">
      <c r="A7546" s="20">
        <v>0.60137731481481482</v>
      </c>
      <c r="B7546" s="21">
        <v>2915.5</v>
      </c>
      <c r="C7546" s="16">
        <v>-1</v>
      </c>
      <c r="D7546" s="26">
        <v>2914</v>
      </c>
      <c r="E7546" s="28">
        <v>6.0000000000000006E-4</v>
      </c>
      <c r="F7546" s="28">
        <v>2923.8218793536876</v>
      </c>
    </row>
    <row r="7547" spans="1:6">
      <c r="A7547" s="20">
        <v>0.60140046296296301</v>
      </c>
      <c r="B7547" s="21">
        <v>2916</v>
      </c>
      <c r="C7547" s="16">
        <v>-1</v>
      </c>
      <c r="D7547" s="26">
        <v>2914</v>
      </c>
      <c r="E7547" s="28">
        <v>6.0000000000000006E-4</v>
      </c>
      <c r="F7547" s="28">
        <v>2923.8159862260754</v>
      </c>
    </row>
    <row r="7548" spans="1:6">
      <c r="A7548" s="20">
        <v>0.60144675925925928</v>
      </c>
      <c r="B7548" s="21">
        <v>2915.5</v>
      </c>
      <c r="C7548" s="16">
        <v>-1</v>
      </c>
      <c r="D7548" s="26">
        <v>2914</v>
      </c>
      <c r="E7548" s="28">
        <v>6.0000000000000006E-4</v>
      </c>
      <c r="F7548" s="28">
        <v>2923.81009663434</v>
      </c>
    </row>
    <row r="7549" spans="1:6">
      <c r="A7549" s="20">
        <v>0.60146990740740736</v>
      </c>
      <c r="B7549" s="21">
        <v>2916</v>
      </c>
      <c r="C7549" s="16">
        <v>-1</v>
      </c>
      <c r="D7549" s="26">
        <v>2914</v>
      </c>
      <c r="E7549" s="28">
        <v>6.0000000000000006E-4</v>
      </c>
      <c r="F7549" s="28">
        <v>2923.8042105763593</v>
      </c>
    </row>
    <row r="7550" spans="1:6">
      <c r="A7550" s="20">
        <v>0.60149305555555554</v>
      </c>
      <c r="B7550" s="21">
        <v>2915.5</v>
      </c>
      <c r="C7550" s="16">
        <v>-1</v>
      </c>
      <c r="D7550" s="26">
        <v>2914</v>
      </c>
      <c r="E7550" s="28">
        <v>6.0000000000000006E-4</v>
      </c>
      <c r="F7550" s="28">
        <v>2923.7983280500134</v>
      </c>
    </row>
    <row r="7551" spans="1:6">
      <c r="A7551" s="20">
        <v>0.60151620370370373</v>
      </c>
      <c r="B7551" s="21">
        <v>2915.5</v>
      </c>
      <c r="C7551" s="16">
        <v>-1</v>
      </c>
      <c r="D7551" s="26">
        <v>2914</v>
      </c>
      <c r="E7551" s="28">
        <v>6.0000000000000006E-4</v>
      </c>
      <c r="F7551" s="28">
        <v>2923.7924490531832</v>
      </c>
    </row>
    <row r="7552" spans="1:6">
      <c r="A7552" s="20">
        <v>0.60155092592592596</v>
      </c>
      <c r="B7552" s="21">
        <v>2915.5</v>
      </c>
      <c r="C7552" s="16">
        <v>-1</v>
      </c>
      <c r="D7552" s="26">
        <v>2914</v>
      </c>
      <c r="E7552" s="28">
        <v>6.0000000000000006E-4</v>
      </c>
      <c r="F7552" s="28">
        <v>2923.7865735837513</v>
      </c>
    </row>
    <row r="7553" spans="1:6">
      <c r="A7553" s="20">
        <v>0.6015625</v>
      </c>
      <c r="B7553" s="21">
        <v>2915.5</v>
      </c>
      <c r="C7553" s="16">
        <v>-1</v>
      </c>
      <c r="D7553" s="26">
        <v>2914</v>
      </c>
      <c r="E7553" s="28">
        <v>6.0000000000000006E-4</v>
      </c>
      <c r="F7553" s="28">
        <v>2923.7807016396009</v>
      </c>
    </row>
    <row r="7554" spans="1:6">
      <c r="A7554" s="20">
        <v>0.60159722222222223</v>
      </c>
      <c r="B7554" s="21">
        <v>2915.5</v>
      </c>
      <c r="C7554" s="16">
        <v>-1</v>
      </c>
      <c r="D7554" s="26">
        <v>2914</v>
      </c>
      <c r="E7554" s="28">
        <v>6.0000000000000006E-4</v>
      </c>
      <c r="F7554" s="28">
        <v>2923.774833218617</v>
      </c>
    </row>
    <row r="7555" spans="1:6">
      <c r="A7555" s="20">
        <v>0.60160879629629627</v>
      </c>
      <c r="B7555" s="21">
        <v>2916</v>
      </c>
      <c r="C7555" s="16">
        <v>-1</v>
      </c>
      <c r="D7555" s="26">
        <v>2914</v>
      </c>
      <c r="E7555" s="28">
        <v>6.0000000000000006E-4</v>
      </c>
      <c r="F7555" s="28">
        <v>2923.7689683186859</v>
      </c>
    </row>
    <row r="7556" spans="1:6">
      <c r="A7556" s="20">
        <v>0.60164351851851849</v>
      </c>
      <c r="B7556" s="21">
        <v>2915.5</v>
      </c>
      <c r="C7556" s="16">
        <v>-1</v>
      </c>
      <c r="D7556" s="26">
        <v>2914</v>
      </c>
      <c r="E7556" s="28">
        <v>6.0000000000000006E-4</v>
      </c>
      <c r="F7556" s="28">
        <v>2923.7631069376948</v>
      </c>
    </row>
    <row r="7557" spans="1:6">
      <c r="A7557" s="20">
        <v>0.60166666666666668</v>
      </c>
      <c r="B7557" s="21">
        <v>2915.5</v>
      </c>
      <c r="C7557" s="16">
        <v>-1</v>
      </c>
      <c r="D7557" s="26">
        <v>2914</v>
      </c>
      <c r="E7557" s="28">
        <v>6.0000000000000006E-4</v>
      </c>
      <c r="F7557" s="28">
        <v>2923.7572490735324</v>
      </c>
    </row>
    <row r="7558" spans="1:6">
      <c r="A7558" s="20">
        <v>0.60170138888888891</v>
      </c>
      <c r="B7558" s="21">
        <v>2915</v>
      </c>
      <c r="C7558" s="16">
        <v>-1</v>
      </c>
      <c r="D7558" s="26">
        <v>2914</v>
      </c>
      <c r="E7558" s="28">
        <v>6.0000000000000006E-4</v>
      </c>
      <c r="F7558" s="28">
        <v>2923.7513947240882</v>
      </c>
    </row>
    <row r="7559" spans="1:6">
      <c r="A7559" s="20">
        <v>0.60172453703703699</v>
      </c>
      <c r="B7559" s="21">
        <v>2915</v>
      </c>
      <c r="C7559" s="16">
        <v>-1</v>
      </c>
      <c r="D7559" s="26">
        <v>2914</v>
      </c>
      <c r="E7559" s="28">
        <v>6.0000000000000006E-4</v>
      </c>
      <c r="F7559" s="28">
        <v>2923.7455438872539</v>
      </c>
    </row>
    <row r="7560" spans="1:6">
      <c r="A7560" s="20">
        <v>0.60174768518518518</v>
      </c>
      <c r="B7560" s="21">
        <v>2915.5</v>
      </c>
      <c r="C7560" s="16">
        <v>-1</v>
      </c>
      <c r="D7560" s="26">
        <v>2914</v>
      </c>
      <c r="E7560" s="28">
        <v>6.0000000000000006E-4</v>
      </c>
      <c r="F7560" s="28">
        <v>2923.7396965609214</v>
      </c>
    </row>
    <row r="7561" spans="1:6">
      <c r="A7561" s="20">
        <v>0.60177083333333337</v>
      </c>
      <c r="B7561" s="21">
        <v>2915</v>
      </c>
      <c r="C7561" s="16">
        <v>-1</v>
      </c>
      <c r="D7561" s="26">
        <v>2914</v>
      </c>
      <c r="E7561" s="28">
        <v>6.0000000000000006E-4</v>
      </c>
      <c r="F7561" s="28">
        <v>2923.7338527429847</v>
      </c>
    </row>
    <row r="7562" spans="1:6">
      <c r="A7562" s="20">
        <v>0.60179398148148144</v>
      </c>
      <c r="B7562" s="21">
        <v>2915</v>
      </c>
      <c r="C7562" s="16">
        <v>-1</v>
      </c>
      <c r="D7562" s="26">
        <v>2914</v>
      </c>
      <c r="E7562" s="28">
        <v>6.0000000000000006E-4</v>
      </c>
      <c r="F7562" s="28">
        <v>2923.7280124313388</v>
      </c>
    </row>
    <row r="7563" spans="1:6">
      <c r="A7563" s="20">
        <v>0.60181712962962963</v>
      </c>
      <c r="B7563" s="21">
        <v>2914.5</v>
      </c>
      <c r="C7563" s="16">
        <v>-1</v>
      </c>
      <c r="D7563" s="26">
        <v>2914</v>
      </c>
      <c r="E7563" s="28">
        <v>6.0000000000000006E-4</v>
      </c>
      <c r="F7563" s="28">
        <v>2923.72217562388</v>
      </c>
    </row>
    <row r="7564" spans="1:6">
      <c r="A7564" s="20">
        <v>0.60184027777777782</v>
      </c>
      <c r="B7564" s="21">
        <v>2915</v>
      </c>
      <c r="C7564" s="16">
        <v>-1</v>
      </c>
      <c r="D7564" s="26">
        <v>2914</v>
      </c>
      <c r="E7564" s="28">
        <v>6.0000000000000006E-4</v>
      </c>
      <c r="F7564" s="28">
        <v>2923.7163423185057</v>
      </c>
    </row>
    <row r="7565" spans="1:6">
      <c r="A7565" s="20">
        <v>0.6018634259259259</v>
      </c>
      <c r="B7565" s="21">
        <v>2914.5</v>
      </c>
      <c r="C7565" s="16">
        <v>-1</v>
      </c>
      <c r="D7565" s="26">
        <v>2914</v>
      </c>
      <c r="E7565" s="28">
        <v>6.0000000000000006E-4</v>
      </c>
      <c r="F7565" s="28">
        <v>2923.7105125131147</v>
      </c>
    </row>
    <row r="7566" spans="1:6">
      <c r="A7566" s="20">
        <v>0.60187500000000005</v>
      </c>
      <c r="B7566" s="21">
        <v>2914.5</v>
      </c>
      <c r="C7566" s="16">
        <v>-1</v>
      </c>
      <c r="D7566" s="26">
        <v>2914</v>
      </c>
      <c r="E7566" s="28">
        <v>6.0000000000000006E-4</v>
      </c>
      <c r="F7566" s="28">
        <v>2923.7046862056068</v>
      </c>
    </row>
    <row r="7567" spans="1:6">
      <c r="A7567" s="20">
        <v>0.60192129629629632</v>
      </c>
      <c r="B7567" s="21">
        <v>2913.5</v>
      </c>
      <c r="C7567" s="16">
        <v>-1</v>
      </c>
      <c r="D7567" s="26">
        <v>2913.5</v>
      </c>
      <c r="E7567" s="28">
        <v>7.000000000000001E-4</v>
      </c>
      <c r="F7567" s="28">
        <v>2923.697542925263</v>
      </c>
    </row>
    <row r="7568" spans="1:6">
      <c r="A7568" s="20">
        <v>0.60194444444444439</v>
      </c>
      <c r="B7568" s="21">
        <v>2913</v>
      </c>
      <c r="C7568" s="16">
        <v>-1</v>
      </c>
      <c r="D7568" s="26">
        <v>2913</v>
      </c>
      <c r="E7568" s="28">
        <v>8.0000000000000015E-4</v>
      </c>
      <c r="F7568" s="28">
        <v>2923.6889848909227</v>
      </c>
    </row>
    <row r="7569" spans="1:6">
      <c r="A7569" s="20">
        <v>0.60195601851851854</v>
      </c>
      <c r="B7569" s="21">
        <v>2912.5</v>
      </c>
      <c r="C7569" s="16">
        <v>-1</v>
      </c>
      <c r="D7569" s="26">
        <v>2912.5</v>
      </c>
      <c r="E7569" s="28">
        <v>9.0000000000000019E-4</v>
      </c>
      <c r="F7569" s="28">
        <v>2923.6789148045209</v>
      </c>
    </row>
    <row r="7570" spans="1:6">
      <c r="A7570" s="20">
        <v>0.60197916666666662</v>
      </c>
      <c r="B7570" s="21">
        <v>2913</v>
      </c>
      <c r="C7570" s="16">
        <v>-1</v>
      </c>
      <c r="D7570" s="26">
        <v>2912.5</v>
      </c>
      <c r="E7570" s="28">
        <v>9.0000000000000019E-4</v>
      </c>
      <c r="F7570" s="28">
        <v>2923.668853781197</v>
      </c>
    </row>
    <row r="7571" spans="1:6">
      <c r="A7571" s="20">
        <v>0.60200231481481481</v>
      </c>
      <c r="B7571" s="21">
        <v>2913</v>
      </c>
      <c r="C7571" s="16">
        <v>-1</v>
      </c>
      <c r="D7571" s="26">
        <v>2912.5</v>
      </c>
      <c r="E7571" s="28">
        <v>9.0000000000000019E-4</v>
      </c>
      <c r="F7571" s="28">
        <v>2923.6588018127941</v>
      </c>
    </row>
    <row r="7572" spans="1:6">
      <c r="A7572" s="20">
        <v>0.60203703703703704</v>
      </c>
      <c r="B7572" s="21">
        <v>2913.5</v>
      </c>
      <c r="C7572" s="16">
        <v>-1</v>
      </c>
      <c r="D7572" s="26">
        <v>2912.5</v>
      </c>
      <c r="E7572" s="28">
        <v>9.0000000000000019E-4</v>
      </c>
      <c r="F7572" s="28">
        <v>2923.6487588911627</v>
      </c>
    </row>
    <row r="7573" spans="1:6">
      <c r="A7573" s="20">
        <v>0.60206018518518523</v>
      </c>
      <c r="B7573" s="21">
        <v>2913</v>
      </c>
      <c r="C7573" s="16">
        <v>-1</v>
      </c>
      <c r="D7573" s="26">
        <v>2912.5</v>
      </c>
      <c r="E7573" s="28">
        <v>9.0000000000000019E-4</v>
      </c>
      <c r="F7573" s="28">
        <v>2923.6387250081607</v>
      </c>
    </row>
    <row r="7574" spans="1:6">
      <c r="A7574" s="20">
        <v>0.6020833333333333</v>
      </c>
      <c r="B7574" s="21">
        <v>2914</v>
      </c>
      <c r="C7574" s="16">
        <v>-1</v>
      </c>
      <c r="D7574" s="26">
        <v>2912.5</v>
      </c>
      <c r="E7574" s="28">
        <v>9.0000000000000019E-4</v>
      </c>
      <c r="F7574" s="28">
        <v>2923.6287001556534</v>
      </c>
    </row>
    <row r="7575" spans="1:6">
      <c r="A7575" s="20">
        <v>0.60209490740740745</v>
      </c>
      <c r="B7575" s="21">
        <v>2914</v>
      </c>
      <c r="C7575" s="16">
        <v>-1</v>
      </c>
      <c r="D7575" s="26">
        <v>2912.5</v>
      </c>
      <c r="E7575" s="28">
        <v>9.0000000000000019E-4</v>
      </c>
      <c r="F7575" s="28">
        <v>2923.6186843255132</v>
      </c>
    </row>
    <row r="7576" spans="1:6">
      <c r="A7576" s="20">
        <v>0.60210648148148149</v>
      </c>
      <c r="B7576" s="21">
        <v>2913.5</v>
      </c>
      <c r="C7576" s="16">
        <v>-1</v>
      </c>
      <c r="D7576" s="26">
        <v>2912.5</v>
      </c>
      <c r="E7576" s="28">
        <v>9.0000000000000019E-4</v>
      </c>
      <c r="F7576" s="28">
        <v>2923.6086775096201</v>
      </c>
    </row>
    <row r="7577" spans="1:6">
      <c r="A7577" s="20">
        <v>0.60214120370370372</v>
      </c>
      <c r="B7577" s="21">
        <v>2913.5</v>
      </c>
      <c r="C7577" s="16">
        <v>-1</v>
      </c>
      <c r="D7577" s="26">
        <v>2912.5</v>
      </c>
      <c r="E7577" s="28">
        <v>9.0000000000000019E-4</v>
      </c>
      <c r="F7577" s="28">
        <v>2923.5986796998613</v>
      </c>
    </row>
    <row r="7578" spans="1:6">
      <c r="A7578" s="20">
        <v>0.6021643518518518</v>
      </c>
      <c r="B7578" s="21">
        <v>2914</v>
      </c>
      <c r="C7578" s="16">
        <v>-1</v>
      </c>
      <c r="D7578" s="26">
        <v>2912.5</v>
      </c>
      <c r="E7578" s="28">
        <v>9.0000000000000019E-4</v>
      </c>
      <c r="F7578" s="28">
        <v>2923.5886908881316</v>
      </c>
    </row>
    <row r="7579" spans="1:6">
      <c r="A7579" s="20">
        <v>0.60218749999999999</v>
      </c>
      <c r="B7579" s="21">
        <v>2913.5</v>
      </c>
      <c r="C7579" s="16">
        <v>-1</v>
      </c>
      <c r="D7579" s="26">
        <v>2912.5</v>
      </c>
      <c r="E7579" s="28">
        <v>9.0000000000000019E-4</v>
      </c>
      <c r="F7579" s="28">
        <v>2923.5787110663323</v>
      </c>
    </row>
    <row r="7580" spans="1:6">
      <c r="A7580" s="20">
        <v>0.60221064814814818</v>
      </c>
      <c r="B7580" s="21">
        <v>2914</v>
      </c>
      <c r="C7580" s="16">
        <v>-1</v>
      </c>
      <c r="D7580" s="26">
        <v>2912.5</v>
      </c>
      <c r="E7580" s="28">
        <v>9.0000000000000019E-4</v>
      </c>
      <c r="F7580" s="28">
        <v>2923.5687402263725</v>
      </c>
    </row>
    <row r="7581" spans="1:6">
      <c r="A7581" s="20">
        <v>0.60223379629629625</v>
      </c>
      <c r="B7581" s="21">
        <v>2914</v>
      </c>
      <c r="C7581" s="16">
        <v>-1</v>
      </c>
      <c r="D7581" s="26">
        <v>2912.5</v>
      </c>
      <c r="E7581" s="28">
        <v>9.0000000000000019E-4</v>
      </c>
      <c r="F7581" s="28">
        <v>2923.5587783601686</v>
      </c>
    </row>
    <row r="7582" spans="1:6">
      <c r="A7582" s="20">
        <v>0.60225694444444444</v>
      </c>
      <c r="B7582" s="21">
        <v>2914</v>
      </c>
      <c r="C7582" s="16">
        <v>-1</v>
      </c>
      <c r="D7582" s="26">
        <v>2912.5</v>
      </c>
      <c r="E7582" s="28">
        <v>9.0000000000000019E-4</v>
      </c>
      <c r="F7582" s="28">
        <v>2923.5488254596444</v>
      </c>
    </row>
    <row r="7583" spans="1:6">
      <c r="A7583" s="20">
        <v>0.60228009259259263</v>
      </c>
      <c r="B7583" s="21">
        <v>2914</v>
      </c>
      <c r="C7583" s="16">
        <v>-1</v>
      </c>
      <c r="D7583" s="26">
        <v>2912.5</v>
      </c>
      <c r="E7583" s="28">
        <v>9.0000000000000019E-4</v>
      </c>
      <c r="F7583" s="28">
        <v>2923.5388815167307</v>
      </c>
    </row>
    <row r="7584" spans="1:6">
      <c r="A7584" s="20">
        <v>0.60230324074074071</v>
      </c>
      <c r="B7584" s="21">
        <v>2914</v>
      </c>
      <c r="C7584" s="16">
        <v>-1</v>
      </c>
      <c r="D7584" s="26">
        <v>2912.5</v>
      </c>
      <c r="E7584" s="28">
        <v>9.0000000000000019E-4</v>
      </c>
      <c r="F7584" s="28">
        <v>2923.5289465233654</v>
      </c>
    </row>
    <row r="7585" spans="1:6">
      <c r="A7585" s="20">
        <v>0.6023263888888889</v>
      </c>
      <c r="B7585" s="21">
        <v>2913.5</v>
      </c>
      <c r="C7585" s="16">
        <v>-1</v>
      </c>
      <c r="D7585" s="26">
        <v>2912.5</v>
      </c>
      <c r="E7585" s="28">
        <v>9.0000000000000019E-4</v>
      </c>
      <c r="F7585" s="28">
        <v>2923.5190204714945</v>
      </c>
    </row>
    <row r="7586" spans="1:6">
      <c r="A7586" s="20">
        <v>0.60234953703703709</v>
      </c>
      <c r="B7586" s="21">
        <v>2913.5</v>
      </c>
      <c r="C7586" s="16">
        <v>-1</v>
      </c>
      <c r="D7586" s="26">
        <v>2912.5</v>
      </c>
      <c r="E7586" s="28">
        <v>9.0000000000000019E-4</v>
      </c>
      <c r="F7586" s="28">
        <v>2923.5091033530703</v>
      </c>
    </row>
    <row r="7587" spans="1:6">
      <c r="A7587" s="20">
        <v>0.60238425925925931</v>
      </c>
      <c r="B7587" s="21">
        <v>2913.5</v>
      </c>
      <c r="C7587" s="16">
        <v>-1</v>
      </c>
      <c r="D7587" s="26">
        <v>2912.5</v>
      </c>
      <c r="E7587" s="28">
        <v>9.0000000000000019E-4</v>
      </c>
      <c r="F7587" s="28">
        <v>2923.4991951600523</v>
      </c>
    </row>
    <row r="7588" spans="1:6">
      <c r="A7588" s="20">
        <v>0.60239583333333335</v>
      </c>
      <c r="B7588" s="21">
        <v>2914</v>
      </c>
      <c r="C7588" s="16">
        <v>-1</v>
      </c>
      <c r="D7588" s="26">
        <v>2912.5</v>
      </c>
      <c r="E7588" s="28">
        <v>9.0000000000000019E-4</v>
      </c>
      <c r="F7588" s="28">
        <v>2923.4892958844084</v>
      </c>
    </row>
    <row r="7589" spans="1:6">
      <c r="A7589" s="20">
        <v>0.60241898148148143</v>
      </c>
      <c r="B7589" s="21">
        <v>2914</v>
      </c>
      <c r="C7589" s="16">
        <v>-1</v>
      </c>
      <c r="D7589" s="26">
        <v>2912.5</v>
      </c>
      <c r="E7589" s="28">
        <v>9.0000000000000019E-4</v>
      </c>
      <c r="F7589" s="28">
        <v>2923.4794055181123</v>
      </c>
    </row>
    <row r="7590" spans="1:6">
      <c r="A7590" s="20">
        <v>0.60245370370370366</v>
      </c>
      <c r="B7590" s="21">
        <v>2914</v>
      </c>
      <c r="C7590" s="16">
        <v>-1</v>
      </c>
      <c r="D7590" s="26">
        <v>2912.5</v>
      </c>
      <c r="E7590" s="28">
        <v>9.0000000000000019E-4</v>
      </c>
      <c r="F7590" s="28">
        <v>2923.469524053146</v>
      </c>
    </row>
    <row r="7591" spans="1:6">
      <c r="A7591" s="20">
        <v>0.60246527777777781</v>
      </c>
      <c r="B7591" s="21">
        <v>2913.5</v>
      </c>
      <c r="C7591" s="16">
        <v>-1</v>
      </c>
      <c r="D7591" s="26">
        <v>2912.5</v>
      </c>
      <c r="E7591" s="28">
        <v>9.0000000000000019E-4</v>
      </c>
      <c r="F7591" s="28">
        <v>2923.459651481498</v>
      </c>
    </row>
    <row r="7592" spans="1:6">
      <c r="A7592" s="20">
        <v>0.60248842592592589</v>
      </c>
      <c r="B7592" s="21">
        <v>2913.5</v>
      </c>
      <c r="C7592" s="16">
        <v>-1</v>
      </c>
      <c r="D7592" s="26">
        <v>2912.5</v>
      </c>
      <c r="E7592" s="28">
        <v>9.0000000000000019E-4</v>
      </c>
      <c r="F7592" s="28">
        <v>2923.4497877951644</v>
      </c>
    </row>
    <row r="7593" spans="1:6">
      <c r="A7593" s="20">
        <v>0.60252314814814811</v>
      </c>
      <c r="B7593" s="21">
        <v>2913</v>
      </c>
      <c r="C7593" s="16">
        <v>-1</v>
      </c>
      <c r="D7593" s="26">
        <v>2912.5</v>
      </c>
      <c r="E7593" s="28">
        <v>9.0000000000000019E-4</v>
      </c>
      <c r="F7593" s="28">
        <v>2923.439932986149</v>
      </c>
    </row>
    <row r="7594" spans="1:6">
      <c r="A7594" s="20">
        <v>0.6025462962962963</v>
      </c>
      <c r="B7594" s="21">
        <v>2913.5</v>
      </c>
      <c r="C7594" s="16">
        <v>-1</v>
      </c>
      <c r="D7594" s="26">
        <v>2912.5</v>
      </c>
      <c r="E7594" s="28">
        <v>9.0000000000000019E-4</v>
      </c>
      <c r="F7594" s="28">
        <v>2923.4300870464613</v>
      </c>
    </row>
    <row r="7595" spans="1:6">
      <c r="A7595" s="20">
        <v>0.60258101851851853</v>
      </c>
      <c r="B7595" s="21">
        <v>2913</v>
      </c>
      <c r="C7595" s="16">
        <v>-1</v>
      </c>
      <c r="D7595" s="26">
        <v>2912.5</v>
      </c>
      <c r="E7595" s="28">
        <v>9.0000000000000019E-4</v>
      </c>
      <c r="F7595" s="28">
        <v>2923.4202499681196</v>
      </c>
    </row>
    <row r="7596" spans="1:6">
      <c r="A7596" s="20">
        <v>0.60260416666666672</v>
      </c>
      <c r="B7596" s="21">
        <v>2913</v>
      </c>
      <c r="C7596" s="16">
        <v>-1</v>
      </c>
      <c r="D7596" s="26">
        <v>2912.5</v>
      </c>
      <c r="E7596" s="28">
        <v>9.0000000000000019E-4</v>
      </c>
      <c r="F7596" s="28">
        <v>2923.4104217431482</v>
      </c>
    </row>
    <row r="7597" spans="1:6">
      <c r="A7597" s="20">
        <v>0.6026273148148148</v>
      </c>
      <c r="B7597" s="21">
        <v>2912.5</v>
      </c>
      <c r="C7597" s="16">
        <v>-1</v>
      </c>
      <c r="D7597" s="26">
        <v>2912.5</v>
      </c>
      <c r="E7597" s="28">
        <v>9.0000000000000019E-4</v>
      </c>
      <c r="F7597" s="28">
        <v>2923.4006023635793</v>
      </c>
    </row>
    <row r="7598" spans="1:6">
      <c r="A7598" s="20">
        <v>0.60265046296296299</v>
      </c>
      <c r="B7598" s="21">
        <v>2912</v>
      </c>
      <c r="C7598" s="16">
        <v>-1</v>
      </c>
      <c r="D7598" s="26">
        <v>2912</v>
      </c>
      <c r="E7598" s="28">
        <v>1.0000000000000002E-3</v>
      </c>
      <c r="F7598" s="28">
        <v>2923.3892017612156</v>
      </c>
    </row>
    <row r="7599" spans="1:6">
      <c r="A7599" s="20">
        <v>0.60267361111111106</v>
      </c>
      <c r="B7599" s="21">
        <v>2912</v>
      </c>
      <c r="C7599" s="16">
        <v>-1</v>
      </c>
      <c r="D7599" s="26">
        <v>2912</v>
      </c>
      <c r="E7599" s="28">
        <v>1.0000000000000002E-3</v>
      </c>
      <c r="F7599" s="28">
        <v>2923.3778125594545</v>
      </c>
    </row>
    <row r="7600" spans="1:6">
      <c r="A7600" s="20">
        <v>0.60269675925925925</v>
      </c>
      <c r="B7600" s="21">
        <v>2912.5</v>
      </c>
      <c r="C7600" s="16">
        <v>-1</v>
      </c>
      <c r="D7600" s="26">
        <v>2912</v>
      </c>
      <c r="E7600" s="28">
        <v>1.0000000000000002E-3</v>
      </c>
      <c r="F7600" s="28">
        <v>2923.3664347468948</v>
      </c>
    </row>
    <row r="7601" spans="1:6">
      <c r="A7601" s="20">
        <v>0.60273148148148148</v>
      </c>
      <c r="B7601" s="21">
        <v>2913</v>
      </c>
      <c r="C7601" s="16">
        <v>-1</v>
      </c>
      <c r="D7601" s="26">
        <v>2912</v>
      </c>
      <c r="E7601" s="28">
        <v>1.0000000000000002E-3</v>
      </c>
      <c r="F7601" s="28">
        <v>2923.355068312148</v>
      </c>
    </row>
    <row r="7602" spans="1:6">
      <c r="A7602" s="20">
        <v>0.60275462962962967</v>
      </c>
      <c r="B7602" s="21">
        <v>2913</v>
      </c>
      <c r="C7602" s="16">
        <v>-1</v>
      </c>
      <c r="D7602" s="26">
        <v>2912</v>
      </c>
      <c r="E7602" s="28">
        <v>1.0000000000000002E-3</v>
      </c>
      <c r="F7602" s="28">
        <v>2923.3437132438357</v>
      </c>
    </row>
    <row r="7603" spans="1:6">
      <c r="A7603" s="20">
        <v>0.60276620370370371</v>
      </c>
      <c r="B7603" s="21">
        <v>2913</v>
      </c>
      <c r="C7603" s="16">
        <v>-1</v>
      </c>
      <c r="D7603" s="26">
        <v>2912</v>
      </c>
      <c r="E7603" s="28">
        <v>1.0000000000000002E-3</v>
      </c>
      <c r="F7603" s="28">
        <v>2923.3323695305917</v>
      </c>
    </row>
    <row r="7604" spans="1:6">
      <c r="A7604" s="20">
        <v>0.6027893518518519</v>
      </c>
      <c r="B7604" s="21">
        <v>2912.5</v>
      </c>
      <c r="C7604" s="16">
        <v>-1</v>
      </c>
      <c r="D7604" s="26">
        <v>2912</v>
      </c>
      <c r="E7604" s="28">
        <v>1.0000000000000002E-3</v>
      </c>
      <c r="F7604" s="28">
        <v>2923.3210371610612</v>
      </c>
    </row>
    <row r="7605" spans="1:6">
      <c r="A7605" s="20">
        <v>0.60281249999999997</v>
      </c>
      <c r="B7605" s="21">
        <v>2913.5</v>
      </c>
      <c r="C7605" s="16">
        <v>-1</v>
      </c>
      <c r="D7605" s="26">
        <v>2912</v>
      </c>
      <c r="E7605" s="28">
        <v>1.0000000000000002E-3</v>
      </c>
      <c r="F7605" s="28">
        <v>2923.3097161239002</v>
      </c>
    </row>
    <row r="7606" spans="1:6">
      <c r="A7606" s="20">
        <v>0.6028472222222222</v>
      </c>
      <c r="B7606" s="21">
        <v>2913</v>
      </c>
      <c r="C7606" s="16">
        <v>-1</v>
      </c>
      <c r="D7606" s="26">
        <v>2912</v>
      </c>
      <c r="E7606" s="28">
        <v>1.0000000000000002E-3</v>
      </c>
      <c r="F7606" s="28">
        <v>2923.2984064077764</v>
      </c>
    </row>
    <row r="7607" spans="1:6">
      <c r="A7607" s="20">
        <v>0.60287037037037039</v>
      </c>
      <c r="B7607" s="21">
        <v>2913</v>
      </c>
      <c r="C7607" s="16">
        <v>-1</v>
      </c>
      <c r="D7607" s="26">
        <v>2912</v>
      </c>
      <c r="E7607" s="28">
        <v>1.0000000000000002E-3</v>
      </c>
      <c r="F7607" s="28">
        <v>2923.2871080013688</v>
      </c>
    </row>
    <row r="7608" spans="1:6">
      <c r="A7608" s="20">
        <v>0.60289351851851847</v>
      </c>
      <c r="B7608" s="21">
        <v>2913</v>
      </c>
      <c r="C7608" s="16">
        <v>-1</v>
      </c>
      <c r="D7608" s="26">
        <v>2912</v>
      </c>
      <c r="E7608" s="28">
        <v>1.0000000000000002E-3</v>
      </c>
      <c r="F7608" s="28">
        <v>2923.2758208933674</v>
      </c>
    </row>
    <row r="7609" spans="1:6">
      <c r="A7609" s="20">
        <v>0.60291666666666666</v>
      </c>
      <c r="B7609" s="21">
        <v>2913</v>
      </c>
      <c r="C7609" s="16">
        <v>-1</v>
      </c>
      <c r="D7609" s="26">
        <v>2912</v>
      </c>
      <c r="E7609" s="28">
        <v>1.0000000000000002E-3</v>
      </c>
      <c r="F7609" s="28">
        <v>2923.264545072474</v>
      </c>
    </row>
    <row r="7610" spans="1:6">
      <c r="A7610" s="20">
        <v>0.60293981481481485</v>
      </c>
      <c r="B7610" s="21">
        <v>2913</v>
      </c>
      <c r="C7610" s="16">
        <v>-1</v>
      </c>
      <c r="D7610" s="26">
        <v>2912</v>
      </c>
      <c r="E7610" s="28">
        <v>1.0000000000000002E-3</v>
      </c>
      <c r="F7610" s="28">
        <v>2923.2532805274013</v>
      </c>
    </row>
    <row r="7611" spans="1:6">
      <c r="A7611" s="20">
        <v>0.60295138888888888</v>
      </c>
      <c r="B7611" s="21">
        <v>2912.5</v>
      </c>
      <c r="C7611" s="16">
        <v>-1</v>
      </c>
      <c r="D7611" s="26">
        <v>2912</v>
      </c>
      <c r="E7611" s="28">
        <v>1.0000000000000002E-3</v>
      </c>
      <c r="F7611" s="28">
        <v>2923.2420272468739</v>
      </c>
    </row>
    <row r="7612" spans="1:6">
      <c r="A7612" s="20">
        <v>0.60298611111111111</v>
      </c>
      <c r="B7612" s="21">
        <v>2912</v>
      </c>
      <c r="C7612" s="16">
        <v>-1</v>
      </c>
      <c r="D7612" s="26">
        <v>2912</v>
      </c>
      <c r="E7612" s="28">
        <v>1.0000000000000002E-3</v>
      </c>
      <c r="F7612" s="28">
        <v>2923.2307852196273</v>
      </c>
    </row>
    <row r="7613" spans="1:6">
      <c r="A7613" s="20">
        <v>0.60299768518518515</v>
      </c>
      <c r="B7613" s="21">
        <v>2912</v>
      </c>
      <c r="C7613" s="16">
        <v>-1</v>
      </c>
      <c r="D7613" s="26">
        <v>2912</v>
      </c>
      <c r="E7613" s="28">
        <v>1.0000000000000002E-3</v>
      </c>
      <c r="F7613" s="28">
        <v>2923.2195544344077</v>
      </c>
    </row>
    <row r="7614" spans="1:6">
      <c r="A7614" s="20">
        <v>0.60302083333333334</v>
      </c>
      <c r="B7614" s="21">
        <v>2912.5</v>
      </c>
      <c r="C7614" s="16">
        <v>-1</v>
      </c>
      <c r="D7614" s="26">
        <v>2912</v>
      </c>
      <c r="E7614" s="28">
        <v>1.0000000000000002E-3</v>
      </c>
      <c r="F7614" s="28">
        <v>2923.2083348799733</v>
      </c>
    </row>
    <row r="7615" spans="1:6">
      <c r="A7615" s="20">
        <v>0.60304398148148153</v>
      </c>
      <c r="B7615" s="21">
        <v>2912.5</v>
      </c>
      <c r="C7615" s="16">
        <v>-1</v>
      </c>
      <c r="D7615" s="26">
        <v>2912</v>
      </c>
      <c r="E7615" s="28">
        <v>1.0000000000000002E-3</v>
      </c>
      <c r="F7615" s="28">
        <v>2923.1971265450934</v>
      </c>
    </row>
    <row r="7616" spans="1:6">
      <c r="A7616" s="20">
        <v>0.60306712962962961</v>
      </c>
      <c r="B7616" s="21">
        <v>2911.5</v>
      </c>
      <c r="C7616" s="16">
        <v>-1</v>
      </c>
      <c r="D7616" s="26">
        <v>2911.5</v>
      </c>
      <c r="E7616" s="28">
        <v>1.1000000000000003E-3</v>
      </c>
      <c r="F7616" s="28">
        <v>2923.184259705894</v>
      </c>
    </row>
    <row r="7617" spans="1:6">
      <c r="A7617" s="20">
        <v>0.60309027777777779</v>
      </c>
      <c r="B7617" s="21">
        <v>2912</v>
      </c>
      <c r="C7617" s="16">
        <v>-1</v>
      </c>
      <c r="D7617" s="26">
        <v>2911.5</v>
      </c>
      <c r="E7617" s="28">
        <v>1.1000000000000003E-3</v>
      </c>
      <c r="F7617" s="28">
        <v>2923.1714070202174</v>
      </c>
    </row>
    <row r="7618" spans="1:6">
      <c r="A7618" s="20">
        <v>0.60312500000000002</v>
      </c>
      <c r="B7618" s="21">
        <v>2911.5</v>
      </c>
      <c r="C7618" s="16">
        <v>-1</v>
      </c>
      <c r="D7618" s="26">
        <v>2911.5</v>
      </c>
      <c r="E7618" s="28">
        <v>1.1000000000000003E-3</v>
      </c>
      <c r="F7618" s="28">
        <v>2923.1585684724951</v>
      </c>
    </row>
    <row r="7619" spans="1:6">
      <c r="A7619" s="20">
        <v>0.60313657407407406</v>
      </c>
      <c r="B7619" s="21">
        <v>2912</v>
      </c>
      <c r="C7619" s="16">
        <v>-1</v>
      </c>
      <c r="D7619" s="26">
        <v>2911.5</v>
      </c>
      <c r="E7619" s="28">
        <v>1.1000000000000003E-3</v>
      </c>
      <c r="F7619" s="28">
        <v>2923.1457440471754</v>
      </c>
    </row>
    <row r="7620" spans="1:6">
      <c r="A7620" s="20">
        <v>0.60317129629629629</v>
      </c>
      <c r="B7620" s="21">
        <v>2912</v>
      </c>
      <c r="C7620" s="16">
        <v>-1</v>
      </c>
      <c r="D7620" s="26">
        <v>2911.5</v>
      </c>
      <c r="E7620" s="28">
        <v>1.1000000000000003E-3</v>
      </c>
      <c r="F7620" s="28">
        <v>2923.1329337287234</v>
      </c>
    </row>
    <row r="7621" spans="1:6">
      <c r="A7621" s="20">
        <v>0.60319444444444448</v>
      </c>
      <c r="B7621" s="21">
        <v>2911.5</v>
      </c>
      <c r="C7621" s="16">
        <v>-1</v>
      </c>
      <c r="D7621" s="26">
        <v>2911.5</v>
      </c>
      <c r="E7621" s="28">
        <v>1.1000000000000003E-3</v>
      </c>
      <c r="F7621" s="28">
        <v>2923.1201375016217</v>
      </c>
    </row>
    <row r="7622" spans="1:6">
      <c r="A7622" s="20">
        <v>0.60321759259259256</v>
      </c>
      <c r="B7622" s="21">
        <v>2911.5</v>
      </c>
      <c r="C7622" s="16">
        <v>-1</v>
      </c>
      <c r="D7622" s="26">
        <v>2911.5</v>
      </c>
      <c r="E7622" s="28">
        <v>1.1000000000000003E-3</v>
      </c>
      <c r="F7622" s="28">
        <v>2923.1073553503697</v>
      </c>
    </row>
    <row r="7623" spans="1:6">
      <c r="A7623" s="20">
        <v>0.60322916666666671</v>
      </c>
      <c r="B7623" s="21">
        <v>2911.5</v>
      </c>
      <c r="C7623" s="16">
        <v>-1</v>
      </c>
      <c r="D7623" s="26">
        <v>2911.5</v>
      </c>
      <c r="E7623" s="28">
        <v>1.1000000000000003E-3</v>
      </c>
      <c r="F7623" s="28">
        <v>2923.0945872594843</v>
      </c>
    </row>
    <row r="7624" spans="1:6">
      <c r="A7624" s="20">
        <v>0.60326388888888893</v>
      </c>
      <c r="B7624" s="21">
        <v>2912</v>
      </c>
      <c r="C7624" s="16">
        <v>-1</v>
      </c>
      <c r="D7624" s="26">
        <v>2911.5</v>
      </c>
      <c r="E7624" s="28">
        <v>1.1000000000000003E-3</v>
      </c>
      <c r="F7624" s="28">
        <v>2923.0818332134991</v>
      </c>
    </row>
    <row r="7625" spans="1:6">
      <c r="A7625" s="20">
        <v>0.60328703703703701</v>
      </c>
      <c r="B7625" s="21">
        <v>2911</v>
      </c>
      <c r="C7625" s="16">
        <v>-1</v>
      </c>
      <c r="D7625" s="26">
        <v>2911</v>
      </c>
      <c r="E7625" s="28">
        <v>1.2000000000000003E-3</v>
      </c>
      <c r="F7625" s="28">
        <v>2923.0673350136431</v>
      </c>
    </row>
    <row r="7626" spans="1:6">
      <c r="A7626" s="20">
        <v>0.6033101851851852</v>
      </c>
      <c r="B7626" s="21">
        <v>2911</v>
      </c>
      <c r="C7626" s="16">
        <v>-1</v>
      </c>
      <c r="D7626" s="26">
        <v>2911</v>
      </c>
      <c r="E7626" s="28">
        <v>1.2000000000000003E-3</v>
      </c>
      <c r="F7626" s="28">
        <v>2923.0528542116267</v>
      </c>
    </row>
    <row r="7627" spans="1:6">
      <c r="A7627" s="20">
        <v>0.60333333333333339</v>
      </c>
      <c r="B7627" s="21">
        <v>2911.5</v>
      </c>
      <c r="C7627" s="16">
        <v>-1</v>
      </c>
      <c r="D7627" s="26">
        <v>2911</v>
      </c>
      <c r="E7627" s="28">
        <v>1.2000000000000003E-3</v>
      </c>
      <c r="F7627" s="28">
        <v>2923.0383907865726</v>
      </c>
    </row>
    <row r="7628" spans="1:6">
      <c r="A7628" s="20">
        <v>0.60335648148148147</v>
      </c>
      <c r="B7628" s="21">
        <v>2913.5</v>
      </c>
      <c r="C7628" s="16">
        <v>-1</v>
      </c>
      <c r="D7628" s="26">
        <v>2911</v>
      </c>
      <c r="E7628" s="28">
        <v>1.2000000000000003E-3</v>
      </c>
      <c r="F7628" s="28">
        <v>2923.0239447176286</v>
      </c>
    </row>
    <row r="7629" spans="1:6">
      <c r="A7629" s="20">
        <v>0.60337962962962965</v>
      </c>
      <c r="B7629" s="21">
        <v>2913</v>
      </c>
      <c r="C7629" s="16">
        <v>-1</v>
      </c>
      <c r="D7629" s="26">
        <v>2911</v>
      </c>
      <c r="E7629" s="28">
        <v>1.2000000000000003E-3</v>
      </c>
      <c r="F7629" s="28">
        <v>2923.0095159839675</v>
      </c>
    </row>
    <row r="7630" spans="1:6">
      <c r="A7630" s="20">
        <v>0.60340277777777773</v>
      </c>
      <c r="B7630" s="21">
        <v>2912.5</v>
      </c>
      <c r="C7630" s="16">
        <v>-1</v>
      </c>
      <c r="D7630" s="26">
        <v>2911</v>
      </c>
      <c r="E7630" s="28">
        <v>1.2000000000000003E-3</v>
      </c>
      <c r="F7630" s="28">
        <v>2922.9951045647867</v>
      </c>
    </row>
    <row r="7631" spans="1:6">
      <c r="A7631" s="20">
        <v>0.60342592592592592</v>
      </c>
      <c r="B7631" s="21">
        <v>2913</v>
      </c>
      <c r="C7631" s="16">
        <v>-1</v>
      </c>
      <c r="D7631" s="26">
        <v>2911</v>
      </c>
      <c r="E7631" s="28">
        <v>1.2000000000000003E-3</v>
      </c>
      <c r="F7631" s="28">
        <v>2922.980710439309</v>
      </c>
    </row>
    <row r="7632" spans="1:6">
      <c r="A7632" s="20">
        <v>0.60344907407407411</v>
      </c>
      <c r="B7632" s="21">
        <v>2913</v>
      </c>
      <c r="C7632" s="16">
        <v>-1</v>
      </c>
      <c r="D7632" s="26">
        <v>2911</v>
      </c>
      <c r="E7632" s="28">
        <v>1.2000000000000003E-3</v>
      </c>
      <c r="F7632" s="28">
        <v>2922.9663335867817</v>
      </c>
    </row>
    <row r="7633" spans="1:6">
      <c r="A7633" s="20">
        <v>0.60346064814814815</v>
      </c>
      <c r="B7633" s="21">
        <v>2914</v>
      </c>
      <c r="C7633" s="16">
        <v>-1</v>
      </c>
      <c r="D7633" s="26">
        <v>2911</v>
      </c>
      <c r="E7633" s="28">
        <v>1.2000000000000003E-3</v>
      </c>
      <c r="F7633" s="28">
        <v>2922.9519739864777</v>
      </c>
    </row>
    <row r="7634" spans="1:6">
      <c r="A7634" s="20">
        <v>0.60348379629629634</v>
      </c>
      <c r="B7634" s="21">
        <v>2914</v>
      </c>
      <c r="C7634" s="16">
        <v>-1</v>
      </c>
      <c r="D7634" s="26">
        <v>2911</v>
      </c>
      <c r="E7634" s="28">
        <v>1.2000000000000003E-3</v>
      </c>
      <c r="F7634" s="28">
        <v>2922.937631617694</v>
      </c>
    </row>
    <row r="7635" spans="1:6">
      <c r="A7635" s="20">
        <v>0.60350694444444442</v>
      </c>
      <c r="B7635" s="21">
        <v>2914</v>
      </c>
      <c r="C7635" s="16">
        <v>-1</v>
      </c>
      <c r="D7635" s="26">
        <v>2911</v>
      </c>
      <c r="E7635" s="28">
        <v>1.2000000000000003E-3</v>
      </c>
      <c r="F7635" s="28">
        <v>2922.9233064597529</v>
      </c>
    </row>
    <row r="7636" spans="1:6">
      <c r="A7636" s="20">
        <v>0.60354166666666664</v>
      </c>
      <c r="B7636" s="21">
        <v>2913.5</v>
      </c>
      <c r="C7636" s="16">
        <v>-1</v>
      </c>
      <c r="D7636" s="26">
        <v>2911</v>
      </c>
      <c r="E7636" s="28">
        <v>1.2000000000000003E-3</v>
      </c>
      <c r="F7636" s="28">
        <v>2922.908998492001</v>
      </c>
    </row>
    <row r="7637" spans="1:6">
      <c r="A7637" s="20">
        <v>0.60355324074074079</v>
      </c>
      <c r="B7637" s="21">
        <v>2914</v>
      </c>
      <c r="C7637" s="16">
        <v>-1</v>
      </c>
      <c r="D7637" s="26">
        <v>2911</v>
      </c>
      <c r="E7637" s="28">
        <v>1.2000000000000003E-3</v>
      </c>
      <c r="F7637" s="28">
        <v>2922.8947076938107</v>
      </c>
    </row>
    <row r="7638" spans="1:6">
      <c r="A7638" s="20">
        <v>0.60357638888888887</v>
      </c>
      <c r="B7638" s="21">
        <v>2913.5</v>
      </c>
      <c r="C7638" s="16">
        <v>-1</v>
      </c>
      <c r="D7638" s="26">
        <v>2911</v>
      </c>
      <c r="E7638" s="28">
        <v>1.2000000000000003E-3</v>
      </c>
      <c r="F7638" s="28">
        <v>2922.8804340445781</v>
      </c>
    </row>
    <row r="7639" spans="1:6">
      <c r="A7639" s="20">
        <v>0.60358796296296291</v>
      </c>
      <c r="B7639" s="21">
        <v>2913.5</v>
      </c>
      <c r="C7639" s="16">
        <v>-1</v>
      </c>
      <c r="D7639" s="26">
        <v>2911</v>
      </c>
      <c r="E7639" s="28">
        <v>1.2000000000000003E-3</v>
      </c>
      <c r="F7639" s="28">
        <v>2922.8661775237247</v>
      </c>
    </row>
    <row r="7640" spans="1:6">
      <c r="A7640" s="20">
        <v>0.60362268518518514</v>
      </c>
      <c r="B7640" s="21">
        <v>2914</v>
      </c>
      <c r="C7640" s="16">
        <v>-1</v>
      </c>
      <c r="D7640" s="26">
        <v>2911</v>
      </c>
      <c r="E7640" s="28">
        <v>1.2000000000000003E-3</v>
      </c>
      <c r="F7640" s="28">
        <v>2922.8519381106962</v>
      </c>
    </row>
    <row r="7641" spans="1:6">
      <c r="A7641" s="20">
        <v>0.60365740740740736</v>
      </c>
      <c r="B7641" s="21">
        <v>2914</v>
      </c>
      <c r="C7641" s="16">
        <v>-1</v>
      </c>
      <c r="D7641" s="26">
        <v>2911</v>
      </c>
      <c r="E7641" s="28">
        <v>1.2000000000000003E-3</v>
      </c>
      <c r="F7641" s="28">
        <v>2922.8377157849632</v>
      </c>
    </row>
    <row r="7642" spans="1:6">
      <c r="A7642" s="20">
        <v>0.60368055555555555</v>
      </c>
      <c r="B7642" s="21">
        <v>2914.5</v>
      </c>
      <c r="C7642" s="16">
        <v>-1</v>
      </c>
      <c r="D7642" s="26">
        <v>2911</v>
      </c>
      <c r="E7642" s="28">
        <v>1.2000000000000003E-3</v>
      </c>
      <c r="F7642" s="28">
        <v>2922.8235105260214</v>
      </c>
    </row>
    <row r="7643" spans="1:6">
      <c r="A7643" s="20">
        <v>0.60370370370370374</v>
      </c>
      <c r="B7643" s="21">
        <v>2914.5</v>
      </c>
      <c r="C7643" s="16">
        <v>-1</v>
      </c>
      <c r="D7643" s="26">
        <v>2911</v>
      </c>
      <c r="E7643" s="28">
        <v>1.2000000000000003E-3</v>
      </c>
      <c r="F7643" s="28">
        <v>2922.8093223133901</v>
      </c>
    </row>
    <row r="7644" spans="1:6">
      <c r="A7644" s="20">
        <v>0.60372685185185182</v>
      </c>
      <c r="B7644" s="21">
        <v>2914.5</v>
      </c>
      <c r="C7644" s="16">
        <v>-1</v>
      </c>
      <c r="D7644" s="26">
        <v>2911</v>
      </c>
      <c r="E7644" s="28">
        <v>1.2000000000000003E-3</v>
      </c>
      <c r="F7644" s="28">
        <v>2922.7951511266142</v>
      </c>
    </row>
    <row r="7645" spans="1:6">
      <c r="A7645" s="20">
        <v>0.60373842592592597</v>
      </c>
      <c r="B7645" s="21">
        <v>2914</v>
      </c>
      <c r="C7645" s="16">
        <v>-1</v>
      </c>
      <c r="D7645" s="26">
        <v>2911</v>
      </c>
      <c r="E7645" s="28">
        <v>1.2000000000000003E-3</v>
      </c>
      <c r="F7645" s="28">
        <v>2922.7809969452624</v>
      </c>
    </row>
    <row r="7646" spans="1:6">
      <c r="A7646" s="20">
        <v>0.6037731481481482</v>
      </c>
      <c r="B7646" s="21">
        <v>2914.5</v>
      </c>
      <c r="C7646" s="16">
        <v>-1</v>
      </c>
      <c r="D7646" s="26">
        <v>2911</v>
      </c>
      <c r="E7646" s="28">
        <v>1.2000000000000003E-3</v>
      </c>
      <c r="F7646" s="28">
        <v>2922.7668597489283</v>
      </c>
    </row>
    <row r="7647" spans="1:6">
      <c r="A7647" s="20">
        <v>0.60379629629629628</v>
      </c>
      <c r="B7647" s="21">
        <v>2914.5</v>
      </c>
      <c r="C7647" s="16">
        <v>-1</v>
      </c>
      <c r="D7647" s="26">
        <v>2911</v>
      </c>
      <c r="E7647" s="28">
        <v>1.2000000000000003E-3</v>
      </c>
      <c r="F7647" s="28">
        <v>2922.7527395172297</v>
      </c>
    </row>
    <row r="7648" spans="1:6">
      <c r="A7648" s="20">
        <v>0.60380787037037043</v>
      </c>
      <c r="B7648" s="21">
        <v>2914.5</v>
      </c>
      <c r="C7648" s="16">
        <v>-1</v>
      </c>
      <c r="D7648" s="26">
        <v>2911</v>
      </c>
      <c r="E7648" s="28">
        <v>1.2000000000000003E-3</v>
      </c>
      <c r="F7648" s="28">
        <v>2922.7386362298089</v>
      </c>
    </row>
    <row r="7649" spans="1:6">
      <c r="A7649" s="20">
        <v>0.60384259259259254</v>
      </c>
      <c r="B7649" s="21">
        <v>2914</v>
      </c>
      <c r="C7649" s="16">
        <v>-1</v>
      </c>
      <c r="D7649" s="26">
        <v>2911</v>
      </c>
      <c r="E7649" s="28">
        <v>1.2000000000000003E-3</v>
      </c>
      <c r="F7649" s="28">
        <v>2922.7245498663333</v>
      </c>
    </row>
    <row r="7650" spans="1:6">
      <c r="A7650" s="20">
        <v>0.60386574074074073</v>
      </c>
      <c r="B7650" s="21">
        <v>2913.5</v>
      </c>
      <c r="C7650" s="16">
        <v>-1</v>
      </c>
      <c r="D7650" s="26">
        <v>2911</v>
      </c>
      <c r="E7650" s="28">
        <v>1.2000000000000003E-3</v>
      </c>
      <c r="F7650" s="28">
        <v>2922.7104804064938</v>
      </c>
    </row>
    <row r="7651" spans="1:6">
      <c r="A7651" s="20">
        <v>0.60388888888888892</v>
      </c>
      <c r="B7651" s="21">
        <v>2914</v>
      </c>
      <c r="C7651" s="16">
        <v>-1</v>
      </c>
      <c r="D7651" s="26">
        <v>2911</v>
      </c>
      <c r="E7651" s="28">
        <v>1.2000000000000003E-3</v>
      </c>
      <c r="F7651" s="28">
        <v>2922.6964278300061</v>
      </c>
    </row>
    <row r="7652" spans="1:6">
      <c r="A7652" s="20">
        <v>0.60393518518518519</v>
      </c>
      <c r="B7652" s="21">
        <v>2913.5</v>
      </c>
      <c r="C7652" s="16">
        <v>-1</v>
      </c>
      <c r="D7652" s="26">
        <v>2911</v>
      </c>
      <c r="E7652" s="28">
        <v>1.2000000000000003E-3</v>
      </c>
      <c r="F7652" s="28">
        <v>2922.6823921166101</v>
      </c>
    </row>
    <row r="7653" spans="1:6">
      <c r="A7653" s="20">
        <v>0.60394675925925922</v>
      </c>
      <c r="B7653" s="21">
        <v>2913.5</v>
      </c>
      <c r="C7653" s="16">
        <v>-1</v>
      </c>
      <c r="D7653" s="26">
        <v>2911</v>
      </c>
      <c r="E7653" s="28">
        <v>1.2000000000000003E-3</v>
      </c>
      <c r="F7653" s="28">
        <v>2922.6683732460701</v>
      </c>
    </row>
    <row r="7654" spans="1:6">
      <c r="A7654" s="20">
        <v>0.60395833333333337</v>
      </c>
      <c r="B7654" s="21">
        <v>2913.5</v>
      </c>
      <c r="C7654" s="16">
        <v>-1</v>
      </c>
      <c r="D7654" s="26">
        <v>2911</v>
      </c>
      <c r="E7654" s="28">
        <v>1.2000000000000003E-3</v>
      </c>
      <c r="F7654" s="28">
        <v>2922.6543711981749</v>
      </c>
    </row>
    <row r="7655" spans="1:6">
      <c r="A7655" s="20">
        <v>0.6039930555555556</v>
      </c>
      <c r="B7655" s="21">
        <v>2913.5</v>
      </c>
      <c r="C7655" s="16">
        <v>-1</v>
      </c>
      <c r="D7655" s="26">
        <v>2911</v>
      </c>
      <c r="E7655" s="28">
        <v>1.2000000000000003E-3</v>
      </c>
      <c r="F7655" s="28">
        <v>2922.6403859527372</v>
      </c>
    </row>
    <row r="7656" spans="1:6">
      <c r="A7656" s="20">
        <v>0.60402777777777783</v>
      </c>
      <c r="B7656" s="21">
        <v>2913</v>
      </c>
      <c r="C7656" s="16">
        <v>-1</v>
      </c>
      <c r="D7656" s="26">
        <v>2911</v>
      </c>
      <c r="E7656" s="28">
        <v>1.2000000000000003E-3</v>
      </c>
      <c r="F7656" s="28">
        <v>2922.6264174895941</v>
      </c>
    </row>
    <row r="7657" spans="1:6">
      <c r="A7657" s="20">
        <v>0.60403935185185187</v>
      </c>
      <c r="B7657" s="21">
        <v>2913</v>
      </c>
      <c r="C7657" s="16">
        <v>-1</v>
      </c>
      <c r="D7657" s="26">
        <v>2911</v>
      </c>
      <c r="E7657" s="28">
        <v>1.2000000000000003E-3</v>
      </c>
      <c r="F7657" s="28">
        <v>2922.6124657886066</v>
      </c>
    </row>
    <row r="7658" spans="1:6">
      <c r="A7658" s="20">
        <v>0.60405092592592591</v>
      </c>
      <c r="B7658" s="21">
        <v>2913</v>
      </c>
      <c r="C7658" s="16">
        <v>-1</v>
      </c>
      <c r="D7658" s="26">
        <v>2911</v>
      </c>
      <c r="E7658" s="28">
        <v>1.2000000000000003E-3</v>
      </c>
      <c r="F7658" s="28">
        <v>2922.5985308296604</v>
      </c>
    </row>
    <row r="7659" spans="1:6">
      <c r="A7659" s="20">
        <v>0.60408564814814814</v>
      </c>
      <c r="B7659" s="21">
        <v>2913.5</v>
      </c>
      <c r="C7659" s="16">
        <v>-1</v>
      </c>
      <c r="D7659" s="26">
        <v>2911</v>
      </c>
      <c r="E7659" s="28">
        <v>1.2000000000000003E-3</v>
      </c>
      <c r="F7659" s="28">
        <v>2922.5846125926646</v>
      </c>
    </row>
    <row r="7660" spans="1:6">
      <c r="A7660" s="20">
        <v>0.60412037037037036</v>
      </c>
      <c r="B7660" s="21">
        <v>2913</v>
      </c>
      <c r="C7660" s="16">
        <v>-1</v>
      </c>
      <c r="D7660" s="26">
        <v>2911</v>
      </c>
      <c r="E7660" s="28">
        <v>1.2000000000000003E-3</v>
      </c>
      <c r="F7660" s="28">
        <v>2922.5707110575536</v>
      </c>
    </row>
    <row r="7661" spans="1:6">
      <c r="A7661" s="20">
        <v>0.6041319444444444</v>
      </c>
      <c r="B7661" s="21">
        <v>2913</v>
      </c>
      <c r="C7661" s="16">
        <v>-1</v>
      </c>
      <c r="D7661" s="26">
        <v>2911</v>
      </c>
      <c r="E7661" s="28">
        <v>1.2000000000000003E-3</v>
      </c>
      <c r="F7661" s="28">
        <v>2922.5568262042843</v>
      </c>
    </row>
    <row r="7662" spans="1:6">
      <c r="A7662" s="20">
        <v>0.60416666666666663</v>
      </c>
      <c r="B7662" s="21">
        <v>2913</v>
      </c>
      <c r="C7662" s="16">
        <v>-1</v>
      </c>
      <c r="D7662" s="26">
        <v>2911</v>
      </c>
      <c r="E7662" s="28">
        <v>1.2000000000000003E-3</v>
      </c>
      <c r="F7662" s="28">
        <v>2922.5429580128393</v>
      </c>
    </row>
    <row r="7663" spans="1:6">
      <c r="A7663" s="20">
        <v>0.60418981481481482</v>
      </c>
      <c r="B7663" s="21">
        <v>2913</v>
      </c>
      <c r="C7663" s="16">
        <v>-1</v>
      </c>
      <c r="D7663" s="26">
        <v>2911</v>
      </c>
      <c r="E7663" s="28">
        <v>1.2000000000000003E-3</v>
      </c>
      <c r="F7663" s="28">
        <v>2922.5291064632238</v>
      </c>
    </row>
    <row r="7664" spans="1:6">
      <c r="A7664" s="20">
        <v>0.60420138888888886</v>
      </c>
      <c r="B7664" s="21">
        <v>2913</v>
      </c>
      <c r="C7664" s="16">
        <v>-1</v>
      </c>
      <c r="D7664" s="26">
        <v>2911</v>
      </c>
      <c r="E7664" s="28">
        <v>1.2000000000000003E-3</v>
      </c>
      <c r="F7664" s="28">
        <v>2922.5152715354679</v>
      </c>
    </row>
    <row r="7665" spans="1:6">
      <c r="A7665" s="20">
        <v>0.60422453703703705</v>
      </c>
      <c r="B7665" s="21">
        <v>2913.5</v>
      </c>
      <c r="C7665" s="16">
        <v>-1</v>
      </c>
      <c r="D7665" s="26">
        <v>2911</v>
      </c>
      <c r="E7665" s="28">
        <v>1.2000000000000003E-3</v>
      </c>
      <c r="F7665" s="28">
        <v>2922.5014532096252</v>
      </c>
    </row>
    <row r="7666" spans="1:6">
      <c r="A7666" s="20">
        <v>0.60425925925925927</v>
      </c>
      <c r="B7666" s="21">
        <v>2914.5</v>
      </c>
      <c r="C7666" s="16">
        <v>-1</v>
      </c>
      <c r="D7666" s="26">
        <v>2911</v>
      </c>
      <c r="E7666" s="28">
        <v>1.2000000000000003E-3</v>
      </c>
      <c r="F7666" s="28">
        <v>2922.4876514657735</v>
      </c>
    </row>
    <row r="7667" spans="1:6">
      <c r="A7667" s="20">
        <v>0.60428240740740746</v>
      </c>
      <c r="B7667" s="21">
        <v>2914.5</v>
      </c>
      <c r="C7667" s="16">
        <v>-1</v>
      </c>
      <c r="D7667" s="26">
        <v>2911</v>
      </c>
      <c r="E7667" s="28">
        <v>1.2000000000000003E-3</v>
      </c>
      <c r="F7667" s="28">
        <v>2922.4738662840145</v>
      </c>
    </row>
    <row r="7668" spans="1:6">
      <c r="A7668" s="20">
        <v>0.60431712962962958</v>
      </c>
      <c r="B7668" s="21">
        <v>2914.5</v>
      </c>
      <c r="C7668" s="16">
        <v>-1</v>
      </c>
      <c r="D7668" s="26">
        <v>2911</v>
      </c>
      <c r="E7668" s="28">
        <v>1.2000000000000003E-3</v>
      </c>
      <c r="F7668" s="28">
        <v>2922.4600976444735</v>
      </c>
    </row>
    <row r="7669" spans="1:6">
      <c r="A7669" s="20">
        <v>0.60436342592592596</v>
      </c>
      <c r="B7669" s="21">
        <v>2915</v>
      </c>
      <c r="C7669" s="16">
        <v>-1</v>
      </c>
      <c r="D7669" s="26">
        <v>2911</v>
      </c>
      <c r="E7669" s="28">
        <v>1.2000000000000003E-3</v>
      </c>
      <c r="F7669" s="28">
        <v>2922.4463455273003</v>
      </c>
    </row>
    <row r="7670" spans="1:6">
      <c r="A7670" s="20">
        <v>0.60439814814814818</v>
      </c>
      <c r="B7670" s="21">
        <v>2914.5</v>
      </c>
      <c r="C7670" s="16">
        <v>-1</v>
      </c>
      <c r="D7670" s="26">
        <v>2911</v>
      </c>
      <c r="E7670" s="28">
        <v>1.2000000000000003E-3</v>
      </c>
      <c r="F7670" s="28">
        <v>2922.4326099126674</v>
      </c>
    </row>
    <row r="7671" spans="1:6">
      <c r="A7671" s="20">
        <v>0.60444444444444445</v>
      </c>
      <c r="B7671" s="21">
        <v>2914.5</v>
      </c>
      <c r="C7671" s="16">
        <v>-1</v>
      </c>
      <c r="D7671" s="26">
        <v>2911</v>
      </c>
      <c r="E7671" s="28">
        <v>1.2000000000000003E-3</v>
      </c>
      <c r="F7671" s="28">
        <v>2922.418890780772</v>
      </c>
    </row>
    <row r="7672" spans="1:6">
      <c r="A7672" s="20">
        <v>0.60446759259259264</v>
      </c>
      <c r="B7672" s="21">
        <v>2914.5</v>
      </c>
      <c r="C7672" s="16">
        <v>-1</v>
      </c>
      <c r="D7672" s="26">
        <v>2911</v>
      </c>
      <c r="E7672" s="28">
        <v>1.2000000000000003E-3</v>
      </c>
      <c r="F7672" s="28">
        <v>2922.4051881118353</v>
      </c>
    </row>
    <row r="7673" spans="1:6">
      <c r="A7673" s="20">
        <v>0.60449074074074072</v>
      </c>
      <c r="B7673" s="21">
        <v>2914.5</v>
      </c>
      <c r="C7673" s="16">
        <v>-1</v>
      </c>
      <c r="D7673" s="26">
        <v>2911</v>
      </c>
      <c r="E7673" s="28">
        <v>1.2000000000000003E-3</v>
      </c>
      <c r="F7673" s="28">
        <v>2922.3915018861012</v>
      </c>
    </row>
    <row r="7674" spans="1:6">
      <c r="A7674" s="20">
        <v>0.60450231481481487</v>
      </c>
      <c r="B7674" s="21">
        <v>2915</v>
      </c>
      <c r="C7674" s="16">
        <v>-1</v>
      </c>
      <c r="D7674" s="26">
        <v>2911</v>
      </c>
      <c r="E7674" s="28">
        <v>1.2000000000000003E-3</v>
      </c>
      <c r="F7674" s="28">
        <v>2922.3778320838378</v>
      </c>
    </row>
    <row r="7675" spans="1:6">
      <c r="A7675" s="20">
        <v>0.60453703703703698</v>
      </c>
      <c r="B7675" s="21">
        <v>2914.5</v>
      </c>
      <c r="C7675" s="16">
        <v>-1</v>
      </c>
      <c r="D7675" s="26">
        <v>2911</v>
      </c>
      <c r="E7675" s="28">
        <v>1.2000000000000003E-3</v>
      </c>
      <c r="F7675" s="28">
        <v>2922.3641786853373</v>
      </c>
    </row>
    <row r="7676" spans="1:6">
      <c r="A7676" s="20">
        <v>0.60456018518518517</v>
      </c>
      <c r="B7676" s="21">
        <v>2914.5</v>
      </c>
      <c r="C7676" s="16">
        <v>-1</v>
      </c>
      <c r="D7676" s="26">
        <v>2911</v>
      </c>
      <c r="E7676" s="28">
        <v>1.2000000000000003E-3</v>
      </c>
      <c r="F7676" s="28">
        <v>2922.3505416709149</v>
      </c>
    </row>
    <row r="7677" spans="1:6">
      <c r="A7677" s="20">
        <v>0.6045949074074074</v>
      </c>
      <c r="B7677" s="21">
        <v>2915</v>
      </c>
      <c r="C7677" s="16">
        <v>-1</v>
      </c>
      <c r="D7677" s="26">
        <v>2911</v>
      </c>
      <c r="E7677" s="28">
        <v>1.2000000000000003E-3</v>
      </c>
      <c r="F7677" s="28">
        <v>2922.3369210209098</v>
      </c>
    </row>
    <row r="7678" spans="1:6">
      <c r="A7678" s="20">
        <v>0.60462962962962963</v>
      </c>
      <c r="B7678" s="21">
        <v>2914.5</v>
      </c>
      <c r="C7678" s="16">
        <v>-1</v>
      </c>
      <c r="D7678" s="26">
        <v>2911</v>
      </c>
      <c r="E7678" s="28">
        <v>1.2000000000000003E-3</v>
      </c>
      <c r="F7678" s="28">
        <v>2922.3233167156845</v>
      </c>
    </row>
    <row r="7679" spans="1:6">
      <c r="A7679" s="20">
        <v>0.60465277777777782</v>
      </c>
      <c r="B7679" s="21">
        <v>2914.5</v>
      </c>
      <c r="C7679" s="16">
        <v>-1</v>
      </c>
      <c r="D7679" s="26">
        <v>2911</v>
      </c>
      <c r="E7679" s="28">
        <v>1.2000000000000003E-3</v>
      </c>
      <c r="F7679" s="28">
        <v>2922.3097287356259</v>
      </c>
    </row>
    <row r="7680" spans="1:6">
      <c r="A7680" s="20">
        <v>0.60466435185185186</v>
      </c>
      <c r="B7680" s="21">
        <v>2914.5</v>
      </c>
      <c r="C7680" s="16">
        <v>-1</v>
      </c>
      <c r="D7680" s="26">
        <v>2911</v>
      </c>
      <c r="E7680" s="28">
        <v>1.2000000000000003E-3</v>
      </c>
      <c r="F7680" s="28">
        <v>2922.2961570611433</v>
      </c>
    </row>
    <row r="7681" spans="1:6">
      <c r="A7681" s="20">
        <v>0.60469907407407408</v>
      </c>
      <c r="B7681" s="21">
        <v>2914.5</v>
      </c>
      <c r="C7681" s="16">
        <v>-1</v>
      </c>
      <c r="D7681" s="26">
        <v>2911</v>
      </c>
      <c r="E7681" s="28">
        <v>1.2000000000000003E-3</v>
      </c>
      <c r="F7681" s="28">
        <v>2922.2826016726699</v>
      </c>
    </row>
    <row r="7682" spans="1:6">
      <c r="A7682" s="20">
        <v>0.60472222222222227</v>
      </c>
      <c r="B7682" s="21">
        <v>2914</v>
      </c>
      <c r="C7682" s="16">
        <v>-1</v>
      </c>
      <c r="D7682" s="26">
        <v>2911</v>
      </c>
      <c r="E7682" s="28">
        <v>1.2000000000000003E-3</v>
      </c>
      <c r="F7682" s="28">
        <v>2922.2690625506625</v>
      </c>
    </row>
    <row r="7683" spans="1:6">
      <c r="A7683" s="20">
        <v>0.60474537037037035</v>
      </c>
      <c r="B7683" s="21">
        <v>2914.5</v>
      </c>
      <c r="C7683" s="16">
        <v>-1</v>
      </c>
      <c r="D7683" s="26">
        <v>2911</v>
      </c>
      <c r="E7683" s="28">
        <v>1.2000000000000003E-3</v>
      </c>
      <c r="F7683" s="28">
        <v>2922.2555396756015</v>
      </c>
    </row>
    <row r="7684" spans="1:6">
      <c r="A7684" s="20">
        <v>0.60476851851851854</v>
      </c>
      <c r="B7684" s="21">
        <v>2914.5</v>
      </c>
      <c r="C7684" s="16">
        <v>-1</v>
      </c>
      <c r="D7684" s="26">
        <v>2911</v>
      </c>
      <c r="E7684" s="28">
        <v>1.2000000000000003E-3</v>
      </c>
      <c r="F7684" s="28">
        <v>2922.2420330279906</v>
      </c>
    </row>
    <row r="7685" spans="1:6">
      <c r="A7685" s="20">
        <v>0.60478009259259258</v>
      </c>
      <c r="B7685" s="21">
        <v>2914.5</v>
      </c>
      <c r="C7685" s="16">
        <v>-1</v>
      </c>
      <c r="D7685" s="26">
        <v>2911</v>
      </c>
      <c r="E7685" s="28">
        <v>1.2000000000000003E-3</v>
      </c>
      <c r="F7685" s="28">
        <v>2922.228542588357</v>
      </c>
    </row>
    <row r="7686" spans="1:6">
      <c r="A7686" s="20">
        <v>0.60481481481481481</v>
      </c>
      <c r="B7686" s="21">
        <v>2914.5</v>
      </c>
      <c r="C7686" s="16">
        <v>-1</v>
      </c>
      <c r="D7686" s="26">
        <v>2911</v>
      </c>
      <c r="E7686" s="28">
        <v>1.2000000000000003E-3</v>
      </c>
      <c r="F7686" s="28">
        <v>2922.2150683372511</v>
      </c>
    </row>
    <row r="7687" spans="1:6">
      <c r="A7687" s="20">
        <v>0.60483796296296299</v>
      </c>
      <c r="B7687" s="21">
        <v>2914.5</v>
      </c>
      <c r="C7687" s="16">
        <v>-1</v>
      </c>
      <c r="D7687" s="26">
        <v>2911</v>
      </c>
      <c r="E7687" s="28">
        <v>1.2000000000000003E-3</v>
      </c>
      <c r="F7687" s="28">
        <v>2922.2016102552466</v>
      </c>
    </row>
    <row r="7688" spans="1:6">
      <c r="A7688" s="20">
        <v>0.60486111111111107</v>
      </c>
      <c r="B7688" s="21">
        <v>2914.5</v>
      </c>
      <c r="C7688" s="16">
        <v>-1</v>
      </c>
      <c r="D7688" s="26">
        <v>2911</v>
      </c>
      <c r="E7688" s="28">
        <v>1.2000000000000003E-3</v>
      </c>
      <c r="F7688" s="28">
        <v>2922.1881683229403</v>
      </c>
    </row>
    <row r="7689" spans="1:6">
      <c r="A7689" s="20">
        <v>0.60487268518518522</v>
      </c>
      <c r="B7689" s="21">
        <v>2914.5</v>
      </c>
      <c r="C7689" s="16">
        <v>-1</v>
      </c>
      <c r="D7689" s="26">
        <v>2911</v>
      </c>
      <c r="E7689" s="28">
        <v>1.2000000000000003E-3</v>
      </c>
      <c r="F7689" s="28">
        <v>2922.1747425209528</v>
      </c>
    </row>
    <row r="7690" spans="1:6">
      <c r="A7690" s="20">
        <v>0.60490740740740745</v>
      </c>
      <c r="B7690" s="21">
        <v>2915</v>
      </c>
      <c r="C7690" s="16">
        <v>-1</v>
      </c>
      <c r="D7690" s="26">
        <v>2911</v>
      </c>
      <c r="E7690" s="28">
        <v>1.2000000000000003E-3</v>
      </c>
      <c r="F7690" s="28">
        <v>2922.1613328299277</v>
      </c>
    </row>
    <row r="7691" spans="1:6">
      <c r="A7691" s="20">
        <v>0.60493055555555553</v>
      </c>
      <c r="B7691" s="21">
        <v>2914.5</v>
      </c>
      <c r="C7691" s="16">
        <v>-1</v>
      </c>
      <c r="D7691" s="26">
        <v>2911</v>
      </c>
      <c r="E7691" s="28">
        <v>1.2000000000000003E-3</v>
      </c>
      <c r="F7691" s="28">
        <v>2922.1479392305318</v>
      </c>
    </row>
    <row r="7692" spans="1:6">
      <c r="A7692" s="20">
        <v>0.60494212962962968</v>
      </c>
      <c r="B7692" s="21">
        <v>2914.5</v>
      </c>
      <c r="C7692" s="16">
        <v>-1</v>
      </c>
      <c r="D7692" s="26">
        <v>2911</v>
      </c>
      <c r="E7692" s="28">
        <v>1.2000000000000003E-3</v>
      </c>
      <c r="F7692" s="28">
        <v>2922.1345617034553</v>
      </c>
    </row>
    <row r="7693" spans="1:6">
      <c r="A7693" s="20">
        <v>0.6049768518518519</v>
      </c>
      <c r="B7693" s="21">
        <v>2915</v>
      </c>
      <c r="C7693" s="16">
        <v>-1</v>
      </c>
      <c r="D7693" s="26">
        <v>2911</v>
      </c>
      <c r="E7693" s="28">
        <v>1.2000000000000003E-3</v>
      </c>
      <c r="F7693" s="28">
        <v>2922.121200229411</v>
      </c>
    </row>
    <row r="7694" spans="1:6">
      <c r="A7694" s="20">
        <v>0.60499999999999998</v>
      </c>
      <c r="B7694" s="21">
        <v>2914.5</v>
      </c>
      <c r="C7694" s="16">
        <v>-1</v>
      </c>
      <c r="D7694" s="26">
        <v>2911</v>
      </c>
      <c r="E7694" s="28">
        <v>1.2000000000000003E-3</v>
      </c>
      <c r="F7694" s="28">
        <v>2922.1078547891357</v>
      </c>
    </row>
    <row r="7695" spans="1:6">
      <c r="A7695" s="20">
        <v>0.60502314814814817</v>
      </c>
      <c r="B7695" s="21">
        <v>2915</v>
      </c>
      <c r="C7695" s="16">
        <v>-1</v>
      </c>
      <c r="D7695" s="26">
        <v>2911</v>
      </c>
      <c r="E7695" s="28">
        <v>1.2000000000000003E-3</v>
      </c>
      <c r="F7695" s="28">
        <v>2922.0945253633886</v>
      </c>
    </row>
    <row r="7696" spans="1:6">
      <c r="A7696" s="20">
        <v>0.60504629629629625</v>
      </c>
      <c r="B7696" s="21">
        <v>2914.5</v>
      </c>
      <c r="C7696" s="16">
        <v>-1</v>
      </c>
      <c r="D7696" s="26">
        <v>2911</v>
      </c>
      <c r="E7696" s="28">
        <v>1.2000000000000003E-3</v>
      </c>
      <c r="F7696" s="28">
        <v>2922.0812119329526</v>
      </c>
    </row>
    <row r="7697" spans="1:6">
      <c r="A7697" s="20">
        <v>0.60506944444444444</v>
      </c>
      <c r="B7697" s="21">
        <v>2915</v>
      </c>
      <c r="C7697" s="16">
        <v>-1</v>
      </c>
      <c r="D7697" s="26">
        <v>2911</v>
      </c>
      <c r="E7697" s="28">
        <v>1.2000000000000003E-3</v>
      </c>
      <c r="F7697" s="28">
        <v>2922.0679144786332</v>
      </c>
    </row>
    <row r="7698" spans="1:6">
      <c r="A7698" s="20">
        <v>0.60509259259259263</v>
      </c>
      <c r="B7698" s="21">
        <v>2915</v>
      </c>
      <c r="C7698" s="16">
        <v>-1</v>
      </c>
      <c r="D7698" s="26">
        <v>2911</v>
      </c>
      <c r="E7698" s="28">
        <v>1.2000000000000003E-3</v>
      </c>
      <c r="F7698" s="28">
        <v>2922.0546329812587</v>
      </c>
    </row>
    <row r="7699" spans="1:6">
      <c r="A7699" s="20">
        <v>0.6051157407407407</v>
      </c>
      <c r="B7699" s="21">
        <v>2914.5</v>
      </c>
      <c r="C7699" s="16">
        <v>-1</v>
      </c>
      <c r="D7699" s="26">
        <v>2911</v>
      </c>
      <c r="E7699" s="28">
        <v>1.2000000000000003E-3</v>
      </c>
      <c r="F7699" s="28">
        <v>2922.0413674216811</v>
      </c>
    </row>
    <row r="7700" spans="1:6">
      <c r="A7700" s="20">
        <v>0.60515046296296293</v>
      </c>
      <c r="B7700" s="21">
        <v>2914.5</v>
      </c>
      <c r="C7700" s="16">
        <v>-1</v>
      </c>
      <c r="D7700" s="26">
        <v>2911</v>
      </c>
      <c r="E7700" s="28">
        <v>1.2000000000000003E-3</v>
      </c>
      <c r="F7700" s="28">
        <v>2922.0281177807751</v>
      </c>
    </row>
    <row r="7701" spans="1:6">
      <c r="A7701" s="20">
        <v>0.60518518518518516</v>
      </c>
      <c r="B7701" s="21">
        <v>2914.5</v>
      </c>
      <c r="C7701" s="16">
        <v>-1</v>
      </c>
      <c r="D7701" s="26">
        <v>2911</v>
      </c>
      <c r="E7701" s="28">
        <v>1.2000000000000003E-3</v>
      </c>
      <c r="F7701" s="28">
        <v>2922.0148840394381</v>
      </c>
    </row>
    <row r="7702" spans="1:6">
      <c r="A7702" s="20">
        <v>0.60520833333333335</v>
      </c>
      <c r="B7702" s="21">
        <v>2914.5</v>
      </c>
      <c r="C7702" s="16">
        <v>-1</v>
      </c>
      <c r="D7702" s="26">
        <v>2911</v>
      </c>
      <c r="E7702" s="28">
        <v>1.2000000000000003E-3</v>
      </c>
      <c r="F7702" s="28">
        <v>2922.0016661785908</v>
      </c>
    </row>
    <row r="7703" spans="1:6">
      <c r="A7703" s="20">
        <v>0.60523148148148154</v>
      </c>
      <c r="B7703" s="21">
        <v>2914.5</v>
      </c>
      <c r="C7703" s="16">
        <v>-1</v>
      </c>
      <c r="D7703" s="26">
        <v>2911</v>
      </c>
      <c r="E7703" s="28">
        <v>1.2000000000000003E-3</v>
      </c>
      <c r="F7703" s="28">
        <v>2921.9884641791764</v>
      </c>
    </row>
    <row r="7704" spans="1:6">
      <c r="A7704" s="20">
        <v>0.60526620370370365</v>
      </c>
      <c r="B7704" s="21">
        <v>2914.5</v>
      </c>
      <c r="C7704" s="16">
        <v>-1</v>
      </c>
      <c r="D7704" s="26">
        <v>2911</v>
      </c>
      <c r="E7704" s="28">
        <v>1.2000000000000003E-3</v>
      </c>
      <c r="F7704" s="28">
        <v>2921.9752780221615</v>
      </c>
    </row>
    <row r="7705" spans="1:6">
      <c r="A7705" s="20">
        <v>0.60532407407407407</v>
      </c>
      <c r="B7705" s="21">
        <v>2914.5</v>
      </c>
      <c r="C7705" s="16">
        <v>-1</v>
      </c>
      <c r="D7705" s="26">
        <v>2911</v>
      </c>
      <c r="E7705" s="28">
        <v>1.2000000000000003E-3</v>
      </c>
      <c r="F7705" s="28">
        <v>2921.9621076885351</v>
      </c>
    </row>
    <row r="7706" spans="1:6">
      <c r="A7706" s="20">
        <v>0.60533564814814811</v>
      </c>
      <c r="B7706" s="21">
        <v>2914.5</v>
      </c>
      <c r="C7706" s="16">
        <v>-1</v>
      </c>
      <c r="D7706" s="26">
        <v>2911</v>
      </c>
      <c r="E7706" s="28">
        <v>1.2000000000000003E-3</v>
      </c>
      <c r="F7706" s="28">
        <v>2921.948953159309</v>
      </c>
    </row>
    <row r="7707" spans="1:6">
      <c r="A7707" s="20">
        <v>0.60537037037037034</v>
      </c>
      <c r="B7707" s="21">
        <v>2914</v>
      </c>
      <c r="C7707" s="16">
        <v>-1</v>
      </c>
      <c r="D7707" s="26">
        <v>2911</v>
      </c>
      <c r="E7707" s="28">
        <v>1.2000000000000003E-3</v>
      </c>
      <c r="F7707" s="28">
        <v>2921.9358144155176</v>
      </c>
    </row>
    <row r="7708" spans="1:6">
      <c r="A7708" s="20">
        <v>0.60538194444444449</v>
      </c>
      <c r="B7708" s="21">
        <v>2914</v>
      </c>
      <c r="C7708" s="16">
        <v>-1</v>
      </c>
      <c r="D7708" s="26">
        <v>2911</v>
      </c>
      <c r="E7708" s="28">
        <v>1.2000000000000003E-3</v>
      </c>
      <c r="F7708" s="28">
        <v>2921.9226914382189</v>
      </c>
    </row>
    <row r="7709" spans="1:6">
      <c r="A7709" s="20">
        <v>0.60541666666666671</v>
      </c>
      <c r="B7709" s="21">
        <v>2914</v>
      </c>
      <c r="C7709" s="16">
        <v>-1</v>
      </c>
      <c r="D7709" s="26">
        <v>2911</v>
      </c>
      <c r="E7709" s="28">
        <v>1.2000000000000003E-3</v>
      </c>
      <c r="F7709" s="28">
        <v>2921.909584208493</v>
      </c>
    </row>
    <row r="7710" spans="1:6">
      <c r="A7710" s="20">
        <v>0.60543981481481479</v>
      </c>
      <c r="B7710" s="21">
        <v>2913.5</v>
      </c>
      <c r="C7710" s="16">
        <v>-1</v>
      </c>
      <c r="D7710" s="26">
        <v>2911</v>
      </c>
      <c r="E7710" s="28">
        <v>1.2000000000000003E-3</v>
      </c>
      <c r="F7710" s="28">
        <v>2921.896492707443</v>
      </c>
    </row>
    <row r="7711" spans="1:6">
      <c r="A7711" s="20">
        <v>0.60546296296296298</v>
      </c>
      <c r="B7711" s="21">
        <v>2913.5</v>
      </c>
      <c r="C7711" s="16">
        <v>-1</v>
      </c>
      <c r="D7711" s="26">
        <v>2911</v>
      </c>
      <c r="E7711" s="28">
        <v>1.2000000000000003E-3</v>
      </c>
      <c r="F7711" s="28">
        <v>2921.8834169161942</v>
      </c>
    </row>
    <row r="7712" spans="1:6">
      <c r="A7712" s="20">
        <v>0.60548611111111106</v>
      </c>
      <c r="B7712" s="21">
        <v>2913.5</v>
      </c>
      <c r="C7712" s="16">
        <v>-1</v>
      </c>
      <c r="D7712" s="26">
        <v>2911</v>
      </c>
      <c r="E7712" s="28">
        <v>1.2000000000000003E-3</v>
      </c>
      <c r="F7712" s="28">
        <v>2921.8703568158949</v>
      </c>
    </row>
    <row r="7713" spans="1:6">
      <c r="A7713" s="20">
        <v>0.60550925925925925</v>
      </c>
      <c r="B7713" s="21">
        <v>2913.5</v>
      </c>
      <c r="C7713" s="16">
        <v>-1</v>
      </c>
      <c r="D7713" s="26">
        <v>2911</v>
      </c>
      <c r="E7713" s="28">
        <v>1.2000000000000003E-3</v>
      </c>
      <c r="F7713" s="28">
        <v>2921.8573123877159</v>
      </c>
    </row>
    <row r="7714" spans="1:6">
      <c r="A7714" s="20">
        <v>0.60553240740740744</v>
      </c>
      <c r="B7714" s="21">
        <v>2913.5</v>
      </c>
      <c r="C7714" s="16">
        <v>-1</v>
      </c>
      <c r="D7714" s="26">
        <v>2911</v>
      </c>
      <c r="E7714" s="28">
        <v>1.2000000000000003E-3</v>
      </c>
      <c r="F7714" s="28">
        <v>2921.8442836128506</v>
      </c>
    </row>
    <row r="7715" spans="1:6">
      <c r="A7715" s="20">
        <v>0.60555555555555551</v>
      </c>
      <c r="B7715" s="21">
        <v>2913.5</v>
      </c>
      <c r="C7715" s="16">
        <v>-1</v>
      </c>
      <c r="D7715" s="26">
        <v>2911</v>
      </c>
      <c r="E7715" s="28">
        <v>1.2000000000000003E-3</v>
      </c>
      <c r="F7715" s="28">
        <v>2921.8312704725154</v>
      </c>
    </row>
    <row r="7716" spans="1:6">
      <c r="A7716" s="20">
        <v>0.6055787037037037</v>
      </c>
      <c r="B7716" s="21">
        <v>2914</v>
      </c>
      <c r="C7716" s="16">
        <v>-1</v>
      </c>
      <c r="D7716" s="26">
        <v>2911</v>
      </c>
      <c r="E7716" s="28">
        <v>1.2000000000000003E-3</v>
      </c>
      <c r="F7716" s="28">
        <v>2921.8182729479486</v>
      </c>
    </row>
    <row r="7717" spans="1:6">
      <c r="A7717" s="20">
        <v>0.60560185185185189</v>
      </c>
      <c r="B7717" s="21">
        <v>2913.5</v>
      </c>
      <c r="C7717" s="16">
        <v>-1</v>
      </c>
      <c r="D7717" s="26">
        <v>2911</v>
      </c>
      <c r="E7717" s="28">
        <v>1.2000000000000003E-3</v>
      </c>
      <c r="F7717" s="28">
        <v>2921.805291020411</v>
      </c>
    </row>
    <row r="7718" spans="1:6">
      <c r="A7718" s="20">
        <v>0.60563657407407412</v>
      </c>
      <c r="B7718" s="21">
        <v>2914</v>
      </c>
      <c r="C7718" s="16">
        <v>-1</v>
      </c>
      <c r="D7718" s="26">
        <v>2911</v>
      </c>
      <c r="E7718" s="28">
        <v>1.2000000000000003E-3</v>
      </c>
      <c r="F7718" s="28">
        <v>2921.7923246711866</v>
      </c>
    </row>
    <row r="7719" spans="1:6">
      <c r="A7719" s="20">
        <v>0.60564814814814816</v>
      </c>
      <c r="B7719" s="21">
        <v>2914</v>
      </c>
      <c r="C7719" s="16">
        <v>-1</v>
      </c>
      <c r="D7719" s="26">
        <v>2911</v>
      </c>
      <c r="E7719" s="28">
        <v>1.2000000000000003E-3</v>
      </c>
      <c r="F7719" s="28">
        <v>2921.7793738815813</v>
      </c>
    </row>
    <row r="7720" spans="1:6">
      <c r="A7720" s="20">
        <v>0.60568287037037039</v>
      </c>
      <c r="B7720" s="21">
        <v>2913.5</v>
      </c>
      <c r="C7720" s="16">
        <v>-1</v>
      </c>
      <c r="D7720" s="26">
        <v>2911</v>
      </c>
      <c r="E7720" s="28">
        <v>1.2000000000000003E-3</v>
      </c>
      <c r="F7720" s="28">
        <v>2921.7664386329234</v>
      </c>
    </row>
    <row r="7721" spans="1:6">
      <c r="A7721" s="20">
        <v>0.60571759259259261</v>
      </c>
      <c r="B7721" s="21">
        <v>2913.5</v>
      </c>
      <c r="C7721" s="16">
        <v>-1</v>
      </c>
      <c r="D7721" s="26">
        <v>2911</v>
      </c>
      <c r="E7721" s="28">
        <v>1.2000000000000003E-3</v>
      </c>
      <c r="F7721" s="28">
        <v>2921.7535189065638</v>
      </c>
    </row>
    <row r="7722" spans="1:6">
      <c r="A7722" s="20">
        <v>0.60574074074074069</v>
      </c>
      <c r="B7722" s="21">
        <v>2914.5</v>
      </c>
      <c r="C7722" s="16">
        <v>-1</v>
      </c>
      <c r="D7722" s="26">
        <v>2911</v>
      </c>
      <c r="E7722" s="28">
        <v>1.2000000000000003E-3</v>
      </c>
      <c r="F7722" s="28">
        <v>2921.7406146838762</v>
      </c>
    </row>
    <row r="7723" spans="1:6">
      <c r="A7723" s="20">
        <v>0.60575231481481484</v>
      </c>
      <c r="B7723" s="21">
        <v>2914.5</v>
      </c>
      <c r="C7723" s="16">
        <v>-1</v>
      </c>
      <c r="D7723" s="26">
        <v>2911</v>
      </c>
      <c r="E7723" s="28">
        <v>1.2000000000000003E-3</v>
      </c>
      <c r="F7723" s="28">
        <v>2921.7277259462553</v>
      </c>
    </row>
    <row r="7724" spans="1:6">
      <c r="A7724" s="20">
        <v>0.60578703703703707</v>
      </c>
      <c r="B7724" s="21">
        <v>2915</v>
      </c>
      <c r="C7724" s="16">
        <v>-1</v>
      </c>
      <c r="D7724" s="26">
        <v>2911</v>
      </c>
      <c r="E7724" s="28">
        <v>1.2000000000000003E-3</v>
      </c>
      <c r="F7724" s="28">
        <v>2921.7148526751198</v>
      </c>
    </row>
    <row r="7725" spans="1:6">
      <c r="A7725" s="20">
        <v>0.60581018518518515</v>
      </c>
      <c r="B7725" s="21">
        <v>2915.5</v>
      </c>
      <c r="C7725" s="16">
        <v>-1</v>
      </c>
      <c r="D7725" s="26">
        <v>2911</v>
      </c>
      <c r="E7725" s="28">
        <v>1.2000000000000003E-3</v>
      </c>
      <c r="F7725" s="28">
        <v>2921.7019948519096</v>
      </c>
    </row>
    <row r="7726" spans="1:6">
      <c r="A7726" s="20">
        <v>0.60583333333333333</v>
      </c>
      <c r="B7726" s="21">
        <v>2915.5</v>
      </c>
      <c r="C7726" s="16">
        <v>-1</v>
      </c>
      <c r="D7726" s="26">
        <v>2911</v>
      </c>
      <c r="E7726" s="28">
        <v>1.2000000000000003E-3</v>
      </c>
      <c r="F7726" s="28">
        <v>2921.6891524580874</v>
      </c>
    </row>
    <row r="7727" spans="1:6">
      <c r="A7727" s="20">
        <v>0.60585648148148152</v>
      </c>
      <c r="B7727" s="21">
        <v>2914.5</v>
      </c>
      <c r="C7727" s="16">
        <v>-1</v>
      </c>
      <c r="D7727" s="26">
        <v>2911</v>
      </c>
      <c r="E7727" s="28">
        <v>1.2000000000000003E-3</v>
      </c>
      <c r="F7727" s="28">
        <v>2921.6763254751377</v>
      </c>
    </row>
    <row r="7728" spans="1:6">
      <c r="A7728" s="20">
        <v>0.6058796296296296</v>
      </c>
      <c r="B7728" s="21">
        <v>2914.5</v>
      </c>
      <c r="C7728" s="16">
        <v>-1</v>
      </c>
      <c r="D7728" s="26">
        <v>2911</v>
      </c>
      <c r="E7728" s="28">
        <v>1.2000000000000003E-3</v>
      </c>
      <c r="F7728" s="28">
        <v>2921.6635138845677</v>
      </c>
    </row>
    <row r="7729" spans="1:6">
      <c r="A7729" s="20">
        <v>0.60590277777777779</v>
      </c>
      <c r="B7729" s="21">
        <v>2914.5</v>
      </c>
      <c r="C7729" s="16">
        <v>-1</v>
      </c>
      <c r="D7729" s="26">
        <v>2911</v>
      </c>
      <c r="E7729" s="28">
        <v>1.2000000000000003E-3</v>
      </c>
      <c r="F7729" s="28">
        <v>2921.6507176679061</v>
      </c>
    </row>
    <row r="7730" spans="1:6">
      <c r="A7730" s="20">
        <v>0.60592592592592598</v>
      </c>
      <c r="B7730" s="21">
        <v>2914</v>
      </c>
      <c r="C7730" s="16">
        <v>-1</v>
      </c>
      <c r="D7730" s="26">
        <v>2911</v>
      </c>
      <c r="E7730" s="28">
        <v>1.2000000000000003E-3</v>
      </c>
      <c r="F7730" s="28">
        <v>2921.6379368067046</v>
      </c>
    </row>
    <row r="7731" spans="1:6">
      <c r="A7731" s="20">
        <v>0.60597222222222225</v>
      </c>
      <c r="B7731" s="21">
        <v>2914.5</v>
      </c>
      <c r="C7731" s="16">
        <v>-1</v>
      </c>
      <c r="D7731" s="26">
        <v>2911</v>
      </c>
      <c r="E7731" s="28">
        <v>1.2000000000000003E-3</v>
      </c>
      <c r="F7731" s="28">
        <v>2921.6251712825365</v>
      </c>
    </row>
    <row r="7732" spans="1:6">
      <c r="A7732" s="20">
        <v>0.60599537037037032</v>
      </c>
      <c r="B7732" s="21">
        <v>2914.5</v>
      </c>
      <c r="C7732" s="16">
        <v>-1</v>
      </c>
      <c r="D7732" s="26">
        <v>2911</v>
      </c>
      <c r="E7732" s="28">
        <v>1.2000000000000003E-3</v>
      </c>
      <c r="F7732" s="28">
        <v>2921.6124210769976</v>
      </c>
    </row>
    <row r="7733" spans="1:6">
      <c r="A7733" s="20">
        <v>0.60603009259259255</v>
      </c>
      <c r="B7733" s="21">
        <v>2914.5</v>
      </c>
      <c r="C7733" s="16">
        <v>-1</v>
      </c>
      <c r="D7733" s="26">
        <v>2911</v>
      </c>
      <c r="E7733" s="28">
        <v>1.2000000000000003E-3</v>
      </c>
      <c r="F7733" s="28">
        <v>2921.5996861717053</v>
      </c>
    </row>
    <row r="7734" spans="1:6">
      <c r="A7734" s="20">
        <v>0.60605324074074074</v>
      </c>
      <c r="B7734" s="21">
        <v>2914</v>
      </c>
      <c r="C7734" s="16">
        <v>-1</v>
      </c>
      <c r="D7734" s="26">
        <v>2911</v>
      </c>
      <c r="E7734" s="28">
        <v>1.2000000000000003E-3</v>
      </c>
      <c r="F7734" s="28">
        <v>2921.5869665482992</v>
      </c>
    </row>
    <row r="7735" spans="1:6">
      <c r="A7735" s="20">
        <v>0.60607638888888893</v>
      </c>
      <c r="B7735" s="21">
        <v>2913.5</v>
      </c>
      <c r="C7735" s="16">
        <v>-1</v>
      </c>
      <c r="D7735" s="26">
        <v>2911</v>
      </c>
      <c r="E7735" s="28">
        <v>1.2000000000000003E-3</v>
      </c>
      <c r="F7735" s="28">
        <v>2921.574262188441</v>
      </c>
    </row>
    <row r="7736" spans="1:6">
      <c r="A7736" s="20">
        <v>0.60609953703703701</v>
      </c>
      <c r="B7736" s="21">
        <v>2914</v>
      </c>
      <c r="C7736" s="16">
        <v>-1</v>
      </c>
      <c r="D7736" s="26">
        <v>2911</v>
      </c>
      <c r="E7736" s="28">
        <v>1.2000000000000003E-3</v>
      </c>
      <c r="F7736" s="28">
        <v>2921.561573073815</v>
      </c>
    </row>
    <row r="7737" spans="1:6">
      <c r="A7737" s="20">
        <v>0.60611111111111116</v>
      </c>
      <c r="B7737" s="21">
        <v>2914</v>
      </c>
      <c r="C7737" s="16">
        <v>-1</v>
      </c>
      <c r="D7737" s="26">
        <v>2911</v>
      </c>
      <c r="E7737" s="28">
        <v>1.2000000000000003E-3</v>
      </c>
      <c r="F7737" s="28">
        <v>2921.5488991861266</v>
      </c>
    </row>
    <row r="7738" spans="1:6">
      <c r="A7738" s="20">
        <v>0.6061805555555555</v>
      </c>
      <c r="B7738" s="21">
        <v>2914</v>
      </c>
      <c r="C7738" s="16">
        <v>-1</v>
      </c>
      <c r="D7738" s="26">
        <v>2911</v>
      </c>
      <c r="E7738" s="28">
        <v>1.2000000000000003E-3</v>
      </c>
      <c r="F7738" s="28">
        <v>2921.5362405071032</v>
      </c>
    </row>
    <row r="7739" spans="1:6">
      <c r="A7739" s="20">
        <v>0.60623842592592592</v>
      </c>
      <c r="B7739" s="21">
        <v>2914</v>
      </c>
      <c r="C7739" s="16">
        <v>-1</v>
      </c>
      <c r="D7739" s="26">
        <v>2911</v>
      </c>
      <c r="E7739" s="28">
        <v>1.2000000000000003E-3</v>
      </c>
      <c r="F7739" s="28">
        <v>2921.5235970184949</v>
      </c>
    </row>
    <row r="7740" spans="1:6">
      <c r="A7740" s="20">
        <v>0.60626157407407411</v>
      </c>
      <c r="B7740" s="21">
        <v>2914</v>
      </c>
      <c r="C7740" s="16">
        <v>-1</v>
      </c>
      <c r="D7740" s="26">
        <v>2911</v>
      </c>
      <c r="E7740" s="28">
        <v>1.2000000000000003E-3</v>
      </c>
      <c r="F7740" s="28">
        <v>2921.5109687020727</v>
      </c>
    </row>
    <row r="7741" spans="1:6">
      <c r="A7741" s="20">
        <v>0.60627314814814814</v>
      </c>
      <c r="B7741" s="21">
        <v>2914</v>
      </c>
      <c r="C7741" s="16">
        <v>-1</v>
      </c>
      <c r="D7741" s="26">
        <v>2911</v>
      </c>
      <c r="E7741" s="28">
        <v>1.2000000000000003E-3</v>
      </c>
      <c r="F7741" s="28">
        <v>2921.4983555396302</v>
      </c>
    </row>
    <row r="7742" spans="1:6">
      <c r="A7742" s="20">
        <v>0.60630787037037037</v>
      </c>
      <c r="B7742" s="21">
        <v>2913.5</v>
      </c>
      <c r="C7742" s="16">
        <v>-1</v>
      </c>
      <c r="D7742" s="26">
        <v>2911</v>
      </c>
      <c r="E7742" s="28">
        <v>1.2000000000000003E-3</v>
      </c>
      <c r="F7742" s="28">
        <v>2921.4857575129827</v>
      </c>
    </row>
    <row r="7743" spans="1:6">
      <c r="A7743" s="20">
        <v>0.60631944444444441</v>
      </c>
      <c r="B7743" s="21">
        <v>2914</v>
      </c>
      <c r="C7743" s="16">
        <v>-1</v>
      </c>
      <c r="D7743" s="26">
        <v>2911</v>
      </c>
      <c r="E7743" s="28">
        <v>1.2000000000000003E-3</v>
      </c>
      <c r="F7743" s="28">
        <v>2921.473174603967</v>
      </c>
    </row>
    <row r="7744" spans="1:6">
      <c r="A7744" s="20">
        <v>0.60636574074074079</v>
      </c>
      <c r="B7744" s="21">
        <v>2913.5</v>
      </c>
      <c r="C7744" s="16">
        <v>-1</v>
      </c>
      <c r="D7744" s="26">
        <v>2911</v>
      </c>
      <c r="E7744" s="28">
        <v>1.2000000000000003E-3</v>
      </c>
      <c r="F7744" s="28">
        <v>2921.4606067944424</v>
      </c>
    </row>
    <row r="7745" spans="1:6">
      <c r="A7745" s="20">
        <v>0.60637731481481483</v>
      </c>
      <c r="B7745" s="21">
        <v>2913</v>
      </c>
      <c r="C7745" s="16">
        <v>-1</v>
      </c>
      <c r="D7745" s="26">
        <v>2911</v>
      </c>
      <c r="E7745" s="28">
        <v>1.2000000000000003E-3</v>
      </c>
      <c r="F7745" s="28">
        <v>2921.4480540662889</v>
      </c>
    </row>
    <row r="7746" spans="1:6">
      <c r="A7746" s="20">
        <v>0.60640046296296302</v>
      </c>
      <c r="B7746" s="21">
        <v>2913.5</v>
      </c>
      <c r="C7746" s="16">
        <v>-1</v>
      </c>
      <c r="D7746" s="26">
        <v>2911</v>
      </c>
      <c r="E7746" s="28">
        <v>1.2000000000000003E-3</v>
      </c>
      <c r="F7746" s="28">
        <v>2921.4355164014096</v>
      </c>
    </row>
    <row r="7747" spans="1:6">
      <c r="A7747" s="20">
        <v>0.60641203703703705</v>
      </c>
      <c r="B7747" s="21">
        <v>2913.5</v>
      </c>
      <c r="C7747" s="16">
        <v>-1</v>
      </c>
      <c r="D7747" s="26">
        <v>2911</v>
      </c>
      <c r="E7747" s="28">
        <v>1.2000000000000003E-3</v>
      </c>
      <c r="F7747" s="28">
        <v>2921.4229937817281</v>
      </c>
    </row>
    <row r="7748" spans="1:6">
      <c r="A7748" s="20">
        <v>0.60648148148148151</v>
      </c>
      <c r="B7748" s="21">
        <v>2913</v>
      </c>
      <c r="C7748" s="16">
        <v>-1</v>
      </c>
      <c r="D7748" s="26">
        <v>2911</v>
      </c>
      <c r="E7748" s="28">
        <v>1.2000000000000003E-3</v>
      </c>
      <c r="F7748" s="28">
        <v>2921.4104861891901</v>
      </c>
    </row>
    <row r="7749" spans="1:6">
      <c r="A7749" s="20">
        <v>0.60650462962962959</v>
      </c>
      <c r="B7749" s="21">
        <v>2913.5</v>
      </c>
      <c r="C7749" s="16">
        <v>-1</v>
      </c>
      <c r="D7749" s="26">
        <v>2911</v>
      </c>
      <c r="E7749" s="28">
        <v>1.2000000000000003E-3</v>
      </c>
      <c r="F7749" s="28">
        <v>2921.3979936057631</v>
      </c>
    </row>
    <row r="7750" spans="1:6">
      <c r="A7750" s="20">
        <v>0.60651620370370374</v>
      </c>
      <c r="B7750" s="21">
        <v>2913.5</v>
      </c>
      <c r="C7750" s="16">
        <v>-1</v>
      </c>
      <c r="D7750" s="26">
        <v>2911</v>
      </c>
      <c r="E7750" s="28">
        <v>1.2000000000000003E-3</v>
      </c>
      <c r="F7750" s="28">
        <v>2921.3855160134362</v>
      </c>
    </row>
    <row r="7751" spans="1:6">
      <c r="A7751" s="20">
        <v>0.60655092592592597</v>
      </c>
      <c r="B7751" s="21">
        <v>2913</v>
      </c>
      <c r="C7751" s="16">
        <v>-1</v>
      </c>
      <c r="D7751" s="26">
        <v>2911</v>
      </c>
      <c r="E7751" s="28">
        <v>1.2000000000000003E-3</v>
      </c>
      <c r="F7751" s="28">
        <v>2921.3730533942203</v>
      </c>
    </row>
    <row r="7752" spans="1:6">
      <c r="A7752" s="20">
        <v>0.60657407407407404</v>
      </c>
      <c r="B7752" s="21">
        <v>2913</v>
      </c>
      <c r="C7752" s="16">
        <v>-1</v>
      </c>
      <c r="D7752" s="26">
        <v>2911</v>
      </c>
      <c r="E7752" s="28">
        <v>1.2000000000000003E-3</v>
      </c>
      <c r="F7752" s="28">
        <v>2921.3606057301472</v>
      </c>
    </row>
    <row r="7753" spans="1:6">
      <c r="A7753" s="20">
        <v>0.60659722222222223</v>
      </c>
      <c r="B7753" s="21">
        <v>2913</v>
      </c>
      <c r="C7753" s="16">
        <v>-1</v>
      </c>
      <c r="D7753" s="26">
        <v>2911</v>
      </c>
      <c r="E7753" s="28">
        <v>1.2000000000000003E-3</v>
      </c>
      <c r="F7753" s="28">
        <v>2921.3481730032709</v>
      </c>
    </row>
    <row r="7754" spans="1:6">
      <c r="A7754" s="20">
        <v>0.60662037037037042</v>
      </c>
      <c r="B7754" s="21">
        <v>2913.5</v>
      </c>
      <c r="C7754" s="16">
        <v>-1</v>
      </c>
      <c r="D7754" s="26">
        <v>2911</v>
      </c>
      <c r="E7754" s="28">
        <v>1.2000000000000003E-3</v>
      </c>
      <c r="F7754" s="28">
        <v>2921.3357551956669</v>
      </c>
    </row>
    <row r="7755" spans="1:6">
      <c r="A7755" s="20">
        <v>0.6066435185185185</v>
      </c>
      <c r="B7755" s="21">
        <v>2913</v>
      </c>
      <c r="C7755" s="16">
        <v>-1</v>
      </c>
      <c r="D7755" s="26">
        <v>2911</v>
      </c>
      <c r="E7755" s="28">
        <v>1.2000000000000003E-3</v>
      </c>
      <c r="F7755" s="28">
        <v>2921.323352289432</v>
      </c>
    </row>
    <row r="7756" spans="1:6">
      <c r="A7756" s="20">
        <v>0.60667824074074073</v>
      </c>
      <c r="B7756" s="21">
        <v>2913.5</v>
      </c>
      <c r="C7756" s="16">
        <v>-1</v>
      </c>
      <c r="D7756" s="26">
        <v>2911</v>
      </c>
      <c r="E7756" s="28">
        <v>1.2000000000000003E-3</v>
      </c>
      <c r="F7756" s="28">
        <v>2921.3109642666846</v>
      </c>
    </row>
    <row r="7757" spans="1:6">
      <c r="A7757" s="20">
        <v>0.60670138888888892</v>
      </c>
      <c r="B7757" s="21">
        <v>2913.5</v>
      </c>
      <c r="C7757" s="16">
        <v>-1</v>
      </c>
      <c r="D7757" s="26">
        <v>2911</v>
      </c>
      <c r="E7757" s="28">
        <v>1.2000000000000003E-3</v>
      </c>
      <c r="F7757" s="28">
        <v>2921.2985911095643</v>
      </c>
    </row>
    <row r="7758" spans="1:6">
      <c r="A7758" s="20">
        <v>0.60673611111111114</v>
      </c>
      <c r="B7758" s="21">
        <v>2913.5</v>
      </c>
      <c r="C7758" s="16">
        <v>-1</v>
      </c>
      <c r="D7758" s="26">
        <v>2911</v>
      </c>
      <c r="E7758" s="28">
        <v>1.2000000000000003E-3</v>
      </c>
      <c r="F7758" s="28">
        <v>2921.2862328002329</v>
      </c>
    </row>
    <row r="7759" spans="1:6">
      <c r="A7759" s="20">
        <v>0.60674768518518518</v>
      </c>
      <c r="B7759" s="21">
        <v>2913.5</v>
      </c>
      <c r="C7759" s="16">
        <v>-1</v>
      </c>
      <c r="D7759" s="26">
        <v>2911</v>
      </c>
      <c r="E7759" s="28">
        <v>1.2000000000000003E-3</v>
      </c>
      <c r="F7759" s="28">
        <v>2921.2738893208725</v>
      </c>
    </row>
    <row r="7760" spans="1:6">
      <c r="A7760" s="20">
        <v>0.60677083333333337</v>
      </c>
      <c r="B7760" s="21">
        <v>2913.5</v>
      </c>
      <c r="C7760" s="16">
        <v>-1</v>
      </c>
      <c r="D7760" s="26">
        <v>2911</v>
      </c>
      <c r="E7760" s="28">
        <v>1.2000000000000003E-3</v>
      </c>
      <c r="F7760" s="28">
        <v>2921.2615606536874</v>
      </c>
    </row>
    <row r="7761" spans="1:6">
      <c r="A7761" s="20">
        <v>0.6068055555555556</v>
      </c>
      <c r="B7761" s="21">
        <v>2913.5</v>
      </c>
      <c r="C7761" s="16">
        <v>-1</v>
      </c>
      <c r="D7761" s="26">
        <v>2911</v>
      </c>
      <c r="E7761" s="28">
        <v>1.2000000000000003E-3</v>
      </c>
      <c r="F7761" s="28">
        <v>2921.2492467809029</v>
      </c>
    </row>
    <row r="7762" spans="1:6">
      <c r="A7762" s="20">
        <v>0.60682870370370368</v>
      </c>
      <c r="B7762" s="21">
        <v>2913.5</v>
      </c>
      <c r="C7762" s="16">
        <v>-1</v>
      </c>
      <c r="D7762" s="26">
        <v>2911</v>
      </c>
      <c r="E7762" s="28">
        <v>1.2000000000000003E-3</v>
      </c>
      <c r="F7762" s="28">
        <v>2921.2369476847657</v>
      </c>
    </row>
    <row r="7763" spans="1:6">
      <c r="A7763" s="20">
        <v>0.60685185185185186</v>
      </c>
      <c r="B7763" s="21">
        <v>2913</v>
      </c>
      <c r="C7763" s="16">
        <v>-1</v>
      </c>
      <c r="D7763" s="26">
        <v>2911</v>
      </c>
      <c r="E7763" s="28">
        <v>1.2000000000000003E-3</v>
      </c>
      <c r="F7763" s="28">
        <v>2921.2246633475438</v>
      </c>
    </row>
    <row r="7764" spans="1:6">
      <c r="A7764" s="20">
        <v>0.6068634259259259</v>
      </c>
      <c r="B7764" s="21">
        <v>2913.5</v>
      </c>
      <c r="C7764" s="16">
        <v>-1</v>
      </c>
      <c r="D7764" s="26">
        <v>2911</v>
      </c>
      <c r="E7764" s="28">
        <v>1.2000000000000003E-3</v>
      </c>
      <c r="F7764" s="28">
        <v>2921.2123937515266</v>
      </c>
    </row>
    <row r="7765" spans="1:6">
      <c r="A7765" s="20">
        <v>0.60689814814814813</v>
      </c>
      <c r="B7765" s="21">
        <v>2913.5</v>
      </c>
      <c r="C7765" s="16">
        <v>-1</v>
      </c>
      <c r="D7765" s="26">
        <v>2911</v>
      </c>
      <c r="E7765" s="28">
        <v>1.2000000000000003E-3</v>
      </c>
      <c r="F7765" s="28">
        <v>2921.200138879025</v>
      </c>
    </row>
    <row r="7766" spans="1:6">
      <c r="A7766" s="20">
        <v>0.60690972222222217</v>
      </c>
      <c r="B7766" s="21">
        <v>2913.5</v>
      </c>
      <c r="C7766" s="16">
        <v>-1</v>
      </c>
      <c r="D7766" s="26">
        <v>2911</v>
      </c>
      <c r="E7766" s="28">
        <v>1.2000000000000003E-3</v>
      </c>
      <c r="F7766" s="28">
        <v>2921.18789871237</v>
      </c>
    </row>
    <row r="7767" spans="1:6">
      <c r="A7767" s="20">
        <v>0.60693287037037036</v>
      </c>
      <c r="B7767" s="21">
        <v>2913.5</v>
      </c>
      <c r="C7767" s="16">
        <v>-1</v>
      </c>
      <c r="D7767" s="26">
        <v>2911</v>
      </c>
      <c r="E7767" s="28">
        <v>1.2000000000000003E-3</v>
      </c>
      <c r="F7767" s="28">
        <v>2921.1756732339154</v>
      </c>
    </row>
    <row r="7768" spans="1:6">
      <c r="A7768" s="20">
        <v>0.60695601851851855</v>
      </c>
      <c r="B7768" s="21">
        <v>2914</v>
      </c>
      <c r="C7768" s="16">
        <v>-1</v>
      </c>
      <c r="D7768" s="26">
        <v>2911</v>
      </c>
      <c r="E7768" s="28">
        <v>1.2000000000000003E-3</v>
      </c>
      <c r="F7768" s="28">
        <v>2921.1634624260346</v>
      </c>
    </row>
    <row r="7769" spans="1:6">
      <c r="A7769" s="20">
        <v>0.60699074074074078</v>
      </c>
      <c r="B7769" s="21">
        <v>2913.5</v>
      </c>
      <c r="C7769" s="16">
        <v>-1</v>
      </c>
      <c r="D7769" s="26">
        <v>2911</v>
      </c>
      <c r="E7769" s="28">
        <v>1.2000000000000003E-3</v>
      </c>
      <c r="F7769" s="28">
        <v>2921.1512662711234</v>
      </c>
    </row>
    <row r="7770" spans="1:6">
      <c r="A7770" s="20">
        <v>0.60700231481481481</v>
      </c>
      <c r="B7770" s="21">
        <v>2913</v>
      </c>
      <c r="C7770" s="16">
        <v>-1</v>
      </c>
      <c r="D7770" s="26">
        <v>2911</v>
      </c>
      <c r="E7770" s="28">
        <v>1.2000000000000003E-3</v>
      </c>
      <c r="F7770" s="28">
        <v>2921.1390847515981</v>
      </c>
    </row>
    <row r="7771" spans="1:6">
      <c r="A7771" s="20">
        <v>0.60703703703703704</v>
      </c>
      <c r="B7771" s="21">
        <v>2913</v>
      </c>
      <c r="C7771" s="16">
        <v>-1</v>
      </c>
      <c r="D7771" s="26">
        <v>2911</v>
      </c>
      <c r="E7771" s="28">
        <v>1.2000000000000003E-3</v>
      </c>
      <c r="F7771" s="28">
        <v>2921.126917849896</v>
      </c>
    </row>
    <row r="7772" spans="1:6">
      <c r="A7772" s="20">
        <v>0.60706018518518523</v>
      </c>
      <c r="B7772" s="21">
        <v>2913</v>
      </c>
      <c r="C7772" s="16">
        <v>-1</v>
      </c>
      <c r="D7772" s="26">
        <v>2911</v>
      </c>
      <c r="E7772" s="28">
        <v>1.2000000000000003E-3</v>
      </c>
      <c r="F7772" s="28">
        <v>2921.114765548476</v>
      </c>
    </row>
    <row r="7773" spans="1:6">
      <c r="A7773" s="20">
        <v>0.60708333333333331</v>
      </c>
      <c r="B7773" s="21">
        <v>2913.5</v>
      </c>
      <c r="C7773" s="16">
        <v>-1</v>
      </c>
      <c r="D7773" s="26">
        <v>2911</v>
      </c>
      <c r="E7773" s="28">
        <v>1.2000000000000003E-3</v>
      </c>
      <c r="F7773" s="28">
        <v>2921.1026278298177</v>
      </c>
    </row>
    <row r="7774" spans="1:6">
      <c r="A7774" s="20">
        <v>0.60714120370370372</v>
      </c>
      <c r="B7774" s="21">
        <v>2913.5</v>
      </c>
      <c r="C7774" s="16">
        <v>-1</v>
      </c>
      <c r="D7774" s="26">
        <v>2911</v>
      </c>
      <c r="E7774" s="28">
        <v>1.2000000000000003E-3</v>
      </c>
      <c r="F7774" s="28">
        <v>2921.0905046764219</v>
      </c>
    </row>
    <row r="7775" spans="1:6">
      <c r="A7775" s="20">
        <v>0.60717592592592595</v>
      </c>
      <c r="B7775" s="21">
        <v>2913</v>
      </c>
      <c r="C7775" s="16">
        <v>-1</v>
      </c>
      <c r="D7775" s="26">
        <v>2911</v>
      </c>
      <c r="E7775" s="28">
        <v>1.2000000000000003E-3</v>
      </c>
      <c r="F7775" s="28">
        <v>2921.0783960708104</v>
      </c>
    </row>
    <row r="7776" spans="1:6">
      <c r="A7776" s="20">
        <v>0.60718749999999999</v>
      </c>
      <c r="B7776" s="21">
        <v>2912.5</v>
      </c>
      <c r="C7776" s="16">
        <v>-1</v>
      </c>
      <c r="D7776" s="26">
        <v>2911</v>
      </c>
      <c r="E7776" s="28">
        <v>1.2000000000000003E-3</v>
      </c>
      <c r="F7776" s="28">
        <v>2921.0663019955255</v>
      </c>
    </row>
    <row r="7777" spans="1:6">
      <c r="A7777" s="20">
        <v>0.60721064814814818</v>
      </c>
      <c r="B7777" s="21">
        <v>2913</v>
      </c>
      <c r="C7777" s="16">
        <v>-1</v>
      </c>
      <c r="D7777" s="26">
        <v>2911</v>
      </c>
      <c r="E7777" s="28">
        <v>1.2000000000000003E-3</v>
      </c>
      <c r="F7777" s="28">
        <v>2921.0542224331307</v>
      </c>
    </row>
    <row r="7778" spans="1:6">
      <c r="A7778" s="20">
        <v>0.60723379629629626</v>
      </c>
      <c r="B7778" s="21">
        <v>2912.5</v>
      </c>
      <c r="C7778" s="16">
        <v>-1</v>
      </c>
      <c r="D7778" s="26">
        <v>2911</v>
      </c>
      <c r="E7778" s="28">
        <v>1.2000000000000003E-3</v>
      </c>
      <c r="F7778" s="28">
        <v>2921.0421573662111</v>
      </c>
    </row>
    <row r="7779" spans="1:6">
      <c r="A7779" s="20">
        <v>0.60725694444444445</v>
      </c>
      <c r="B7779" s="21">
        <v>2912.5</v>
      </c>
      <c r="C7779" s="16">
        <v>-1</v>
      </c>
      <c r="D7779" s="26">
        <v>2911</v>
      </c>
      <c r="E7779" s="28">
        <v>1.2000000000000003E-3</v>
      </c>
      <c r="F7779" s="28">
        <v>2921.0301067773717</v>
      </c>
    </row>
    <row r="7780" spans="1:6">
      <c r="A7780" s="20">
        <v>0.60728009259259264</v>
      </c>
      <c r="B7780" s="21">
        <v>2912.5</v>
      </c>
      <c r="C7780" s="16">
        <v>-1</v>
      </c>
      <c r="D7780" s="26">
        <v>2911</v>
      </c>
      <c r="E7780" s="28">
        <v>1.2000000000000003E-3</v>
      </c>
      <c r="F7780" s="28">
        <v>2921.0180706492388</v>
      </c>
    </row>
    <row r="7781" spans="1:6">
      <c r="A7781" s="20">
        <v>0.60731481481481486</v>
      </c>
      <c r="B7781" s="21">
        <v>2912.5</v>
      </c>
      <c r="C7781" s="16">
        <v>-1</v>
      </c>
      <c r="D7781" s="26">
        <v>2911</v>
      </c>
      <c r="E7781" s="28">
        <v>1.2000000000000003E-3</v>
      </c>
      <c r="F7781" s="28">
        <v>2921.0060489644598</v>
      </c>
    </row>
    <row r="7782" spans="1:6">
      <c r="A7782" s="20">
        <v>0.60736111111111113</v>
      </c>
      <c r="B7782" s="21">
        <v>2913</v>
      </c>
      <c r="C7782" s="16">
        <v>-1</v>
      </c>
      <c r="D7782" s="26">
        <v>2911</v>
      </c>
      <c r="E7782" s="28">
        <v>1.2000000000000003E-3</v>
      </c>
      <c r="F7782" s="28">
        <v>2920.9940417057023</v>
      </c>
    </row>
    <row r="7783" spans="1:6">
      <c r="A7783" s="20">
        <v>0.60738425925925921</v>
      </c>
      <c r="B7783" s="21">
        <v>2912.5</v>
      </c>
      <c r="C7783" s="16">
        <v>-1</v>
      </c>
      <c r="D7783" s="26">
        <v>2911</v>
      </c>
      <c r="E7783" s="28">
        <v>1.2000000000000003E-3</v>
      </c>
      <c r="F7783" s="28">
        <v>2920.9820488556556</v>
      </c>
    </row>
    <row r="7784" spans="1:6">
      <c r="A7784" s="20">
        <v>0.6074074074074074</v>
      </c>
      <c r="B7784" s="21">
        <v>2912</v>
      </c>
      <c r="C7784" s="16">
        <v>-1</v>
      </c>
      <c r="D7784" s="26">
        <v>2911</v>
      </c>
      <c r="E7784" s="28">
        <v>1.2000000000000003E-3</v>
      </c>
      <c r="F7784" s="28">
        <v>2920.9700703970288</v>
      </c>
    </row>
    <row r="7785" spans="1:6">
      <c r="A7785" s="20">
        <v>0.60743055555555558</v>
      </c>
      <c r="B7785" s="21">
        <v>2912</v>
      </c>
      <c r="C7785" s="16">
        <v>-1</v>
      </c>
      <c r="D7785" s="26">
        <v>2911</v>
      </c>
      <c r="E7785" s="28">
        <v>1.2000000000000003E-3</v>
      </c>
      <c r="F7785" s="28">
        <v>2920.9581063125524</v>
      </c>
    </row>
    <row r="7786" spans="1:6">
      <c r="A7786" s="20">
        <v>0.60745370370370366</v>
      </c>
      <c r="B7786" s="21">
        <v>2912</v>
      </c>
      <c r="C7786" s="16">
        <v>-1</v>
      </c>
      <c r="D7786" s="26">
        <v>2911</v>
      </c>
      <c r="E7786" s="28">
        <v>1.2000000000000003E-3</v>
      </c>
      <c r="F7786" s="28">
        <v>2920.9461565849774</v>
      </c>
    </row>
    <row r="7787" spans="1:6">
      <c r="A7787" s="20">
        <v>0.60747685185185185</v>
      </c>
      <c r="B7787" s="21">
        <v>2912.5</v>
      </c>
      <c r="C7787" s="16">
        <v>-1</v>
      </c>
      <c r="D7787" s="26">
        <v>2911</v>
      </c>
      <c r="E7787" s="28">
        <v>1.2000000000000003E-3</v>
      </c>
      <c r="F7787" s="28">
        <v>2920.9342211970757</v>
      </c>
    </row>
    <row r="7788" spans="1:6">
      <c r="A7788" s="20">
        <v>0.60751157407407408</v>
      </c>
      <c r="B7788" s="21">
        <v>2912.5</v>
      </c>
      <c r="C7788" s="16">
        <v>-1</v>
      </c>
      <c r="D7788" s="26">
        <v>2911</v>
      </c>
      <c r="E7788" s="28">
        <v>1.2000000000000003E-3</v>
      </c>
      <c r="F7788" s="28">
        <v>2920.9223001316391</v>
      </c>
    </row>
    <row r="7789" spans="1:6">
      <c r="A7789" s="20">
        <v>0.60754629629629631</v>
      </c>
      <c r="B7789" s="21">
        <v>2912.5</v>
      </c>
      <c r="C7789" s="16">
        <v>-1</v>
      </c>
      <c r="D7789" s="26">
        <v>2911</v>
      </c>
      <c r="E7789" s="28">
        <v>1.2000000000000003E-3</v>
      </c>
      <c r="F7789" s="28">
        <v>2920.910393371481</v>
      </c>
    </row>
    <row r="7790" spans="1:6">
      <c r="A7790" s="20">
        <v>0.60759259259259257</v>
      </c>
      <c r="B7790" s="21">
        <v>2914</v>
      </c>
      <c r="C7790" s="16">
        <v>-1</v>
      </c>
      <c r="D7790" s="26">
        <v>2911</v>
      </c>
      <c r="E7790" s="28">
        <v>1.2000000000000003E-3</v>
      </c>
      <c r="F7790" s="28">
        <v>2920.898500899435</v>
      </c>
    </row>
    <row r="7791" spans="1:6">
      <c r="A7791" s="20">
        <v>0.6076273148148148</v>
      </c>
      <c r="B7791" s="21">
        <v>2913.5</v>
      </c>
      <c r="C7791" s="16">
        <v>-1</v>
      </c>
      <c r="D7791" s="26">
        <v>2911</v>
      </c>
      <c r="E7791" s="28">
        <v>1.2000000000000003E-3</v>
      </c>
      <c r="F7791" s="28">
        <v>2920.8866226983555</v>
      </c>
    </row>
    <row r="7792" spans="1:6">
      <c r="A7792" s="20">
        <v>0.60763888888888884</v>
      </c>
      <c r="B7792" s="21">
        <v>2913</v>
      </c>
      <c r="C7792" s="16">
        <v>-1</v>
      </c>
      <c r="D7792" s="26">
        <v>2911</v>
      </c>
      <c r="E7792" s="28">
        <v>1.2000000000000003E-3</v>
      </c>
      <c r="F7792" s="28">
        <v>2920.8747587511175</v>
      </c>
    </row>
    <row r="7793" spans="1:6">
      <c r="A7793" s="20">
        <v>0.60765046296296299</v>
      </c>
      <c r="B7793" s="21">
        <v>2913.5</v>
      </c>
      <c r="C7793" s="16">
        <v>-1</v>
      </c>
      <c r="D7793" s="26">
        <v>2911</v>
      </c>
      <c r="E7793" s="28">
        <v>1.2000000000000003E-3</v>
      </c>
      <c r="F7793" s="28">
        <v>2920.8629090406162</v>
      </c>
    </row>
    <row r="7794" spans="1:6">
      <c r="A7794" s="20">
        <v>0.60769675925925926</v>
      </c>
      <c r="B7794" s="21">
        <v>2913.5</v>
      </c>
      <c r="C7794" s="16">
        <v>-1</v>
      </c>
      <c r="D7794" s="26">
        <v>2911</v>
      </c>
      <c r="E7794" s="28">
        <v>1.2000000000000003E-3</v>
      </c>
      <c r="F7794" s="28">
        <v>2920.8510735497675</v>
      </c>
    </row>
    <row r="7795" spans="1:6">
      <c r="A7795" s="20">
        <v>0.60771990740740744</v>
      </c>
      <c r="B7795" s="21">
        <v>2913.5</v>
      </c>
      <c r="C7795" s="16">
        <v>-1</v>
      </c>
      <c r="D7795" s="26">
        <v>2911</v>
      </c>
      <c r="E7795" s="28">
        <v>1.2000000000000003E-3</v>
      </c>
      <c r="F7795" s="28">
        <v>2920.8392522615077</v>
      </c>
    </row>
    <row r="7796" spans="1:6">
      <c r="A7796" s="20">
        <v>0.60774305555555552</v>
      </c>
      <c r="B7796" s="21">
        <v>2914</v>
      </c>
      <c r="C7796" s="16">
        <v>-1</v>
      </c>
      <c r="D7796" s="26">
        <v>2911</v>
      </c>
      <c r="E7796" s="28">
        <v>1.2000000000000003E-3</v>
      </c>
      <c r="F7796" s="28">
        <v>2920.827445158794</v>
      </c>
    </row>
    <row r="7797" spans="1:6">
      <c r="A7797" s="20">
        <v>0.60776620370370371</v>
      </c>
      <c r="B7797" s="21">
        <v>2914</v>
      </c>
      <c r="C7797" s="16">
        <v>-1</v>
      </c>
      <c r="D7797" s="26">
        <v>2911</v>
      </c>
      <c r="E7797" s="28">
        <v>1.2000000000000003E-3</v>
      </c>
      <c r="F7797" s="28">
        <v>2920.8156522246036</v>
      </c>
    </row>
    <row r="7798" spans="1:6">
      <c r="A7798" s="20">
        <v>0.60783564814814817</v>
      </c>
      <c r="B7798" s="21">
        <v>2913.5</v>
      </c>
      <c r="C7798" s="16">
        <v>-1</v>
      </c>
      <c r="D7798" s="26">
        <v>2911</v>
      </c>
      <c r="E7798" s="28">
        <v>1.2000000000000003E-3</v>
      </c>
      <c r="F7798" s="28">
        <v>2920.8038734419342</v>
      </c>
    </row>
    <row r="7799" spans="1:6">
      <c r="A7799" s="20">
        <v>0.60785879629629624</v>
      </c>
      <c r="B7799" s="21">
        <v>2913.5</v>
      </c>
      <c r="C7799" s="16">
        <v>-1</v>
      </c>
      <c r="D7799" s="26">
        <v>2911</v>
      </c>
      <c r="E7799" s="28">
        <v>1.2000000000000003E-3</v>
      </c>
      <c r="F7799" s="28">
        <v>2920.7921087938039</v>
      </c>
    </row>
    <row r="7800" spans="1:6">
      <c r="A7800" s="20">
        <v>0.60788194444444443</v>
      </c>
      <c r="B7800" s="21">
        <v>2913.5</v>
      </c>
      <c r="C7800" s="16">
        <v>-1</v>
      </c>
      <c r="D7800" s="26">
        <v>2911</v>
      </c>
      <c r="E7800" s="28">
        <v>1.2000000000000003E-3</v>
      </c>
      <c r="F7800" s="28">
        <v>2920.7803582632514</v>
      </c>
    </row>
    <row r="7801" spans="1:6">
      <c r="A7801" s="20">
        <v>0.6079282407407407</v>
      </c>
      <c r="B7801" s="21">
        <v>2913.5</v>
      </c>
      <c r="C7801" s="16">
        <v>-1</v>
      </c>
      <c r="D7801" s="26">
        <v>2911</v>
      </c>
      <c r="E7801" s="28">
        <v>1.2000000000000003E-3</v>
      </c>
      <c r="F7801" s="28">
        <v>2920.7686218333356</v>
      </c>
    </row>
    <row r="7802" spans="1:6">
      <c r="A7802" s="20">
        <v>0.60796296296296293</v>
      </c>
      <c r="B7802" s="21">
        <v>2913.5</v>
      </c>
      <c r="C7802" s="16">
        <v>-1</v>
      </c>
      <c r="D7802" s="26">
        <v>2911</v>
      </c>
      <c r="E7802" s="28">
        <v>1.2000000000000003E-3</v>
      </c>
      <c r="F7802" s="28">
        <v>2920.7568994871358</v>
      </c>
    </row>
    <row r="7803" spans="1:6">
      <c r="A7803" s="20">
        <v>0.60797453703703708</v>
      </c>
      <c r="B7803" s="21">
        <v>2913</v>
      </c>
      <c r="C7803" s="16">
        <v>-1</v>
      </c>
      <c r="D7803" s="26">
        <v>2911</v>
      </c>
      <c r="E7803" s="28">
        <v>1.2000000000000003E-3</v>
      </c>
      <c r="F7803" s="28">
        <v>2920.7451912077513</v>
      </c>
    </row>
    <row r="7804" spans="1:6">
      <c r="A7804" s="20">
        <v>0.60803240740740738</v>
      </c>
      <c r="B7804" s="21">
        <v>2913.5</v>
      </c>
      <c r="C7804" s="16">
        <v>-1</v>
      </c>
      <c r="D7804" s="26">
        <v>2911</v>
      </c>
      <c r="E7804" s="28">
        <v>1.2000000000000003E-3</v>
      </c>
      <c r="F7804" s="28">
        <v>2920.7334969783019</v>
      </c>
    </row>
    <row r="7805" spans="1:6">
      <c r="A7805" s="20">
        <v>0.60804398148148153</v>
      </c>
      <c r="B7805" s="21">
        <v>2913</v>
      </c>
      <c r="C7805" s="16">
        <v>-1</v>
      </c>
      <c r="D7805" s="26">
        <v>2911</v>
      </c>
      <c r="E7805" s="28">
        <v>1.2000000000000003E-3</v>
      </c>
      <c r="F7805" s="28">
        <v>2920.7218167819278</v>
      </c>
    </row>
    <row r="7806" spans="1:6">
      <c r="A7806" s="20">
        <v>0.60807870370370365</v>
      </c>
      <c r="B7806" s="21">
        <v>2914</v>
      </c>
      <c r="C7806" s="16">
        <v>-1</v>
      </c>
      <c r="D7806" s="26">
        <v>2911</v>
      </c>
      <c r="E7806" s="28">
        <v>1.2000000000000003E-3</v>
      </c>
      <c r="F7806" s="28">
        <v>2920.7101506017893</v>
      </c>
    </row>
    <row r="7807" spans="1:6">
      <c r="A7807" s="20">
        <v>0.60810185185185184</v>
      </c>
      <c r="B7807" s="21">
        <v>2913.5</v>
      </c>
      <c r="C7807" s="16">
        <v>-1</v>
      </c>
      <c r="D7807" s="26">
        <v>2911</v>
      </c>
      <c r="E7807" s="28">
        <v>1.2000000000000003E-3</v>
      </c>
      <c r="F7807" s="28">
        <v>2920.6984984210671</v>
      </c>
    </row>
    <row r="7808" spans="1:6">
      <c r="A7808" s="20">
        <v>0.60813657407407407</v>
      </c>
      <c r="B7808" s="21">
        <v>2913.5</v>
      </c>
      <c r="C7808" s="16">
        <v>-1</v>
      </c>
      <c r="D7808" s="26">
        <v>2911</v>
      </c>
      <c r="E7808" s="28">
        <v>1.2000000000000003E-3</v>
      </c>
      <c r="F7808" s="28">
        <v>2920.686860222962</v>
      </c>
    </row>
    <row r="7809" spans="1:6">
      <c r="A7809" s="20">
        <v>0.60815972222222225</v>
      </c>
      <c r="B7809" s="21">
        <v>2913.5</v>
      </c>
      <c r="C7809" s="16">
        <v>-1</v>
      </c>
      <c r="D7809" s="26">
        <v>2911</v>
      </c>
      <c r="E7809" s="28">
        <v>1.2000000000000003E-3</v>
      </c>
      <c r="F7809" s="28">
        <v>2920.6752359906945</v>
      </c>
    </row>
    <row r="7810" spans="1:6">
      <c r="A7810" s="20">
        <v>0.60820601851851852</v>
      </c>
      <c r="B7810" s="21">
        <v>2913.5</v>
      </c>
      <c r="C7810" s="16">
        <v>-1</v>
      </c>
      <c r="D7810" s="26">
        <v>2911</v>
      </c>
      <c r="E7810" s="28">
        <v>1.2000000000000003E-3</v>
      </c>
      <c r="F7810" s="28">
        <v>2920.6636257075056</v>
      </c>
    </row>
    <row r="7811" spans="1:6">
      <c r="A7811" s="20">
        <v>0.60822916666666671</v>
      </c>
      <c r="B7811" s="21">
        <v>2913.5</v>
      </c>
      <c r="C7811" s="16">
        <v>-1</v>
      </c>
      <c r="D7811" s="26">
        <v>2911</v>
      </c>
      <c r="E7811" s="28">
        <v>1.2000000000000003E-3</v>
      </c>
      <c r="F7811" s="28">
        <v>2920.6520293566564</v>
      </c>
    </row>
    <row r="7812" spans="1:6">
      <c r="A7812" s="20">
        <v>0.60828703703703701</v>
      </c>
      <c r="B7812" s="21">
        <v>2914</v>
      </c>
      <c r="C7812" s="16">
        <v>-1</v>
      </c>
      <c r="D7812" s="26">
        <v>2911</v>
      </c>
      <c r="E7812" s="28">
        <v>1.2000000000000003E-3</v>
      </c>
      <c r="F7812" s="28">
        <v>2920.6404469214285</v>
      </c>
    </row>
    <row r="7813" spans="1:6">
      <c r="A7813" s="20">
        <v>0.6083101851851852</v>
      </c>
      <c r="B7813" s="21">
        <v>2913.5</v>
      </c>
      <c r="C7813" s="16">
        <v>-1</v>
      </c>
      <c r="D7813" s="26">
        <v>2911</v>
      </c>
      <c r="E7813" s="28">
        <v>1.2000000000000003E-3</v>
      </c>
      <c r="F7813" s="28">
        <v>2920.6288783851228</v>
      </c>
    </row>
    <row r="7814" spans="1:6">
      <c r="A7814" s="20">
        <v>0.60833333333333328</v>
      </c>
      <c r="B7814" s="21">
        <v>2913.5</v>
      </c>
      <c r="C7814" s="16">
        <v>-1</v>
      </c>
      <c r="D7814" s="26">
        <v>2911</v>
      </c>
      <c r="E7814" s="28">
        <v>1.2000000000000003E-3</v>
      </c>
      <c r="F7814" s="28">
        <v>2920.6173237310604</v>
      </c>
    </row>
    <row r="7815" spans="1:6">
      <c r="A7815" s="20">
        <v>0.60836805555555551</v>
      </c>
      <c r="B7815" s="21">
        <v>2913.5</v>
      </c>
      <c r="C7815" s="16">
        <v>-1</v>
      </c>
      <c r="D7815" s="26">
        <v>2911</v>
      </c>
      <c r="E7815" s="28">
        <v>1.2000000000000003E-3</v>
      </c>
      <c r="F7815" s="28">
        <v>2920.6057829425831</v>
      </c>
    </row>
    <row r="7816" spans="1:6">
      <c r="A7816" s="20">
        <v>0.6083912037037037</v>
      </c>
      <c r="B7816" s="21">
        <v>2913.5</v>
      </c>
      <c r="C7816" s="16">
        <v>-1</v>
      </c>
      <c r="D7816" s="26">
        <v>2911</v>
      </c>
      <c r="E7816" s="28">
        <v>1.2000000000000003E-3</v>
      </c>
      <c r="F7816" s="28">
        <v>2920.5942560030521</v>
      </c>
    </row>
    <row r="7817" spans="1:6">
      <c r="A7817" s="20">
        <v>0.60844907407407411</v>
      </c>
      <c r="B7817" s="21">
        <v>2913.5</v>
      </c>
      <c r="C7817" s="16">
        <v>-1</v>
      </c>
      <c r="D7817" s="26">
        <v>2911</v>
      </c>
      <c r="E7817" s="28">
        <v>1.2000000000000003E-3</v>
      </c>
      <c r="F7817" s="28">
        <v>2920.5827428958482</v>
      </c>
    </row>
    <row r="7818" spans="1:6">
      <c r="A7818" s="20">
        <v>0.60847222222222219</v>
      </c>
      <c r="B7818" s="21">
        <v>2913.5</v>
      </c>
      <c r="C7818" s="16">
        <v>-1</v>
      </c>
      <c r="D7818" s="26">
        <v>2911</v>
      </c>
      <c r="E7818" s="28">
        <v>1.2000000000000003E-3</v>
      </c>
      <c r="F7818" s="28">
        <v>2920.5712436043732</v>
      </c>
    </row>
    <row r="7819" spans="1:6">
      <c r="A7819" s="20">
        <v>0.60849537037037038</v>
      </c>
      <c r="B7819" s="21">
        <v>2914</v>
      </c>
      <c r="C7819" s="16">
        <v>-1</v>
      </c>
      <c r="D7819" s="26">
        <v>2911</v>
      </c>
      <c r="E7819" s="28">
        <v>1.2000000000000003E-3</v>
      </c>
      <c r="F7819" s="28">
        <v>2920.5597581120478</v>
      </c>
    </row>
    <row r="7820" spans="1:6">
      <c r="A7820" s="20">
        <v>0.60851851851851857</v>
      </c>
      <c r="B7820" s="21">
        <v>2913.5</v>
      </c>
      <c r="C7820" s="16">
        <v>-1</v>
      </c>
      <c r="D7820" s="26">
        <v>2911</v>
      </c>
      <c r="E7820" s="28">
        <v>1.2000000000000003E-3</v>
      </c>
      <c r="F7820" s="28">
        <v>2920.5482864023134</v>
      </c>
    </row>
    <row r="7821" spans="1:6">
      <c r="A7821" s="20">
        <v>0.60853009259259261</v>
      </c>
      <c r="B7821" s="21">
        <v>2913.5</v>
      </c>
      <c r="C7821" s="16">
        <v>-1</v>
      </c>
      <c r="D7821" s="26">
        <v>2911</v>
      </c>
      <c r="E7821" s="28">
        <v>1.2000000000000003E-3</v>
      </c>
      <c r="F7821" s="28">
        <v>2920.5368284586307</v>
      </c>
    </row>
    <row r="7822" spans="1:6">
      <c r="A7822" s="20">
        <v>0.60856481481481484</v>
      </c>
      <c r="B7822" s="21">
        <v>2913.5</v>
      </c>
      <c r="C7822" s="16">
        <v>-1</v>
      </c>
      <c r="D7822" s="26">
        <v>2911</v>
      </c>
      <c r="E7822" s="28">
        <v>1.2000000000000003E-3</v>
      </c>
      <c r="F7822" s="28">
        <v>2920.5253842644802</v>
      </c>
    </row>
    <row r="7823" spans="1:6">
      <c r="A7823" s="20">
        <v>0.60857638888888888</v>
      </c>
      <c r="B7823" s="21">
        <v>2913.5</v>
      </c>
      <c r="C7823" s="16">
        <v>-1</v>
      </c>
      <c r="D7823" s="26">
        <v>2911</v>
      </c>
      <c r="E7823" s="28">
        <v>1.2000000000000003E-3</v>
      </c>
      <c r="F7823" s="28">
        <v>2920.5139538033627</v>
      </c>
    </row>
    <row r="7824" spans="1:6">
      <c r="A7824" s="20">
        <v>0.60859953703703706</v>
      </c>
      <c r="B7824" s="21">
        <v>2913.5</v>
      </c>
      <c r="C7824" s="16">
        <v>-1</v>
      </c>
      <c r="D7824" s="26">
        <v>2911</v>
      </c>
      <c r="E7824" s="28">
        <v>1.2000000000000003E-3</v>
      </c>
      <c r="F7824" s="28">
        <v>2920.5025370587987</v>
      </c>
    </row>
    <row r="7825" spans="1:6">
      <c r="A7825" s="20">
        <v>0.60863425925925929</v>
      </c>
      <c r="B7825" s="21">
        <v>2913.5</v>
      </c>
      <c r="C7825" s="16">
        <v>-1</v>
      </c>
      <c r="D7825" s="26">
        <v>2911</v>
      </c>
      <c r="E7825" s="28">
        <v>1.2000000000000003E-3</v>
      </c>
      <c r="F7825" s="28">
        <v>2920.4911340143281</v>
      </c>
    </row>
    <row r="7826" spans="1:6">
      <c r="A7826" s="20">
        <v>0.60865740740740737</v>
      </c>
      <c r="B7826" s="21">
        <v>2913.5</v>
      </c>
      <c r="C7826" s="16">
        <v>-1</v>
      </c>
      <c r="D7826" s="26">
        <v>2911</v>
      </c>
      <c r="E7826" s="28">
        <v>1.2000000000000003E-3</v>
      </c>
      <c r="F7826" s="28">
        <v>2920.4797446535108</v>
      </c>
    </row>
    <row r="7827" spans="1:6">
      <c r="A7827" s="20">
        <v>0.60868055555555556</v>
      </c>
      <c r="B7827" s="21">
        <v>2914</v>
      </c>
      <c r="C7827" s="16">
        <v>-1</v>
      </c>
      <c r="D7827" s="26">
        <v>2911</v>
      </c>
      <c r="E7827" s="28">
        <v>1.2000000000000003E-3</v>
      </c>
      <c r="F7827" s="28">
        <v>2920.4683689599265</v>
      </c>
    </row>
    <row r="7828" spans="1:6">
      <c r="A7828" s="20">
        <v>0.6086921296296296</v>
      </c>
      <c r="B7828" s="21">
        <v>2914</v>
      </c>
      <c r="C7828" s="16">
        <v>-1</v>
      </c>
      <c r="D7828" s="26">
        <v>2911</v>
      </c>
      <c r="E7828" s="28">
        <v>1.2000000000000003E-3</v>
      </c>
      <c r="F7828" s="28">
        <v>2920.4570069171746</v>
      </c>
    </row>
    <row r="7829" spans="1:6">
      <c r="A7829" s="20">
        <v>0.60875000000000001</v>
      </c>
      <c r="B7829" s="21">
        <v>2914</v>
      </c>
      <c r="C7829" s="16">
        <v>-1</v>
      </c>
      <c r="D7829" s="26">
        <v>2911</v>
      </c>
      <c r="E7829" s="28">
        <v>1.2000000000000003E-3</v>
      </c>
      <c r="F7829" s="28">
        <v>2920.4456585088737</v>
      </c>
    </row>
    <row r="7830" spans="1:6">
      <c r="A7830" s="20">
        <v>0.60876157407407405</v>
      </c>
      <c r="B7830" s="21">
        <v>2914</v>
      </c>
      <c r="C7830" s="16">
        <v>-1</v>
      </c>
      <c r="D7830" s="26">
        <v>2911</v>
      </c>
      <c r="E7830" s="28">
        <v>1.2000000000000003E-3</v>
      </c>
      <c r="F7830" s="28">
        <v>2920.4343237186631</v>
      </c>
    </row>
    <row r="7831" spans="1:6">
      <c r="A7831" s="20">
        <v>0.6087731481481482</v>
      </c>
      <c r="B7831" s="21">
        <v>2914</v>
      </c>
      <c r="C7831" s="16">
        <v>-1</v>
      </c>
      <c r="D7831" s="26">
        <v>2911</v>
      </c>
      <c r="E7831" s="28">
        <v>1.2000000000000003E-3</v>
      </c>
      <c r="F7831" s="28">
        <v>2920.4230025302008</v>
      </c>
    </row>
    <row r="7832" spans="1:6">
      <c r="A7832" s="20">
        <v>0.60880787037037032</v>
      </c>
      <c r="B7832" s="21">
        <v>2914</v>
      </c>
      <c r="C7832" s="16">
        <v>-1</v>
      </c>
      <c r="D7832" s="26">
        <v>2911</v>
      </c>
      <c r="E7832" s="28">
        <v>1.2000000000000003E-3</v>
      </c>
      <c r="F7832" s="28">
        <v>2920.4116949271647</v>
      </c>
    </row>
    <row r="7833" spans="1:6">
      <c r="A7833" s="20">
        <v>0.60884259259259255</v>
      </c>
      <c r="B7833" s="21">
        <v>2914</v>
      </c>
      <c r="C7833" s="16">
        <v>-1</v>
      </c>
      <c r="D7833" s="26">
        <v>2911</v>
      </c>
      <c r="E7833" s="28">
        <v>1.2000000000000003E-3</v>
      </c>
      <c r="F7833" s="28">
        <v>2920.400400893252</v>
      </c>
    </row>
    <row r="7834" spans="1:6">
      <c r="A7834" s="20">
        <v>0.60886574074074074</v>
      </c>
      <c r="B7834" s="21">
        <v>2914</v>
      </c>
      <c r="C7834" s="16">
        <v>-1</v>
      </c>
      <c r="D7834" s="26">
        <v>2911</v>
      </c>
      <c r="E7834" s="28">
        <v>1.2000000000000003E-3</v>
      </c>
      <c r="F7834" s="28">
        <v>2920.3891204121801</v>
      </c>
    </row>
    <row r="7835" spans="1:6">
      <c r="A7835" s="20">
        <v>0.60887731481481477</v>
      </c>
      <c r="B7835" s="21">
        <v>2913.5</v>
      </c>
      <c r="C7835" s="16">
        <v>-1</v>
      </c>
      <c r="D7835" s="26">
        <v>2911</v>
      </c>
      <c r="E7835" s="28">
        <v>1.2000000000000003E-3</v>
      </c>
      <c r="F7835" s="28">
        <v>2920.3778534676853</v>
      </c>
    </row>
    <row r="7836" spans="1:6">
      <c r="A7836" s="20">
        <v>0.60892361111111115</v>
      </c>
      <c r="B7836" s="21">
        <v>2914</v>
      </c>
      <c r="C7836" s="16">
        <v>-1</v>
      </c>
      <c r="D7836" s="26">
        <v>2911</v>
      </c>
      <c r="E7836" s="28">
        <v>1.2000000000000003E-3</v>
      </c>
      <c r="F7836" s="28">
        <v>2920.3666000435242</v>
      </c>
    </row>
    <row r="7837" spans="1:6">
      <c r="A7837" s="20">
        <v>0.60899305555555561</v>
      </c>
      <c r="B7837" s="21">
        <v>2913</v>
      </c>
      <c r="C7837" s="16">
        <v>-1</v>
      </c>
      <c r="D7837" s="26">
        <v>2911</v>
      </c>
      <c r="E7837" s="28">
        <v>1.2000000000000003E-3</v>
      </c>
      <c r="F7837" s="28">
        <v>2920.3553601234721</v>
      </c>
    </row>
    <row r="7838" spans="1:6">
      <c r="A7838" s="20">
        <v>0.60900462962962965</v>
      </c>
      <c r="B7838" s="21">
        <v>2912.5</v>
      </c>
      <c r="C7838" s="16">
        <v>-1</v>
      </c>
      <c r="D7838" s="26">
        <v>2911</v>
      </c>
      <c r="E7838" s="28">
        <v>1.2000000000000003E-3</v>
      </c>
      <c r="F7838" s="28">
        <v>2920.3441336913238</v>
      </c>
    </row>
    <row r="7839" spans="1:6">
      <c r="A7839" s="20">
        <v>0.60902777777777772</v>
      </c>
      <c r="B7839" s="21">
        <v>2913</v>
      </c>
      <c r="C7839" s="16">
        <v>-1</v>
      </c>
      <c r="D7839" s="26">
        <v>2911</v>
      </c>
      <c r="E7839" s="28">
        <v>1.2000000000000003E-3</v>
      </c>
      <c r="F7839" s="28">
        <v>2920.3329207308943</v>
      </c>
    </row>
    <row r="7840" spans="1:6">
      <c r="A7840" s="20">
        <v>0.60906249999999995</v>
      </c>
      <c r="B7840" s="21">
        <v>2912.5</v>
      </c>
      <c r="C7840" s="16">
        <v>-1</v>
      </c>
      <c r="D7840" s="26">
        <v>2911</v>
      </c>
      <c r="E7840" s="28">
        <v>1.2000000000000003E-3</v>
      </c>
      <c r="F7840" s="28">
        <v>2920.3217212260174</v>
      </c>
    </row>
    <row r="7841" spans="1:6">
      <c r="A7841" s="20">
        <v>0.6090740740740741</v>
      </c>
      <c r="B7841" s="21">
        <v>2912.5</v>
      </c>
      <c r="C7841" s="16">
        <v>-1</v>
      </c>
      <c r="D7841" s="26">
        <v>2911</v>
      </c>
      <c r="E7841" s="28">
        <v>1.2000000000000003E-3</v>
      </c>
      <c r="F7841" s="28">
        <v>2920.3105351605464</v>
      </c>
    </row>
    <row r="7842" spans="1:6">
      <c r="A7842" s="20">
        <v>0.60909722222222218</v>
      </c>
      <c r="B7842" s="21">
        <v>2912</v>
      </c>
      <c r="C7842" s="16">
        <v>-1</v>
      </c>
      <c r="D7842" s="26">
        <v>2911</v>
      </c>
      <c r="E7842" s="28">
        <v>1.2000000000000003E-3</v>
      </c>
      <c r="F7842" s="28">
        <v>2920.2993625183535</v>
      </c>
    </row>
    <row r="7843" spans="1:6">
      <c r="A7843" s="20">
        <v>0.60912037037037037</v>
      </c>
      <c r="B7843" s="21">
        <v>2912</v>
      </c>
      <c r="C7843" s="16">
        <v>-1</v>
      </c>
      <c r="D7843" s="26">
        <v>2911</v>
      </c>
      <c r="E7843" s="28">
        <v>1.2000000000000003E-3</v>
      </c>
      <c r="F7843" s="28">
        <v>2920.2882032833313</v>
      </c>
    </row>
    <row r="7844" spans="1:6">
      <c r="A7844" s="20">
        <v>0.60914351851851856</v>
      </c>
      <c r="B7844" s="21">
        <v>2912.5</v>
      </c>
      <c r="C7844" s="16">
        <v>-1</v>
      </c>
      <c r="D7844" s="26">
        <v>2911</v>
      </c>
      <c r="E7844" s="28">
        <v>1.2000000000000003E-3</v>
      </c>
      <c r="F7844" s="28">
        <v>2920.2770574393912</v>
      </c>
    </row>
    <row r="7845" spans="1:6">
      <c r="A7845" s="20">
        <v>0.60916666666666663</v>
      </c>
      <c r="B7845" s="21">
        <v>2913</v>
      </c>
      <c r="C7845" s="16">
        <v>-1</v>
      </c>
      <c r="D7845" s="26">
        <v>2911</v>
      </c>
      <c r="E7845" s="28">
        <v>1.2000000000000003E-3</v>
      </c>
      <c r="F7845" s="28">
        <v>2920.2659249704639</v>
      </c>
    </row>
    <row r="7846" spans="1:6">
      <c r="A7846" s="20">
        <v>0.60918981481481482</v>
      </c>
      <c r="B7846" s="21">
        <v>2913.5</v>
      </c>
      <c r="C7846" s="16">
        <v>-1</v>
      </c>
      <c r="D7846" s="26">
        <v>2911</v>
      </c>
      <c r="E7846" s="28">
        <v>1.2000000000000003E-3</v>
      </c>
      <c r="F7846" s="28">
        <v>2920.2548058604993</v>
      </c>
    </row>
    <row r="7847" spans="1:6">
      <c r="A7847" s="20">
        <v>0.60921296296296301</v>
      </c>
      <c r="B7847" s="21">
        <v>2913</v>
      </c>
      <c r="C7847" s="16">
        <v>-1</v>
      </c>
      <c r="D7847" s="26">
        <v>2911</v>
      </c>
      <c r="E7847" s="28">
        <v>1.2000000000000003E-3</v>
      </c>
      <c r="F7847" s="28">
        <v>2920.2437000934669</v>
      </c>
    </row>
    <row r="7848" spans="1:6">
      <c r="A7848" s="20">
        <v>0.60923611111111109</v>
      </c>
      <c r="B7848" s="21">
        <v>2913</v>
      </c>
      <c r="C7848" s="16">
        <v>-1</v>
      </c>
      <c r="D7848" s="26">
        <v>2911</v>
      </c>
      <c r="E7848" s="28">
        <v>1.2000000000000003E-3</v>
      </c>
      <c r="F7848" s="28">
        <v>2920.232607653355</v>
      </c>
    </row>
    <row r="7849" spans="1:6">
      <c r="A7849" s="20">
        <v>0.60925925925925928</v>
      </c>
      <c r="B7849" s="21">
        <v>2913</v>
      </c>
      <c r="C7849" s="16">
        <v>-1</v>
      </c>
      <c r="D7849" s="26">
        <v>2911</v>
      </c>
      <c r="E7849" s="28">
        <v>1.2000000000000003E-3</v>
      </c>
      <c r="F7849" s="28">
        <v>2920.2215285241709</v>
      </c>
    </row>
    <row r="7850" spans="1:6">
      <c r="A7850" s="20">
        <v>0.60928240740740736</v>
      </c>
      <c r="B7850" s="21">
        <v>2913</v>
      </c>
      <c r="C7850" s="16">
        <v>-1</v>
      </c>
      <c r="D7850" s="26">
        <v>2911</v>
      </c>
      <c r="E7850" s="28">
        <v>1.2000000000000003E-3</v>
      </c>
      <c r="F7850" s="28">
        <v>2920.2104626899418</v>
      </c>
    </row>
    <row r="7851" spans="1:6">
      <c r="A7851" s="20">
        <v>0.60930555555555554</v>
      </c>
      <c r="B7851" s="21">
        <v>2913</v>
      </c>
      <c r="C7851" s="16">
        <v>-1</v>
      </c>
      <c r="D7851" s="26">
        <v>2911</v>
      </c>
      <c r="E7851" s="28">
        <v>1.2000000000000003E-3</v>
      </c>
      <c r="F7851" s="28">
        <v>2920.1994101347141</v>
      </c>
    </row>
    <row r="7852" spans="1:6">
      <c r="A7852" s="20">
        <v>0.60934027777777777</v>
      </c>
      <c r="B7852" s="21">
        <v>2913.5</v>
      </c>
      <c r="C7852" s="16">
        <v>-1</v>
      </c>
      <c r="D7852" s="26">
        <v>2911</v>
      </c>
      <c r="E7852" s="28">
        <v>1.2000000000000003E-3</v>
      </c>
      <c r="F7852" s="28">
        <v>2920.1883708425526</v>
      </c>
    </row>
    <row r="7853" spans="1:6">
      <c r="A7853" s="20">
        <v>0.60936342592592596</v>
      </c>
      <c r="B7853" s="21">
        <v>2913</v>
      </c>
      <c r="C7853" s="16">
        <v>-1</v>
      </c>
      <c r="D7853" s="26">
        <v>2911</v>
      </c>
      <c r="E7853" s="28">
        <v>1.2000000000000003E-3</v>
      </c>
      <c r="F7853" s="28">
        <v>2920.1773447975415</v>
      </c>
    </row>
    <row r="7854" spans="1:6">
      <c r="A7854" s="20">
        <v>0.609375</v>
      </c>
      <c r="B7854" s="21">
        <v>2913</v>
      </c>
      <c r="C7854" s="16">
        <v>-1</v>
      </c>
      <c r="D7854" s="26">
        <v>2911</v>
      </c>
      <c r="E7854" s="28">
        <v>1.2000000000000003E-3</v>
      </c>
      <c r="F7854" s="28">
        <v>2920.1663319837844</v>
      </c>
    </row>
    <row r="7855" spans="1:6">
      <c r="A7855" s="20">
        <v>0.60939814814814819</v>
      </c>
      <c r="B7855" s="21">
        <v>2913</v>
      </c>
      <c r="C7855" s="16">
        <v>-1</v>
      </c>
      <c r="D7855" s="26">
        <v>2911</v>
      </c>
      <c r="E7855" s="28">
        <v>1.2000000000000003E-3</v>
      </c>
      <c r="F7855" s="28">
        <v>2920.1553323854037</v>
      </c>
    </row>
    <row r="7856" spans="1:6">
      <c r="A7856" s="20">
        <v>0.60943287037037042</v>
      </c>
      <c r="B7856" s="21">
        <v>2913.5</v>
      </c>
      <c r="C7856" s="16">
        <v>-1</v>
      </c>
      <c r="D7856" s="26">
        <v>2911</v>
      </c>
      <c r="E7856" s="28">
        <v>1.2000000000000003E-3</v>
      </c>
      <c r="F7856" s="28">
        <v>2920.1443459865413</v>
      </c>
    </row>
    <row r="7857" spans="1:6">
      <c r="A7857" s="20">
        <v>0.60944444444444446</v>
      </c>
      <c r="B7857" s="21">
        <v>2913</v>
      </c>
      <c r="C7857" s="16">
        <v>-1</v>
      </c>
      <c r="D7857" s="26">
        <v>2911</v>
      </c>
      <c r="E7857" s="28">
        <v>1.2000000000000003E-3</v>
      </c>
      <c r="F7857" s="28">
        <v>2920.1333727713577</v>
      </c>
    </row>
    <row r="7858" spans="1:6">
      <c r="A7858" s="20">
        <v>0.60945601851851849</v>
      </c>
      <c r="B7858" s="21">
        <v>2913</v>
      </c>
      <c r="C7858" s="16">
        <v>-1</v>
      </c>
      <c r="D7858" s="26">
        <v>2911</v>
      </c>
      <c r="E7858" s="28">
        <v>1.2000000000000003E-3</v>
      </c>
      <c r="F7858" s="28">
        <v>2920.1224127240321</v>
      </c>
    </row>
    <row r="7859" spans="1:6">
      <c r="A7859" s="20">
        <v>0.60949074074074072</v>
      </c>
      <c r="B7859" s="21">
        <v>2913.5</v>
      </c>
      <c r="C7859" s="16">
        <v>-1</v>
      </c>
      <c r="D7859" s="26">
        <v>2911</v>
      </c>
      <c r="E7859" s="28">
        <v>1.2000000000000003E-3</v>
      </c>
      <c r="F7859" s="28">
        <v>2920.1114658287634</v>
      </c>
    </row>
    <row r="7860" spans="1:6">
      <c r="A7860" s="20">
        <v>0.60952546296296295</v>
      </c>
      <c r="B7860" s="21">
        <v>2913</v>
      </c>
      <c r="C7860" s="16">
        <v>-1</v>
      </c>
      <c r="D7860" s="26">
        <v>2911</v>
      </c>
      <c r="E7860" s="28">
        <v>1.2000000000000003E-3</v>
      </c>
      <c r="F7860" s="28">
        <v>2920.1005320697686</v>
      </c>
    </row>
    <row r="7861" spans="1:6">
      <c r="A7861" s="20">
        <v>0.60958333333333337</v>
      </c>
      <c r="B7861" s="21">
        <v>2913.5</v>
      </c>
      <c r="C7861" s="16">
        <v>-1</v>
      </c>
      <c r="D7861" s="26">
        <v>2911</v>
      </c>
      <c r="E7861" s="28">
        <v>1.2000000000000003E-3</v>
      </c>
      <c r="F7861" s="28">
        <v>2920.089611431285</v>
      </c>
    </row>
    <row r="7862" spans="1:6">
      <c r="A7862" s="20">
        <v>0.60960648148148144</v>
      </c>
      <c r="B7862" s="21">
        <v>2913</v>
      </c>
      <c r="C7862" s="16">
        <v>-1</v>
      </c>
      <c r="D7862" s="26">
        <v>2911</v>
      </c>
      <c r="E7862" s="28">
        <v>1.2000000000000003E-3</v>
      </c>
      <c r="F7862" s="28">
        <v>2920.0787038975673</v>
      </c>
    </row>
    <row r="7863" spans="1:6">
      <c r="A7863" s="20">
        <v>0.60962962962962963</v>
      </c>
      <c r="B7863" s="21">
        <v>2913</v>
      </c>
      <c r="C7863" s="16">
        <v>-1</v>
      </c>
      <c r="D7863" s="26">
        <v>2911</v>
      </c>
      <c r="E7863" s="28">
        <v>1.2000000000000003E-3</v>
      </c>
      <c r="F7863" s="28">
        <v>2920.0678094528903</v>
      </c>
    </row>
    <row r="7864" spans="1:6">
      <c r="A7864" s="20">
        <v>0.60968750000000005</v>
      </c>
      <c r="B7864" s="21">
        <v>2913</v>
      </c>
      <c r="C7864" s="16">
        <v>-1</v>
      </c>
      <c r="D7864" s="26">
        <v>2911</v>
      </c>
      <c r="E7864" s="28">
        <v>1.2000000000000003E-3</v>
      </c>
      <c r="F7864" s="28">
        <v>2920.0569280815466</v>
      </c>
    </row>
    <row r="7865" spans="1:6">
      <c r="A7865" s="20">
        <v>0.60971064814814813</v>
      </c>
      <c r="B7865" s="21">
        <v>2913</v>
      </c>
      <c r="C7865" s="16">
        <v>-1</v>
      </c>
      <c r="D7865" s="26">
        <v>2911</v>
      </c>
      <c r="E7865" s="28">
        <v>1.2000000000000003E-3</v>
      </c>
      <c r="F7865" s="28">
        <v>2920.0460597678489</v>
      </c>
    </row>
    <row r="7866" spans="1:6">
      <c r="A7866" s="20">
        <v>0.60973379629629632</v>
      </c>
      <c r="B7866" s="21">
        <v>2913</v>
      </c>
      <c r="C7866" s="16">
        <v>-1</v>
      </c>
      <c r="D7866" s="26">
        <v>2911</v>
      </c>
      <c r="E7866" s="28">
        <v>1.2000000000000003E-3</v>
      </c>
      <c r="F7866" s="28">
        <v>2920.0352044961273</v>
      </c>
    </row>
    <row r="7867" spans="1:6">
      <c r="A7867" s="20">
        <v>0.60975694444444439</v>
      </c>
      <c r="B7867" s="21">
        <v>2912.5</v>
      </c>
      <c r="C7867" s="16">
        <v>-1</v>
      </c>
      <c r="D7867" s="26">
        <v>2911</v>
      </c>
      <c r="E7867" s="28">
        <v>1.2000000000000003E-3</v>
      </c>
      <c r="F7867" s="28">
        <v>2920.0243622507319</v>
      </c>
    </row>
    <row r="7868" spans="1:6">
      <c r="A7868" s="20">
        <v>0.60978009259259258</v>
      </c>
      <c r="B7868" s="21">
        <v>2912.5</v>
      </c>
      <c r="C7868" s="16">
        <v>-1</v>
      </c>
      <c r="D7868" s="26">
        <v>2911</v>
      </c>
      <c r="E7868" s="28">
        <v>1.2000000000000003E-3</v>
      </c>
      <c r="F7868" s="28">
        <v>2920.013533016031</v>
      </c>
    </row>
    <row r="7869" spans="1:6">
      <c r="A7869" s="20">
        <v>0.60979166666666662</v>
      </c>
      <c r="B7869" s="21">
        <v>2911.5</v>
      </c>
      <c r="C7869" s="16">
        <v>-1</v>
      </c>
      <c r="D7869" s="26">
        <v>2911</v>
      </c>
      <c r="E7869" s="28">
        <v>1.2000000000000003E-3</v>
      </c>
      <c r="F7869" s="28">
        <v>2920.0027167764119</v>
      </c>
    </row>
    <row r="7870" spans="1:6">
      <c r="A7870" s="20">
        <v>0.609837962962963</v>
      </c>
      <c r="B7870" s="21">
        <v>2911.5</v>
      </c>
      <c r="C7870" s="16">
        <v>-1</v>
      </c>
      <c r="D7870" s="26">
        <v>2911</v>
      </c>
      <c r="E7870" s="28">
        <v>1.2000000000000003E-3</v>
      </c>
      <c r="F7870" s="28">
        <v>2919.9919135162804</v>
      </c>
    </row>
    <row r="7871" spans="1:6">
      <c r="A7871" s="20">
        <v>0.60984953703703704</v>
      </c>
      <c r="B7871" s="21">
        <v>2911.5</v>
      </c>
      <c r="C7871" s="16">
        <v>-1</v>
      </c>
      <c r="D7871" s="26">
        <v>2911</v>
      </c>
      <c r="E7871" s="28">
        <v>1.2000000000000003E-3</v>
      </c>
      <c r="F7871" s="28">
        <v>2919.9811232200609</v>
      </c>
    </row>
    <row r="7872" spans="1:6">
      <c r="A7872" s="20">
        <v>0.60987268518518523</v>
      </c>
      <c r="B7872" s="21">
        <v>2911.5</v>
      </c>
      <c r="C7872" s="16">
        <v>-1</v>
      </c>
      <c r="D7872" s="26">
        <v>2911</v>
      </c>
      <c r="E7872" s="28">
        <v>1.2000000000000003E-3</v>
      </c>
      <c r="F7872" s="28">
        <v>2919.970345872197</v>
      </c>
    </row>
    <row r="7873" spans="1:6">
      <c r="A7873" s="20">
        <v>0.6098958333333333</v>
      </c>
      <c r="B7873" s="21">
        <v>2912</v>
      </c>
      <c r="C7873" s="16">
        <v>-1</v>
      </c>
      <c r="D7873" s="26">
        <v>2911</v>
      </c>
      <c r="E7873" s="28">
        <v>1.2000000000000003E-3</v>
      </c>
      <c r="F7873" s="28">
        <v>2919.9595814571503</v>
      </c>
    </row>
    <row r="7874" spans="1:6">
      <c r="A7874" s="20">
        <v>0.60993055555555553</v>
      </c>
      <c r="B7874" s="21">
        <v>2911.5</v>
      </c>
      <c r="C7874" s="16">
        <v>-1</v>
      </c>
      <c r="D7874" s="26">
        <v>2911</v>
      </c>
      <c r="E7874" s="28">
        <v>1.2000000000000003E-3</v>
      </c>
      <c r="F7874" s="28">
        <v>2919.9488299594018</v>
      </c>
    </row>
    <row r="7875" spans="1:6">
      <c r="A7875" s="20">
        <v>0.60995370370370372</v>
      </c>
      <c r="B7875" s="21">
        <v>2912</v>
      </c>
      <c r="C7875" s="16">
        <v>-1</v>
      </c>
      <c r="D7875" s="26">
        <v>2911</v>
      </c>
      <c r="E7875" s="28">
        <v>1.2000000000000003E-3</v>
      </c>
      <c r="F7875" s="28">
        <v>2919.9380913634504</v>
      </c>
    </row>
    <row r="7876" spans="1:6">
      <c r="A7876" s="20">
        <v>0.60998842592592595</v>
      </c>
      <c r="B7876" s="21">
        <v>2911.5</v>
      </c>
      <c r="C7876" s="16">
        <v>-1</v>
      </c>
      <c r="D7876" s="26">
        <v>2911</v>
      </c>
      <c r="E7876" s="28">
        <v>1.2000000000000003E-3</v>
      </c>
      <c r="F7876" s="28">
        <v>2919.9273656538144</v>
      </c>
    </row>
    <row r="7877" spans="1:6">
      <c r="A7877" s="20">
        <v>0.61001157407407403</v>
      </c>
      <c r="B7877" s="21">
        <v>2911.5</v>
      </c>
      <c r="C7877" s="16">
        <v>-1</v>
      </c>
      <c r="D7877" s="26">
        <v>2911</v>
      </c>
      <c r="E7877" s="28">
        <v>1.2000000000000003E-3</v>
      </c>
      <c r="F7877" s="28">
        <v>2919.9166528150299</v>
      </c>
    </row>
    <row r="7878" spans="1:6">
      <c r="A7878" s="20">
        <v>0.61003472222222221</v>
      </c>
      <c r="B7878" s="21">
        <v>2909</v>
      </c>
      <c r="C7878" s="16">
        <v>-1</v>
      </c>
      <c r="D7878" s="26">
        <v>2909</v>
      </c>
      <c r="E7878" s="28">
        <v>1.3000000000000004E-3</v>
      </c>
      <c r="F7878" s="28">
        <v>2919.9024611663704</v>
      </c>
    </row>
    <row r="7879" spans="1:6">
      <c r="A7879" s="20">
        <v>0.61004629629629625</v>
      </c>
      <c r="B7879" s="21">
        <v>2909</v>
      </c>
      <c r="C7879" s="16">
        <v>-1</v>
      </c>
      <c r="D7879" s="26">
        <v>2909</v>
      </c>
      <c r="E7879" s="28">
        <v>1.3000000000000004E-3</v>
      </c>
      <c r="F7879" s="28">
        <v>2919.888287966854</v>
      </c>
    </row>
    <row r="7880" spans="1:6">
      <c r="A7880" s="20">
        <v>0.61008101851851848</v>
      </c>
      <c r="B7880" s="21">
        <v>2909.5</v>
      </c>
      <c r="C7880" s="16">
        <v>-1</v>
      </c>
      <c r="D7880" s="26">
        <v>2909</v>
      </c>
      <c r="E7880" s="28">
        <v>1.3000000000000004E-3</v>
      </c>
      <c r="F7880" s="28">
        <v>2919.8741331924971</v>
      </c>
    </row>
    <row r="7881" spans="1:6">
      <c r="A7881" s="20">
        <v>0.61010416666666667</v>
      </c>
      <c r="B7881" s="21">
        <v>2909.5</v>
      </c>
      <c r="C7881" s="16">
        <v>-1</v>
      </c>
      <c r="D7881" s="26">
        <v>2909</v>
      </c>
      <c r="E7881" s="28">
        <v>1.3000000000000004E-3</v>
      </c>
      <c r="F7881" s="28">
        <v>2919.8599968193466</v>
      </c>
    </row>
    <row r="7882" spans="1:6">
      <c r="A7882" s="20">
        <v>0.61012731481481486</v>
      </c>
      <c r="B7882" s="21">
        <v>2909</v>
      </c>
      <c r="C7882" s="16">
        <v>-1</v>
      </c>
      <c r="D7882" s="26">
        <v>2909</v>
      </c>
      <c r="E7882" s="28">
        <v>1.3000000000000004E-3</v>
      </c>
      <c r="F7882" s="28">
        <v>2919.8458788234816</v>
      </c>
    </row>
    <row r="7883" spans="1:6">
      <c r="A7883" s="20">
        <v>0.61015046296296294</v>
      </c>
      <c r="B7883" s="21">
        <v>2908.5</v>
      </c>
      <c r="C7883" s="16">
        <v>-1</v>
      </c>
      <c r="D7883" s="26">
        <v>2908.5</v>
      </c>
      <c r="E7883" s="28">
        <v>1.4000000000000004E-3</v>
      </c>
      <c r="F7883" s="28">
        <v>2919.8299945931285</v>
      </c>
    </row>
    <row r="7884" spans="1:6">
      <c r="A7884" s="20">
        <v>0.61017361111111112</v>
      </c>
      <c r="B7884" s="21">
        <v>2909</v>
      </c>
      <c r="C7884" s="16">
        <v>-1</v>
      </c>
      <c r="D7884" s="26">
        <v>2908.5</v>
      </c>
      <c r="E7884" s="28">
        <v>1.4000000000000004E-3</v>
      </c>
      <c r="F7884" s="28">
        <v>2919.814132600698</v>
      </c>
    </row>
    <row r="7885" spans="1:6">
      <c r="A7885" s="20">
        <v>0.61019675925925931</v>
      </c>
      <c r="B7885" s="21">
        <v>2909</v>
      </c>
      <c r="C7885" s="16">
        <v>-1</v>
      </c>
      <c r="D7885" s="26">
        <v>2908.5</v>
      </c>
      <c r="E7885" s="28">
        <v>1.4000000000000004E-3</v>
      </c>
      <c r="F7885" s="28">
        <v>2919.7982928150573</v>
      </c>
    </row>
    <row r="7886" spans="1:6">
      <c r="A7886" s="20">
        <v>0.61021990740740739</v>
      </c>
      <c r="B7886" s="21">
        <v>2909</v>
      </c>
      <c r="C7886" s="16">
        <v>-1</v>
      </c>
      <c r="D7886" s="26">
        <v>2908.5</v>
      </c>
      <c r="E7886" s="28">
        <v>1.4000000000000004E-3</v>
      </c>
      <c r="F7886" s="28">
        <v>2919.782475205116</v>
      </c>
    </row>
    <row r="7887" spans="1:6">
      <c r="A7887" s="20">
        <v>0.61024305555555558</v>
      </c>
      <c r="B7887" s="21">
        <v>2909</v>
      </c>
      <c r="C7887" s="16">
        <v>-1</v>
      </c>
      <c r="D7887" s="26">
        <v>2908.5</v>
      </c>
      <c r="E7887" s="28">
        <v>1.4000000000000004E-3</v>
      </c>
      <c r="F7887" s="28">
        <v>2919.7666797398288</v>
      </c>
    </row>
    <row r="7888" spans="1:6">
      <c r="A7888" s="20">
        <v>0.61026620370370366</v>
      </c>
      <c r="B7888" s="21">
        <v>2908.5</v>
      </c>
      <c r="C7888" s="16">
        <v>-1</v>
      </c>
      <c r="D7888" s="26">
        <v>2908.5</v>
      </c>
      <c r="E7888" s="28">
        <v>1.4000000000000004E-3</v>
      </c>
      <c r="F7888" s="28">
        <v>2919.750906388193</v>
      </c>
    </row>
    <row r="7889" spans="1:6">
      <c r="A7889" s="20">
        <v>0.61028935185185185</v>
      </c>
      <c r="B7889" s="21">
        <v>2908.5</v>
      </c>
      <c r="C7889" s="16">
        <v>-1</v>
      </c>
      <c r="D7889" s="26">
        <v>2908.5</v>
      </c>
      <c r="E7889" s="28">
        <v>1.4000000000000004E-3</v>
      </c>
      <c r="F7889" s="28">
        <v>2919.7351551192496</v>
      </c>
    </row>
    <row r="7890" spans="1:6">
      <c r="A7890" s="20">
        <v>0.61031250000000004</v>
      </c>
      <c r="B7890" s="21">
        <v>2908.5</v>
      </c>
      <c r="C7890" s="16">
        <v>-1</v>
      </c>
      <c r="D7890" s="26">
        <v>2908.5</v>
      </c>
      <c r="E7890" s="28">
        <v>1.4000000000000004E-3</v>
      </c>
      <c r="F7890" s="28">
        <v>2919.7194259020825</v>
      </c>
    </row>
    <row r="7891" spans="1:6">
      <c r="A7891" s="20">
        <v>0.61032407407407407</v>
      </c>
      <c r="B7891" s="21">
        <v>2908.5</v>
      </c>
      <c r="C7891" s="16">
        <v>-1</v>
      </c>
      <c r="D7891" s="26">
        <v>2908.5</v>
      </c>
      <c r="E7891" s="28">
        <v>1.4000000000000004E-3</v>
      </c>
      <c r="F7891" s="28">
        <v>2919.7037187058195</v>
      </c>
    </row>
    <row r="7892" spans="1:6">
      <c r="A7892" s="20">
        <v>0.6103587962962963</v>
      </c>
      <c r="B7892" s="21">
        <v>2908.5</v>
      </c>
      <c r="C7892" s="16">
        <v>-1</v>
      </c>
      <c r="D7892" s="26">
        <v>2908.5</v>
      </c>
      <c r="E7892" s="28">
        <v>1.4000000000000004E-3</v>
      </c>
      <c r="F7892" s="28">
        <v>2919.6880334996313</v>
      </c>
    </row>
    <row r="7893" spans="1:6">
      <c r="A7893" s="20">
        <v>0.61038194444444449</v>
      </c>
      <c r="B7893" s="21">
        <v>2908.5</v>
      </c>
      <c r="C7893" s="16">
        <v>-1</v>
      </c>
      <c r="D7893" s="26">
        <v>2908.5</v>
      </c>
      <c r="E7893" s="28">
        <v>1.4000000000000004E-3</v>
      </c>
      <c r="F7893" s="28">
        <v>2919.672370252732</v>
      </c>
    </row>
    <row r="7894" spans="1:6">
      <c r="A7894" s="20">
        <v>0.61040509259259257</v>
      </c>
      <c r="B7894" s="21">
        <v>2909</v>
      </c>
      <c r="C7894" s="16">
        <v>-1</v>
      </c>
      <c r="D7894" s="26">
        <v>2908.5</v>
      </c>
      <c r="E7894" s="28">
        <v>1.4000000000000004E-3</v>
      </c>
      <c r="F7894" s="28">
        <v>2919.656728934378</v>
      </c>
    </row>
    <row r="7895" spans="1:6">
      <c r="A7895" s="20">
        <v>0.6104398148148148</v>
      </c>
      <c r="B7895" s="21">
        <v>2909</v>
      </c>
      <c r="C7895" s="16">
        <v>-1</v>
      </c>
      <c r="D7895" s="26">
        <v>2908.5</v>
      </c>
      <c r="E7895" s="28">
        <v>1.4000000000000004E-3</v>
      </c>
      <c r="F7895" s="28">
        <v>2919.6411095138697</v>
      </c>
    </row>
    <row r="7896" spans="1:6">
      <c r="A7896" s="20">
        <v>0.61046296296296299</v>
      </c>
      <c r="B7896" s="21">
        <v>2908.5</v>
      </c>
      <c r="C7896" s="16">
        <v>-1</v>
      </c>
      <c r="D7896" s="26">
        <v>2908.5</v>
      </c>
      <c r="E7896" s="28">
        <v>1.4000000000000004E-3</v>
      </c>
      <c r="F7896" s="28">
        <v>2919.6255119605503</v>
      </c>
    </row>
    <row r="7897" spans="1:6">
      <c r="A7897" s="20">
        <v>0.61048611111111106</v>
      </c>
      <c r="B7897" s="21">
        <v>2908</v>
      </c>
      <c r="C7897" s="16">
        <v>-1</v>
      </c>
      <c r="D7897" s="26">
        <v>2908</v>
      </c>
      <c r="E7897" s="28">
        <v>1.5000000000000005E-3</v>
      </c>
      <c r="F7897" s="28">
        <v>2919.6080736926097</v>
      </c>
    </row>
    <row r="7898" spans="1:6">
      <c r="A7898" s="20">
        <v>0.61049768518518521</v>
      </c>
      <c r="B7898" s="21">
        <v>2909</v>
      </c>
      <c r="C7898" s="16">
        <v>-1</v>
      </c>
      <c r="D7898" s="26">
        <v>2908</v>
      </c>
      <c r="E7898" s="28">
        <v>1.5000000000000005E-3</v>
      </c>
      <c r="F7898" s="28">
        <v>2919.5906615820709</v>
      </c>
    </row>
    <row r="7899" spans="1:6">
      <c r="A7899" s="20">
        <v>0.61053240740740744</v>
      </c>
      <c r="B7899" s="21">
        <v>2909</v>
      </c>
      <c r="C7899" s="16">
        <v>-1</v>
      </c>
      <c r="D7899" s="26">
        <v>2908</v>
      </c>
      <c r="E7899" s="28">
        <v>1.5000000000000005E-3</v>
      </c>
      <c r="F7899" s="28">
        <v>2919.5732755896979</v>
      </c>
    </row>
    <row r="7900" spans="1:6">
      <c r="A7900" s="20">
        <v>0.61054398148148148</v>
      </c>
      <c r="B7900" s="21">
        <v>2908.5</v>
      </c>
      <c r="C7900" s="16">
        <v>-1</v>
      </c>
      <c r="D7900" s="26">
        <v>2908</v>
      </c>
      <c r="E7900" s="28">
        <v>1.5000000000000005E-3</v>
      </c>
      <c r="F7900" s="28">
        <v>2919.5559156763134</v>
      </c>
    </row>
    <row r="7901" spans="1:6">
      <c r="A7901" s="20">
        <v>0.61056712962962967</v>
      </c>
      <c r="B7901" s="21">
        <v>2909</v>
      </c>
      <c r="C7901" s="16">
        <v>-1</v>
      </c>
      <c r="D7901" s="26">
        <v>2908</v>
      </c>
      <c r="E7901" s="28">
        <v>1.5000000000000005E-3</v>
      </c>
      <c r="F7901" s="28">
        <v>2919.5385818027989</v>
      </c>
    </row>
    <row r="7902" spans="1:6">
      <c r="A7902" s="20">
        <v>0.61059027777777775</v>
      </c>
      <c r="B7902" s="21">
        <v>2909</v>
      </c>
      <c r="C7902" s="16">
        <v>-1</v>
      </c>
      <c r="D7902" s="26">
        <v>2908</v>
      </c>
      <c r="E7902" s="28">
        <v>1.5000000000000005E-3</v>
      </c>
      <c r="F7902" s="28">
        <v>2919.5212739300946</v>
      </c>
    </row>
    <row r="7903" spans="1:6">
      <c r="A7903" s="20">
        <v>0.61061342592592593</v>
      </c>
      <c r="B7903" s="21">
        <v>2910</v>
      </c>
      <c r="C7903" s="16">
        <v>-1</v>
      </c>
      <c r="D7903" s="26">
        <v>2908</v>
      </c>
      <c r="E7903" s="28">
        <v>1.5000000000000005E-3</v>
      </c>
      <c r="F7903" s="28">
        <v>2919.5039920191994</v>
      </c>
    </row>
    <row r="7904" spans="1:6">
      <c r="A7904" s="20">
        <v>0.61063657407407412</v>
      </c>
      <c r="B7904" s="21">
        <v>2909.5</v>
      </c>
      <c r="C7904" s="16">
        <v>-1</v>
      </c>
      <c r="D7904" s="26">
        <v>2908</v>
      </c>
      <c r="E7904" s="28">
        <v>1.5000000000000005E-3</v>
      </c>
      <c r="F7904" s="28">
        <v>2919.4867360311705</v>
      </c>
    </row>
    <row r="7905" spans="1:6">
      <c r="A7905" s="20">
        <v>0.6106597222222222</v>
      </c>
      <c r="B7905" s="21">
        <v>2908.5</v>
      </c>
      <c r="C7905" s="16">
        <v>-1</v>
      </c>
      <c r="D7905" s="26">
        <v>2908</v>
      </c>
      <c r="E7905" s="28">
        <v>1.5000000000000005E-3</v>
      </c>
      <c r="F7905" s="28">
        <v>2919.4695059271239</v>
      </c>
    </row>
    <row r="7906" spans="1:6">
      <c r="A7906" s="20">
        <v>0.61068287037037039</v>
      </c>
      <c r="B7906" s="21">
        <v>2908.5</v>
      </c>
      <c r="C7906" s="16">
        <v>-1</v>
      </c>
      <c r="D7906" s="26">
        <v>2908</v>
      </c>
      <c r="E7906" s="28">
        <v>1.5000000000000005E-3</v>
      </c>
      <c r="F7906" s="28">
        <v>2919.4523016682333</v>
      </c>
    </row>
    <row r="7907" spans="1:6">
      <c r="A7907" s="20">
        <v>0.61070601851851847</v>
      </c>
      <c r="B7907" s="21">
        <v>2908.5</v>
      </c>
      <c r="C7907" s="16">
        <v>-1</v>
      </c>
      <c r="D7907" s="26">
        <v>2908</v>
      </c>
      <c r="E7907" s="28">
        <v>1.5000000000000005E-3</v>
      </c>
      <c r="F7907" s="28">
        <v>2919.435123215731</v>
      </c>
    </row>
    <row r="7908" spans="1:6">
      <c r="A7908" s="20">
        <v>0.61071759259259262</v>
      </c>
      <c r="B7908" s="21">
        <v>2908.5</v>
      </c>
      <c r="C7908" s="16">
        <v>-1</v>
      </c>
      <c r="D7908" s="26">
        <v>2908</v>
      </c>
      <c r="E7908" s="28">
        <v>1.5000000000000005E-3</v>
      </c>
      <c r="F7908" s="28">
        <v>2919.4179705309075</v>
      </c>
    </row>
    <row r="7909" spans="1:6">
      <c r="A7909" s="20">
        <v>0.61075231481481485</v>
      </c>
      <c r="B7909" s="21">
        <v>2908</v>
      </c>
      <c r="C7909" s="16">
        <v>-1</v>
      </c>
      <c r="D7909" s="26">
        <v>2908</v>
      </c>
      <c r="E7909" s="28">
        <v>1.5000000000000005E-3</v>
      </c>
      <c r="F7909" s="28">
        <v>2919.4008435751111</v>
      </c>
    </row>
    <row r="7910" spans="1:6">
      <c r="A7910" s="20">
        <v>0.61077546296296292</v>
      </c>
      <c r="B7910" s="21">
        <v>2908</v>
      </c>
      <c r="C7910" s="16">
        <v>-1</v>
      </c>
      <c r="D7910" s="26">
        <v>2908</v>
      </c>
      <c r="E7910" s="28">
        <v>1.5000000000000005E-3</v>
      </c>
      <c r="F7910" s="28">
        <v>2919.3837423097484</v>
      </c>
    </row>
    <row r="7911" spans="1:6">
      <c r="A7911" s="20">
        <v>0.61079861111111111</v>
      </c>
      <c r="B7911" s="21">
        <v>2907.5</v>
      </c>
      <c r="C7911" s="16">
        <v>-1</v>
      </c>
      <c r="D7911" s="26">
        <v>2907.5</v>
      </c>
      <c r="E7911" s="28">
        <v>1.6000000000000005E-3</v>
      </c>
      <c r="F7911" s="28">
        <v>2919.364728322053</v>
      </c>
    </row>
    <row r="7912" spans="1:6">
      <c r="A7912" s="20">
        <v>0.6108217592592593</v>
      </c>
      <c r="B7912" s="21">
        <v>2907.5</v>
      </c>
      <c r="C7912" s="16">
        <v>-1</v>
      </c>
      <c r="D7912" s="26">
        <v>2907.5</v>
      </c>
      <c r="E7912" s="28">
        <v>1.6000000000000005E-3</v>
      </c>
      <c r="F7912" s="28">
        <v>2919.3457447567375</v>
      </c>
    </row>
    <row r="7913" spans="1:6">
      <c r="A7913" s="20">
        <v>0.61084490740740738</v>
      </c>
      <c r="B7913" s="21">
        <v>2908</v>
      </c>
      <c r="C7913" s="16">
        <v>-1</v>
      </c>
      <c r="D7913" s="26">
        <v>2907.5</v>
      </c>
      <c r="E7913" s="28">
        <v>1.6000000000000005E-3</v>
      </c>
      <c r="F7913" s="28">
        <v>2919.3267915651268</v>
      </c>
    </row>
    <row r="7914" spans="1:6">
      <c r="A7914" s="20">
        <v>0.61086805555555557</v>
      </c>
      <c r="B7914" s="21">
        <v>2907.5</v>
      </c>
      <c r="C7914" s="16">
        <v>-1</v>
      </c>
      <c r="D7914" s="26">
        <v>2907.5</v>
      </c>
      <c r="E7914" s="28">
        <v>1.6000000000000005E-3</v>
      </c>
      <c r="F7914" s="28">
        <v>2919.3078686986228</v>
      </c>
    </row>
    <row r="7915" spans="1:6">
      <c r="A7915" s="20">
        <v>0.61089120370370376</v>
      </c>
      <c r="B7915" s="21">
        <v>2907.5</v>
      </c>
      <c r="C7915" s="16">
        <v>-1</v>
      </c>
      <c r="D7915" s="26">
        <v>2907.5</v>
      </c>
      <c r="E7915" s="28">
        <v>1.6000000000000005E-3</v>
      </c>
      <c r="F7915" s="28">
        <v>2919.2889761087049</v>
      </c>
    </row>
    <row r="7916" spans="1:6">
      <c r="A7916" s="20">
        <v>0.61091435185185183</v>
      </c>
      <c r="B7916" s="21">
        <v>2907.5</v>
      </c>
      <c r="C7916" s="16">
        <v>-1</v>
      </c>
      <c r="D7916" s="26">
        <v>2907.5</v>
      </c>
      <c r="E7916" s="28">
        <v>1.6000000000000005E-3</v>
      </c>
      <c r="F7916" s="28">
        <v>2919.2701137469307</v>
      </c>
    </row>
    <row r="7917" spans="1:6">
      <c r="A7917" s="20">
        <v>0.61094907407407406</v>
      </c>
      <c r="B7917" s="21">
        <v>2907</v>
      </c>
      <c r="C7917" s="16">
        <v>-1</v>
      </c>
      <c r="D7917" s="26">
        <v>2907</v>
      </c>
      <c r="E7917" s="28">
        <v>1.7000000000000006E-3</v>
      </c>
      <c r="F7917" s="28">
        <v>2919.2492545535611</v>
      </c>
    </row>
    <row r="7918" spans="1:6">
      <c r="A7918" s="20">
        <v>0.6109606481481481</v>
      </c>
      <c r="B7918" s="21">
        <v>2907</v>
      </c>
      <c r="C7918" s="16">
        <v>-1</v>
      </c>
      <c r="D7918" s="26">
        <v>2907</v>
      </c>
      <c r="E7918" s="28">
        <v>1.7000000000000006E-3</v>
      </c>
      <c r="F7918" s="28">
        <v>2919.22843082082</v>
      </c>
    </row>
    <row r="7919" spans="1:6">
      <c r="A7919" s="20">
        <v>0.61098379629629629</v>
      </c>
      <c r="B7919" s="21">
        <v>2907</v>
      </c>
      <c r="C7919" s="16">
        <v>-1</v>
      </c>
      <c r="D7919" s="26">
        <v>2907</v>
      </c>
      <c r="E7919" s="28">
        <v>1.7000000000000006E-3</v>
      </c>
      <c r="F7919" s="28">
        <v>2919.2076424884244</v>
      </c>
    </row>
    <row r="7920" spans="1:6">
      <c r="A7920" s="20">
        <v>0.61100694444444448</v>
      </c>
      <c r="B7920" s="21">
        <v>2906.5</v>
      </c>
      <c r="C7920" s="16">
        <v>-1</v>
      </c>
      <c r="D7920" s="26">
        <v>2906.5</v>
      </c>
      <c r="E7920" s="28">
        <v>1.8000000000000006E-3</v>
      </c>
      <c r="F7920" s="28">
        <v>2919.184768731945</v>
      </c>
    </row>
    <row r="7921" spans="1:6">
      <c r="A7921" s="20">
        <v>0.61103009259259256</v>
      </c>
      <c r="B7921" s="21">
        <v>2907</v>
      </c>
      <c r="C7921" s="16">
        <v>-1</v>
      </c>
      <c r="D7921" s="26">
        <v>2906.5</v>
      </c>
      <c r="E7921" s="28">
        <v>1.8000000000000006E-3</v>
      </c>
      <c r="F7921" s="28">
        <v>2919.1619361482276</v>
      </c>
    </row>
    <row r="7922" spans="1:6">
      <c r="A7922" s="20">
        <v>0.61105324074074074</v>
      </c>
      <c r="B7922" s="21">
        <v>2906.5</v>
      </c>
      <c r="C7922" s="16">
        <v>-1</v>
      </c>
      <c r="D7922" s="26">
        <v>2906.5</v>
      </c>
      <c r="E7922" s="28">
        <v>1.8000000000000006E-3</v>
      </c>
      <c r="F7922" s="28">
        <v>2919.139144663161</v>
      </c>
    </row>
    <row r="7923" spans="1:6">
      <c r="A7923" s="20">
        <v>0.61107638888888893</v>
      </c>
      <c r="B7923" s="21">
        <v>2907</v>
      </c>
      <c r="C7923" s="16">
        <v>-1</v>
      </c>
      <c r="D7923" s="26">
        <v>2906.5</v>
      </c>
      <c r="E7923" s="28">
        <v>1.8000000000000006E-3</v>
      </c>
      <c r="F7923" s="28">
        <v>2919.1163942027674</v>
      </c>
    </row>
    <row r="7924" spans="1:6">
      <c r="A7924" s="20">
        <v>0.61111111111111116</v>
      </c>
      <c r="B7924" s="21">
        <v>2907</v>
      </c>
      <c r="C7924" s="16">
        <v>-1</v>
      </c>
      <c r="D7924" s="26">
        <v>2906.5</v>
      </c>
      <c r="E7924" s="28">
        <v>1.8000000000000006E-3</v>
      </c>
      <c r="F7924" s="28">
        <v>2919.0936846932022</v>
      </c>
    </row>
    <row r="7925" spans="1:6">
      <c r="A7925" s="20">
        <v>0.6111226851851852</v>
      </c>
      <c r="B7925" s="21">
        <v>2907</v>
      </c>
      <c r="C7925" s="16">
        <v>-1</v>
      </c>
      <c r="D7925" s="26">
        <v>2906.5</v>
      </c>
      <c r="E7925" s="28">
        <v>1.8000000000000006E-3</v>
      </c>
      <c r="F7925" s="28">
        <v>2919.0710160607546</v>
      </c>
    </row>
    <row r="7926" spans="1:6">
      <c r="A7926" s="20">
        <v>0.61115740740740743</v>
      </c>
      <c r="B7926" s="21">
        <v>2907</v>
      </c>
      <c r="C7926" s="16">
        <v>-1</v>
      </c>
      <c r="D7926" s="26">
        <v>2906.5</v>
      </c>
      <c r="E7926" s="28">
        <v>1.8000000000000006E-3</v>
      </c>
      <c r="F7926" s="28">
        <v>2919.0483882318454</v>
      </c>
    </row>
    <row r="7927" spans="1:6">
      <c r="A7927" s="20">
        <v>0.6111805555555555</v>
      </c>
      <c r="B7927" s="21">
        <v>2906.5</v>
      </c>
      <c r="C7927" s="16">
        <v>-1</v>
      </c>
      <c r="D7927" s="26">
        <v>2906.5</v>
      </c>
      <c r="E7927" s="28">
        <v>1.8000000000000006E-3</v>
      </c>
      <c r="F7927" s="28">
        <v>2919.0258011330279</v>
      </c>
    </row>
    <row r="7928" spans="1:6">
      <c r="A7928" s="20">
        <v>0.61119212962962965</v>
      </c>
      <c r="B7928" s="21">
        <v>2906.5</v>
      </c>
      <c r="C7928" s="16">
        <v>-1</v>
      </c>
      <c r="D7928" s="26">
        <v>2906.5</v>
      </c>
      <c r="E7928" s="28">
        <v>1.8000000000000006E-3</v>
      </c>
      <c r="F7928" s="28">
        <v>2919.0032546909883</v>
      </c>
    </row>
    <row r="7929" spans="1:6">
      <c r="A7929" s="20">
        <v>0.61121527777777773</v>
      </c>
      <c r="B7929" s="21">
        <v>2906.5</v>
      </c>
      <c r="C7929" s="16">
        <v>-1</v>
      </c>
      <c r="D7929" s="26">
        <v>2906.5</v>
      </c>
      <c r="E7929" s="28">
        <v>1.8000000000000006E-3</v>
      </c>
      <c r="F7929" s="28">
        <v>2918.9807488325446</v>
      </c>
    </row>
    <row r="7930" spans="1:6">
      <c r="A7930" s="20">
        <v>0.61123842592592592</v>
      </c>
      <c r="B7930" s="21">
        <v>2907</v>
      </c>
      <c r="C7930" s="16">
        <v>-1</v>
      </c>
      <c r="D7930" s="26">
        <v>2906.5</v>
      </c>
      <c r="E7930" s="28">
        <v>1.8000000000000006E-3</v>
      </c>
      <c r="F7930" s="28">
        <v>2918.958283484646</v>
      </c>
    </row>
    <row r="7931" spans="1:6">
      <c r="A7931" s="20">
        <v>0.61126157407407411</v>
      </c>
      <c r="B7931" s="21">
        <v>2907</v>
      </c>
      <c r="C7931" s="16">
        <v>-1</v>
      </c>
      <c r="D7931" s="26">
        <v>2906.5</v>
      </c>
      <c r="E7931" s="28">
        <v>1.8000000000000006E-3</v>
      </c>
      <c r="F7931" s="28">
        <v>2918.9358585743735</v>
      </c>
    </row>
    <row r="7932" spans="1:6">
      <c r="A7932" s="20">
        <v>0.61128472222222219</v>
      </c>
      <c r="B7932" s="21">
        <v>2907</v>
      </c>
      <c r="C7932" s="16">
        <v>-1</v>
      </c>
      <c r="D7932" s="26">
        <v>2906.5</v>
      </c>
      <c r="E7932" s="28">
        <v>1.8000000000000006E-3</v>
      </c>
      <c r="F7932" s="28">
        <v>2918.9134740289396</v>
      </c>
    </row>
    <row r="7933" spans="1:6">
      <c r="A7933" s="20">
        <v>0.61130787037037038</v>
      </c>
      <c r="B7933" s="21">
        <v>2907</v>
      </c>
      <c r="C7933" s="16">
        <v>-1</v>
      </c>
      <c r="D7933" s="26">
        <v>2906.5</v>
      </c>
      <c r="E7933" s="28">
        <v>1.8000000000000006E-3</v>
      </c>
      <c r="F7933" s="28">
        <v>2918.8911297756877</v>
      </c>
    </row>
    <row r="7934" spans="1:6">
      <c r="A7934" s="20">
        <v>0.61133101851851857</v>
      </c>
      <c r="B7934" s="21">
        <v>2906.5</v>
      </c>
      <c r="C7934" s="16">
        <v>-1</v>
      </c>
      <c r="D7934" s="26">
        <v>2906.5</v>
      </c>
      <c r="E7934" s="28">
        <v>1.8000000000000006E-3</v>
      </c>
      <c r="F7934" s="28">
        <v>2918.8688257420913</v>
      </c>
    </row>
    <row r="7935" spans="1:6">
      <c r="A7935" s="20">
        <v>0.61135416666666664</v>
      </c>
      <c r="B7935" s="21">
        <v>2906</v>
      </c>
      <c r="C7935" s="16">
        <v>-1</v>
      </c>
      <c r="D7935" s="26">
        <v>2906</v>
      </c>
      <c r="E7935" s="28">
        <v>1.9000000000000006E-3</v>
      </c>
      <c r="F7935" s="28">
        <v>2918.8443749731814</v>
      </c>
    </row>
    <row r="7936" spans="1:6">
      <c r="A7936" s="20">
        <v>0.61137731481481483</v>
      </c>
      <c r="B7936" s="21">
        <v>2906.5</v>
      </c>
      <c r="C7936" s="16">
        <v>-1</v>
      </c>
      <c r="D7936" s="26">
        <v>2906</v>
      </c>
      <c r="E7936" s="28">
        <v>1.9000000000000006E-3</v>
      </c>
      <c r="F7936" s="28">
        <v>2918.8199706607325</v>
      </c>
    </row>
    <row r="7937" spans="1:6">
      <c r="A7937" s="20">
        <v>0.61140046296296291</v>
      </c>
      <c r="B7937" s="21">
        <v>2906</v>
      </c>
      <c r="C7937" s="16">
        <v>-1</v>
      </c>
      <c r="D7937" s="26">
        <v>2906</v>
      </c>
      <c r="E7937" s="28">
        <v>1.9000000000000006E-3</v>
      </c>
      <c r="F7937" s="28">
        <v>2918.7956127164771</v>
      </c>
    </row>
    <row r="7938" spans="1:6">
      <c r="A7938" s="20">
        <v>0.6114236111111111</v>
      </c>
      <c r="B7938" s="21">
        <v>2906</v>
      </c>
      <c r="C7938" s="16">
        <v>-1</v>
      </c>
      <c r="D7938" s="26">
        <v>2906</v>
      </c>
      <c r="E7938" s="28">
        <v>1.9000000000000006E-3</v>
      </c>
      <c r="F7938" s="28">
        <v>2918.7713010523157</v>
      </c>
    </row>
    <row r="7939" spans="1:6">
      <c r="A7939" s="20">
        <v>0.61144675925925929</v>
      </c>
      <c r="B7939" s="21">
        <v>2906</v>
      </c>
      <c r="C7939" s="16">
        <v>-1</v>
      </c>
      <c r="D7939" s="26">
        <v>2906</v>
      </c>
      <c r="E7939" s="28">
        <v>1.9000000000000006E-3</v>
      </c>
      <c r="F7939" s="28">
        <v>2918.7470355803162</v>
      </c>
    </row>
    <row r="7940" spans="1:6">
      <c r="A7940" s="20">
        <v>0.61146990740740736</v>
      </c>
      <c r="B7940" s="21">
        <v>2906</v>
      </c>
      <c r="C7940" s="16">
        <v>-1</v>
      </c>
      <c r="D7940" s="26">
        <v>2906</v>
      </c>
      <c r="E7940" s="28">
        <v>1.9000000000000006E-3</v>
      </c>
      <c r="F7940" s="28">
        <v>2918.7228162127135</v>
      </c>
    </row>
    <row r="7941" spans="1:6">
      <c r="A7941" s="20">
        <v>0.61149305555555555</v>
      </c>
      <c r="B7941" s="21">
        <v>2906</v>
      </c>
      <c r="C7941" s="16">
        <v>-1</v>
      </c>
      <c r="D7941" s="26">
        <v>2906</v>
      </c>
      <c r="E7941" s="28">
        <v>1.9000000000000006E-3</v>
      </c>
      <c r="F7941" s="28">
        <v>2918.6986428619093</v>
      </c>
    </row>
    <row r="7942" spans="1:6">
      <c r="A7942" s="20">
        <v>0.61151620370370374</v>
      </c>
      <c r="B7942" s="21">
        <v>2906</v>
      </c>
      <c r="C7942" s="16">
        <v>-1</v>
      </c>
      <c r="D7942" s="26">
        <v>2906</v>
      </c>
      <c r="E7942" s="28">
        <v>1.9000000000000006E-3</v>
      </c>
      <c r="F7942" s="28">
        <v>2918.6745154404716</v>
      </c>
    </row>
    <row r="7943" spans="1:6">
      <c r="A7943" s="20">
        <v>0.61153935185185182</v>
      </c>
      <c r="B7943" s="21">
        <v>2906</v>
      </c>
      <c r="C7943" s="16">
        <v>-1</v>
      </c>
      <c r="D7943" s="26">
        <v>2906</v>
      </c>
      <c r="E7943" s="28">
        <v>1.9000000000000006E-3</v>
      </c>
      <c r="F7943" s="28">
        <v>2918.6504338611348</v>
      </c>
    </row>
    <row r="7944" spans="1:6">
      <c r="A7944" s="20">
        <v>0.61157407407407405</v>
      </c>
      <c r="B7944" s="21">
        <v>2906</v>
      </c>
      <c r="C7944" s="16">
        <v>-1</v>
      </c>
      <c r="D7944" s="26">
        <v>2906</v>
      </c>
      <c r="E7944" s="28">
        <v>1.9000000000000006E-3</v>
      </c>
      <c r="F7944" s="28">
        <v>2918.6263980367985</v>
      </c>
    </row>
    <row r="7945" spans="1:6">
      <c r="A7945" s="20">
        <v>0.61159722222222224</v>
      </c>
      <c r="B7945" s="21">
        <v>2904.5</v>
      </c>
      <c r="C7945" s="16">
        <v>-1</v>
      </c>
      <c r="D7945" s="26">
        <v>2904.5</v>
      </c>
      <c r="E7945" s="28">
        <v>2E-3</v>
      </c>
      <c r="F7945" s="28">
        <v>2918.598145240725</v>
      </c>
    </row>
    <row r="7946" spans="1:6">
      <c r="A7946" s="20">
        <v>0.61162037037037043</v>
      </c>
      <c r="B7946" s="21">
        <v>2904.5</v>
      </c>
      <c r="C7946" s="16">
        <v>-1</v>
      </c>
      <c r="D7946" s="26">
        <v>2904.5</v>
      </c>
      <c r="E7946" s="28">
        <v>2E-3</v>
      </c>
      <c r="F7946" s="28">
        <v>2918.5699489502435</v>
      </c>
    </row>
    <row r="7947" spans="1:6">
      <c r="A7947" s="20">
        <v>0.61165509259259254</v>
      </c>
      <c r="B7947" s="21">
        <v>2904.5</v>
      </c>
      <c r="C7947" s="16">
        <v>-1</v>
      </c>
      <c r="D7947" s="26">
        <v>2904.5</v>
      </c>
      <c r="E7947" s="28">
        <v>2E-3</v>
      </c>
      <c r="F7947" s="28">
        <v>2918.5418090523431</v>
      </c>
    </row>
    <row r="7948" spans="1:6">
      <c r="A7948" s="20">
        <v>0.61168981481481477</v>
      </c>
      <c r="B7948" s="21">
        <v>2904.5</v>
      </c>
      <c r="C7948" s="16">
        <v>-1</v>
      </c>
      <c r="D7948" s="26">
        <v>2904.5</v>
      </c>
      <c r="E7948" s="28">
        <v>2E-3</v>
      </c>
      <c r="F7948" s="28">
        <v>2918.5137254342385</v>
      </c>
    </row>
    <row r="7949" spans="1:6">
      <c r="A7949" s="20">
        <v>0.61171296296296296</v>
      </c>
      <c r="B7949" s="21">
        <v>2904.5</v>
      </c>
      <c r="C7949" s="16">
        <v>-1</v>
      </c>
      <c r="D7949" s="26">
        <v>2904.5</v>
      </c>
      <c r="E7949" s="28">
        <v>2E-3</v>
      </c>
      <c r="F7949" s="28">
        <v>2918.4856979833698</v>
      </c>
    </row>
    <row r="7950" spans="1:6">
      <c r="A7950" s="20">
        <v>0.61173611111111115</v>
      </c>
      <c r="B7950" s="21">
        <v>2904.5</v>
      </c>
      <c r="C7950" s="16">
        <v>-1</v>
      </c>
      <c r="D7950" s="26">
        <v>2904.5</v>
      </c>
      <c r="E7950" s="28">
        <v>2E-3</v>
      </c>
      <c r="F7950" s="28">
        <v>2918.4577265874032</v>
      </c>
    </row>
    <row r="7951" spans="1:6">
      <c r="A7951" s="20">
        <v>0.61175925925925922</v>
      </c>
      <c r="B7951" s="21">
        <v>2904.5</v>
      </c>
      <c r="C7951" s="16">
        <v>-1</v>
      </c>
      <c r="D7951" s="26">
        <v>2904.5</v>
      </c>
      <c r="E7951" s="28">
        <v>2E-3</v>
      </c>
      <c r="F7951" s="28">
        <v>2918.4298111342282</v>
      </c>
    </row>
    <row r="7952" spans="1:6">
      <c r="A7952" s="20">
        <v>0.61177083333333337</v>
      </c>
      <c r="B7952" s="21">
        <v>2904.5</v>
      </c>
      <c r="C7952" s="16">
        <v>-1</v>
      </c>
      <c r="D7952" s="26">
        <v>2904.5</v>
      </c>
      <c r="E7952" s="28">
        <v>2E-3</v>
      </c>
      <c r="F7952" s="28">
        <v>2918.4019515119599</v>
      </c>
    </row>
    <row r="7953" spans="1:6">
      <c r="A7953" s="20">
        <v>0.61179398148148145</v>
      </c>
      <c r="B7953" s="21">
        <v>2904.5</v>
      </c>
      <c r="C7953" s="16">
        <v>-1</v>
      </c>
      <c r="D7953" s="26">
        <v>2904.5</v>
      </c>
      <c r="E7953" s="28">
        <v>2E-3</v>
      </c>
      <c r="F7953" s="28">
        <v>2918.3741476089358</v>
      </c>
    </row>
    <row r="7954" spans="1:6">
      <c r="A7954" s="20">
        <v>0.61181712962962964</v>
      </c>
      <c r="B7954" s="21">
        <v>2905</v>
      </c>
      <c r="C7954" s="16">
        <v>-1</v>
      </c>
      <c r="D7954" s="26">
        <v>2904.5</v>
      </c>
      <c r="E7954" s="28">
        <v>2E-3</v>
      </c>
      <c r="F7954" s="28">
        <v>2918.3463993137179</v>
      </c>
    </row>
    <row r="7955" spans="1:6">
      <c r="A7955" s="20">
        <v>0.61184027777777783</v>
      </c>
      <c r="B7955" s="21">
        <v>2905</v>
      </c>
      <c r="C7955" s="16">
        <v>-1</v>
      </c>
      <c r="D7955" s="26">
        <v>2904.5</v>
      </c>
      <c r="E7955" s="28">
        <v>2E-3</v>
      </c>
      <c r="F7955" s="28">
        <v>2918.3187065150905</v>
      </c>
    </row>
    <row r="7956" spans="1:6">
      <c r="A7956" s="20">
        <v>0.61186342592592591</v>
      </c>
      <c r="B7956" s="21">
        <v>2905.5</v>
      </c>
      <c r="C7956" s="16">
        <v>-1</v>
      </c>
      <c r="D7956" s="26">
        <v>2904.5</v>
      </c>
      <c r="E7956" s="28">
        <v>2E-3</v>
      </c>
      <c r="F7956" s="28">
        <v>2918.2910691020602</v>
      </c>
    </row>
    <row r="7957" spans="1:6">
      <c r="A7957" s="20">
        <v>0.6118865740740741</v>
      </c>
      <c r="B7957" s="21">
        <v>2905.5</v>
      </c>
      <c r="C7957" s="16">
        <v>-1</v>
      </c>
      <c r="D7957" s="26">
        <v>2904.5</v>
      </c>
      <c r="E7957" s="28">
        <v>2E-3</v>
      </c>
      <c r="F7957" s="28">
        <v>2918.2634869638559</v>
      </c>
    </row>
    <row r="7958" spans="1:6">
      <c r="A7958" s="20">
        <v>0.61189814814814814</v>
      </c>
      <c r="B7958" s="21">
        <v>2905.5</v>
      </c>
      <c r="C7958" s="16">
        <v>-1</v>
      </c>
      <c r="D7958" s="26">
        <v>2904.5</v>
      </c>
      <c r="E7958" s="28">
        <v>2E-3</v>
      </c>
      <c r="F7958" s="28">
        <v>2918.2359599899282</v>
      </c>
    </row>
    <row r="7959" spans="1:6">
      <c r="A7959" s="20">
        <v>0.61193287037037036</v>
      </c>
      <c r="B7959" s="21">
        <v>2905</v>
      </c>
      <c r="C7959" s="16">
        <v>-1</v>
      </c>
      <c r="D7959" s="26">
        <v>2904.5</v>
      </c>
      <c r="E7959" s="28">
        <v>2E-3</v>
      </c>
      <c r="F7959" s="28">
        <v>2918.2084880699485</v>
      </c>
    </row>
    <row r="7960" spans="1:6">
      <c r="A7960" s="20">
        <v>0.61195601851851855</v>
      </c>
      <c r="B7960" s="21">
        <v>2904.5</v>
      </c>
      <c r="C7960" s="16">
        <v>-1</v>
      </c>
      <c r="D7960" s="26">
        <v>2904.5</v>
      </c>
      <c r="E7960" s="28">
        <v>2E-3</v>
      </c>
      <c r="F7960" s="28">
        <v>2918.1810710938084</v>
      </c>
    </row>
    <row r="7961" spans="1:6">
      <c r="A7961" s="20">
        <v>0.61197916666666663</v>
      </c>
      <c r="B7961" s="21">
        <v>2904.5</v>
      </c>
      <c r="C7961" s="16">
        <v>-1</v>
      </c>
      <c r="D7961" s="26">
        <v>2904.5</v>
      </c>
      <c r="E7961" s="28">
        <v>2E-3</v>
      </c>
      <c r="F7961" s="28">
        <v>2918.153708951621</v>
      </c>
    </row>
    <row r="7962" spans="1:6">
      <c r="A7962" s="20">
        <v>0.61200231481481482</v>
      </c>
      <c r="B7962" s="21">
        <v>2905</v>
      </c>
      <c r="C7962" s="16">
        <v>-1</v>
      </c>
      <c r="D7962" s="26">
        <v>2904.5</v>
      </c>
      <c r="E7962" s="28">
        <v>2E-3</v>
      </c>
      <c r="F7962" s="28">
        <v>2918.1264015337179</v>
      </c>
    </row>
    <row r="7963" spans="1:6">
      <c r="A7963" s="20">
        <v>0.61204861111111108</v>
      </c>
      <c r="B7963" s="21">
        <v>2905</v>
      </c>
      <c r="C7963" s="16">
        <v>-1</v>
      </c>
      <c r="D7963" s="26">
        <v>2904.5</v>
      </c>
      <c r="E7963" s="28">
        <v>2E-3</v>
      </c>
      <c r="F7963" s="28">
        <v>2918.0991487306505</v>
      </c>
    </row>
    <row r="7964" spans="1:6">
      <c r="A7964" s="20">
        <v>0.61207175925925927</v>
      </c>
      <c r="B7964" s="21">
        <v>2904.5</v>
      </c>
      <c r="C7964" s="16">
        <v>-1</v>
      </c>
      <c r="D7964" s="26">
        <v>2904.5</v>
      </c>
      <c r="E7964" s="28">
        <v>2E-3</v>
      </c>
      <c r="F7964" s="28">
        <v>2918.0719504331892</v>
      </c>
    </row>
    <row r="7965" spans="1:6">
      <c r="A7965" s="20">
        <v>0.61209490740740746</v>
      </c>
      <c r="B7965" s="21">
        <v>2904.5</v>
      </c>
      <c r="C7965" s="16">
        <v>-1</v>
      </c>
      <c r="D7965" s="26">
        <v>2904.5</v>
      </c>
      <c r="E7965" s="28">
        <v>2E-3</v>
      </c>
      <c r="F7965" s="28">
        <v>2918.0448065323226</v>
      </c>
    </row>
    <row r="7966" spans="1:6">
      <c r="A7966" s="20">
        <v>0.61211805555555554</v>
      </c>
      <c r="B7966" s="21">
        <v>2905</v>
      </c>
      <c r="C7966" s="16">
        <v>-1</v>
      </c>
      <c r="D7966" s="26">
        <v>2904.5</v>
      </c>
      <c r="E7966" s="28">
        <v>2E-3</v>
      </c>
      <c r="F7966" s="28">
        <v>2918.017716919258</v>
      </c>
    </row>
    <row r="7967" spans="1:6">
      <c r="A7967" s="20">
        <v>0.61214120370370373</v>
      </c>
      <c r="B7967" s="21">
        <v>2904.5</v>
      </c>
      <c r="C7967" s="16">
        <v>-1</v>
      </c>
      <c r="D7967" s="26">
        <v>2904.5</v>
      </c>
      <c r="E7967" s="28">
        <v>2E-3</v>
      </c>
      <c r="F7967" s="28">
        <v>2917.9906814854194</v>
      </c>
    </row>
    <row r="7968" spans="1:6">
      <c r="A7968" s="20">
        <v>0.61216435185185181</v>
      </c>
      <c r="B7968" s="21">
        <v>2904.5</v>
      </c>
      <c r="C7968" s="16">
        <v>-1</v>
      </c>
      <c r="D7968" s="26">
        <v>2904.5</v>
      </c>
      <c r="E7968" s="28">
        <v>2E-3</v>
      </c>
      <c r="F7968" s="28">
        <v>2917.9637001224487</v>
      </c>
    </row>
    <row r="7969" spans="1:6">
      <c r="A7969" s="20">
        <v>0.6121875</v>
      </c>
      <c r="B7969" s="21">
        <v>2904.5</v>
      </c>
      <c r="C7969" s="16">
        <v>-1</v>
      </c>
      <c r="D7969" s="26">
        <v>2904.5</v>
      </c>
      <c r="E7969" s="28">
        <v>2E-3</v>
      </c>
      <c r="F7969" s="28">
        <v>2917.9367727222038</v>
      </c>
    </row>
    <row r="7970" spans="1:6">
      <c r="A7970" s="20">
        <v>0.61222222222222222</v>
      </c>
      <c r="B7970" s="21">
        <v>2904.5</v>
      </c>
      <c r="C7970" s="16">
        <v>-1</v>
      </c>
      <c r="D7970" s="26">
        <v>2904.5</v>
      </c>
      <c r="E7970" s="28">
        <v>2E-3</v>
      </c>
      <c r="F7970" s="28">
        <v>2917.9098991767596</v>
      </c>
    </row>
    <row r="7971" spans="1:6">
      <c r="A7971" s="20">
        <v>0.61224537037037041</v>
      </c>
      <c r="B7971" s="21">
        <v>2904</v>
      </c>
      <c r="C7971" s="16">
        <v>-1</v>
      </c>
      <c r="D7971" s="26">
        <v>2904</v>
      </c>
      <c r="E7971" s="28">
        <v>2E-3</v>
      </c>
      <c r="F7971" s="28">
        <v>2917.8820793784062</v>
      </c>
    </row>
    <row r="7972" spans="1:6">
      <c r="A7972" s="20">
        <v>0.61226851851851849</v>
      </c>
      <c r="B7972" s="21">
        <v>2904.5</v>
      </c>
      <c r="C7972" s="16">
        <v>-1</v>
      </c>
      <c r="D7972" s="26">
        <v>2904</v>
      </c>
      <c r="E7972" s="28">
        <v>2E-3</v>
      </c>
      <c r="F7972" s="28">
        <v>2917.8543152196494</v>
      </c>
    </row>
    <row r="7973" spans="1:6">
      <c r="A7973" s="20">
        <v>0.61229166666666668</v>
      </c>
      <c r="B7973" s="21">
        <v>2904.5</v>
      </c>
      <c r="C7973" s="16">
        <v>-1</v>
      </c>
      <c r="D7973" s="26">
        <v>2904</v>
      </c>
      <c r="E7973" s="28">
        <v>2E-3</v>
      </c>
      <c r="F7973" s="28">
        <v>2917.8266065892099</v>
      </c>
    </row>
    <row r="7974" spans="1:6">
      <c r="A7974" s="20">
        <v>0.61231481481481487</v>
      </c>
      <c r="B7974" s="21">
        <v>2904.5</v>
      </c>
      <c r="C7974" s="16">
        <v>-1</v>
      </c>
      <c r="D7974" s="26">
        <v>2904</v>
      </c>
      <c r="E7974" s="28">
        <v>2E-3</v>
      </c>
      <c r="F7974" s="28">
        <v>2917.7989533760315</v>
      </c>
    </row>
    <row r="7975" spans="1:6">
      <c r="A7975" s="20">
        <v>0.61233796296296295</v>
      </c>
      <c r="B7975" s="21">
        <v>2904.5</v>
      </c>
      <c r="C7975" s="16">
        <v>-1</v>
      </c>
      <c r="D7975" s="26">
        <v>2904</v>
      </c>
      <c r="E7975" s="28">
        <v>2E-3</v>
      </c>
      <c r="F7975" s="28">
        <v>2917.7713554692796</v>
      </c>
    </row>
    <row r="7976" spans="1:6">
      <c r="A7976" s="20">
        <v>0.61236111111111113</v>
      </c>
      <c r="B7976" s="21">
        <v>2905</v>
      </c>
      <c r="C7976" s="16">
        <v>-1</v>
      </c>
      <c r="D7976" s="26">
        <v>2904</v>
      </c>
      <c r="E7976" s="28">
        <v>2E-3</v>
      </c>
      <c r="F7976" s="28">
        <v>2917.7438127583409</v>
      </c>
    </row>
    <row r="7977" spans="1:6">
      <c r="A7977" s="20">
        <v>0.61238425925925921</v>
      </c>
      <c r="B7977" s="21">
        <v>2905.5</v>
      </c>
      <c r="C7977" s="16">
        <v>-1</v>
      </c>
      <c r="D7977" s="26">
        <v>2904</v>
      </c>
      <c r="E7977" s="28">
        <v>2E-3</v>
      </c>
      <c r="F7977" s="28">
        <v>2917.7163251328243</v>
      </c>
    </row>
    <row r="7978" spans="1:6">
      <c r="A7978" s="20">
        <v>0.6124074074074074</v>
      </c>
      <c r="B7978" s="21">
        <v>2905</v>
      </c>
      <c r="C7978" s="16">
        <v>-1</v>
      </c>
      <c r="D7978" s="26">
        <v>2904</v>
      </c>
      <c r="E7978" s="28">
        <v>2E-3</v>
      </c>
      <c r="F7978" s="28">
        <v>2917.6888924825585</v>
      </c>
    </row>
    <row r="7979" spans="1:6">
      <c r="A7979" s="20">
        <v>0.61243055555555559</v>
      </c>
      <c r="B7979" s="21">
        <v>2905</v>
      </c>
      <c r="C7979" s="16">
        <v>-1</v>
      </c>
      <c r="D7979" s="26">
        <v>2904</v>
      </c>
      <c r="E7979" s="28">
        <v>2E-3</v>
      </c>
      <c r="F7979" s="28">
        <v>2917.6615146975932</v>
      </c>
    </row>
    <row r="7980" spans="1:6">
      <c r="A7980" s="20">
        <v>0.61245370370370367</v>
      </c>
      <c r="B7980" s="21">
        <v>2905.5</v>
      </c>
      <c r="C7980" s="16">
        <v>-1</v>
      </c>
      <c r="D7980" s="26">
        <v>2904</v>
      </c>
      <c r="E7980" s="28">
        <v>2E-3</v>
      </c>
      <c r="F7980" s="28">
        <v>2917.6341916681981</v>
      </c>
    </row>
    <row r="7981" spans="1:6">
      <c r="A7981" s="20">
        <v>0.61246527777777782</v>
      </c>
      <c r="B7981" s="21">
        <v>2905</v>
      </c>
      <c r="C7981" s="16">
        <v>-1</v>
      </c>
      <c r="D7981" s="26">
        <v>2904</v>
      </c>
      <c r="E7981" s="28">
        <v>2E-3</v>
      </c>
      <c r="F7981" s="28">
        <v>2917.6069232848618</v>
      </c>
    </row>
    <row r="7982" spans="1:6">
      <c r="A7982" s="20">
        <v>0.61248842592592589</v>
      </c>
      <c r="B7982" s="21">
        <v>2905</v>
      </c>
      <c r="C7982" s="16">
        <v>-1</v>
      </c>
      <c r="D7982" s="26">
        <v>2904</v>
      </c>
      <c r="E7982" s="28">
        <v>2E-3</v>
      </c>
      <c r="F7982" s="28">
        <v>2917.579709438292</v>
      </c>
    </row>
    <row r="7983" spans="1:6">
      <c r="A7983" s="20">
        <v>0.61251157407407408</v>
      </c>
      <c r="B7983" s="21">
        <v>2905</v>
      </c>
      <c r="C7983" s="16">
        <v>-1</v>
      </c>
      <c r="D7983" s="26">
        <v>2904</v>
      </c>
      <c r="E7983" s="28">
        <v>2E-3</v>
      </c>
      <c r="F7983" s="28">
        <v>2917.5525500194153</v>
      </c>
    </row>
    <row r="7984" spans="1:6">
      <c r="A7984" s="20">
        <v>0.61253472222222227</v>
      </c>
      <c r="B7984" s="21">
        <v>2905.5</v>
      </c>
      <c r="C7984" s="16">
        <v>-1</v>
      </c>
      <c r="D7984" s="26">
        <v>2904</v>
      </c>
      <c r="E7984" s="28">
        <v>2E-3</v>
      </c>
      <c r="F7984" s="28">
        <v>2917.5254449193767</v>
      </c>
    </row>
    <row r="7985" spans="1:6">
      <c r="A7985" s="20">
        <v>0.61254629629629631</v>
      </c>
      <c r="B7985" s="21">
        <v>2906</v>
      </c>
      <c r="C7985" s="16">
        <v>-1</v>
      </c>
      <c r="D7985" s="26">
        <v>2904</v>
      </c>
      <c r="E7985" s="28">
        <v>2E-3</v>
      </c>
      <c r="F7985" s="28">
        <v>2917.4983940295378</v>
      </c>
    </row>
    <row r="7986" spans="1:6">
      <c r="A7986" s="20">
        <v>0.61258101851851854</v>
      </c>
      <c r="B7986" s="21">
        <v>2907.5</v>
      </c>
      <c r="C7986" s="16">
        <v>-1</v>
      </c>
      <c r="D7986" s="26">
        <v>2904</v>
      </c>
      <c r="E7986" s="28">
        <v>2E-3</v>
      </c>
      <c r="F7986" s="28">
        <v>2917.4713972414788</v>
      </c>
    </row>
    <row r="7987" spans="1:6">
      <c r="A7987" s="20">
        <v>0.61260416666666662</v>
      </c>
      <c r="B7987" s="21">
        <v>2906.5</v>
      </c>
      <c r="C7987" s="16">
        <v>-1</v>
      </c>
      <c r="D7987" s="26">
        <v>2904</v>
      </c>
      <c r="E7987" s="28">
        <v>2E-3</v>
      </c>
      <c r="F7987" s="28">
        <v>2917.4444544469957</v>
      </c>
    </row>
    <row r="7988" spans="1:6">
      <c r="A7988" s="20">
        <v>0.61262731481481481</v>
      </c>
      <c r="B7988" s="21">
        <v>2907</v>
      </c>
      <c r="C7988" s="16">
        <v>-1</v>
      </c>
      <c r="D7988" s="26">
        <v>2904</v>
      </c>
      <c r="E7988" s="28">
        <v>2E-3</v>
      </c>
      <c r="F7988" s="28">
        <v>2917.4175655381018</v>
      </c>
    </row>
    <row r="7989" spans="1:6">
      <c r="A7989" s="20">
        <v>0.61265046296296299</v>
      </c>
      <c r="B7989" s="21">
        <v>2907.5</v>
      </c>
      <c r="C7989" s="16">
        <v>-1</v>
      </c>
      <c r="D7989" s="26">
        <v>2904</v>
      </c>
      <c r="E7989" s="28">
        <v>2E-3</v>
      </c>
      <c r="F7989" s="28">
        <v>2917.3907304070258</v>
      </c>
    </row>
    <row r="7990" spans="1:6">
      <c r="A7990" s="20">
        <v>0.61267361111111107</v>
      </c>
      <c r="B7990" s="21">
        <v>2907</v>
      </c>
      <c r="C7990" s="16">
        <v>-1</v>
      </c>
      <c r="D7990" s="26">
        <v>2904</v>
      </c>
      <c r="E7990" s="28">
        <v>2E-3</v>
      </c>
      <c r="F7990" s="28">
        <v>2917.3639489462116</v>
      </c>
    </row>
    <row r="7991" spans="1:6">
      <c r="A7991" s="20">
        <v>0.61269675925925926</v>
      </c>
      <c r="B7991" s="21">
        <v>2906.5</v>
      </c>
      <c r="C7991" s="16">
        <v>-1</v>
      </c>
      <c r="D7991" s="26">
        <v>2904</v>
      </c>
      <c r="E7991" s="28">
        <v>2E-3</v>
      </c>
      <c r="F7991" s="28">
        <v>2917.3372210483194</v>
      </c>
    </row>
    <row r="7992" spans="1:6">
      <c r="A7992" s="20">
        <v>0.61271990740740745</v>
      </c>
      <c r="B7992" s="21">
        <v>2906.5</v>
      </c>
      <c r="C7992" s="16">
        <v>-1</v>
      </c>
      <c r="D7992" s="26">
        <v>2904</v>
      </c>
      <c r="E7992" s="28">
        <v>2E-3</v>
      </c>
      <c r="F7992" s="28">
        <v>2917.3105466062229</v>
      </c>
    </row>
    <row r="7993" spans="1:6">
      <c r="A7993" s="20">
        <v>0.61274305555555553</v>
      </c>
      <c r="B7993" s="21">
        <v>2906</v>
      </c>
      <c r="C7993" s="16">
        <v>-1</v>
      </c>
      <c r="D7993" s="26">
        <v>2904</v>
      </c>
      <c r="E7993" s="28">
        <v>2E-3</v>
      </c>
      <c r="F7993" s="28">
        <v>2917.2839255130107</v>
      </c>
    </row>
    <row r="7994" spans="1:6">
      <c r="A7994" s="20">
        <v>0.61277777777777775</v>
      </c>
      <c r="B7994" s="21">
        <v>2906.5</v>
      </c>
      <c r="C7994" s="16">
        <v>-1</v>
      </c>
      <c r="D7994" s="26">
        <v>2904</v>
      </c>
      <c r="E7994" s="28">
        <v>2E-3</v>
      </c>
      <c r="F7994" s="28">
        <v>2917.2573576619848</v>
      </c>
    </row>
    <row r="7995" spans="1:6">
      <c r="A7995" s="20">
        <v>0.6127893518518519</v>
      </c>
      <c r="B7995" s="21">
        <v>2906</v>
      </c>
      <c r="C7995" s="16">
        <v>-1</v>
      </c>
      <c r="D7995" s="26">
        <v>2904</v>
      </c>
      <c r="E7995" s="28">
        <v>2E-3</v>
      </c>
      <c r="F7995" s="28">
        <v>2917.2308429466607</v>
      </c>
    </row>
    <row r="7996" spans="1:6">
      <c r="A7996" s="20">
        <v>0.61282407407407402</v>
      </c>
      <c r="B7996" s="21">
        <v>2906.5</v>
      </c>
      <c r="C7996" s="16">
        <v>-1</v>
      </c>
      <c r="D7996" s="26">
        <v>2904</v>
      </c>
      <c r="E7996" s="28">
        <v>2E-3</v>
      </c>
      <c r="F7996" s="28">
        <v>2917.2043812607671</v>
      </c>
    </row>
    <row r="7997" spans="1:6">
      <c r="A7997" s="20">
        <v>0.61284722222222221</v>
      </c>
      <c r="B7997" s="21">
        <v>2906</v>
      </c>
      <c r="C7997" s="16">
        <v>-1</v>
      </c>
      <c r="D7997" s="26">
        <v>2904</v>
      </c>
      <c r="E7997" s="28">
        <v>2E-3</v>
      </c>
      <c r="F7997" s="28">
        <v>2917.1779724982457</v>
      </c>
    </row>
    <row r="7998" spans="1:6">
      <c r="A7998" s="20">
        <v>0.6128703703703704</v>
      </c>
      <c r="B7998" s="21">
        <v>2906.5</v>
      </c>
      <c r="C7998" s="16">
        <v>-1</v>
      </c>
      <c r="D7998" s="26">
        <v>2904</v>
      </c>
      <c r="E7998" s="28">
        <v>2E-3</v>
      </c>
      <c r="F7998" s="28">
        <v>2917.1516165532494</v>
      </c>
    </row>
    <row r="7999" spans="1:6">
      <c r="A7999" s="20">
        <v>0.61289351851851848</v>
      </c>
      <c r="B7999" s="21">
        <v>2906</v>
      </c>
      <c r="C7999" s="16">
        <v>-1</v>
      </c>
      <c r="D7999" s="26">
        <v>2904</v>
      </c>
      <c r="E7999" s="28">
        <v>2E-3</v>
      </c>
      <c r="F7999" s="28">
        <v>2917.1253133201431</v>
      </c>
    </row>
    <row r="8000" spans="1:6">
      <c r="A8000" s="20">
        <v>0.61291666666666667</v>
      </c>
      <c r="B8000" s="21">
        <v>2906</v>
      </c>
      <c r="C8000" s="16">
        <v>-1</v>
      </c>
      <c r="D8000" s="26">
        <v>2904</v>
      </c>
      <c r="E8000" s="28">
        <v>2E-3</v>
      </c>
      <c r="F8000" s="28">
        <v>2917.0990626935027</v>
      </c>
    </row>
    <row r="8001" spans="1:6">
      <c r="A8001" s="20">
        <v>0.6129282407407407</v>
      </c>
      <c r="B8001" s="21">
        <v>2906</v>
      </c>
      <c r="C8001" s="16">
        <v>-1</v>
      </c>
      <c r="D8001" s="26">
        <v>2904</v>
      </c>
      <c r="E8001" s="28">
        <v>2E-3</v>
      </c>
      <c r="F8001" s="28">
        <v>2917.0728645681156</v>
      </c>
    </row>
    <row r="8002" spans="1:6">
      <c r="A8002" s="20">
        <v>0.61296296296296293</v>
      </c>
      <c r="B8002" s="21">
        <v>2906</v>
      </c>
      <c r="C8002" s="16">
        <v>-1</v>
      </c>
      <c r="D8002" s="26">
        <v>2904</v>
      </c>
      <c r="E8002" s="28">
        <v>2E-3</v>
      </c>
      <c r="F8002" s="28">
        <v>2917.0467188389794</v>
      </c>
    </row>
    <row r="8003" spans="1:6">
      <c r="A8003" s="20">
        <v>0.61298611111111112</v>
      </c>
      <c r="B8003" s="21">
        <v>2906</v>
      </c>
      <c r="C8003" s="16">
        <v>-1</v>
      </c>
      <c r="D8003" s="26">
        <v>2904</v>
      </c>
      <c r="E8003" s="28">
        <v>2E-3</v>
      </c>
      <c r="F8003" s="28">
        <v>2917.0206254013015</v>
      </c>
    </row>
    <row r="8004" spans="1:6">
      <c r="A8004" s="20">
        <v>0.61300925925925931</v>
      </c>
      <c r="B8004" s="21">
        <v>2906</v>
      </c>
      <c r="C8004" s="16">
        <v>-1</v>
      </c>
      <c r="D8004" s="26">
        <v>2904</v>
      </c>
      <c r="E8004" s="28">
        <v>2E-3</v>
      </c>
      <c r="F8004" s="28">
        <v>2916.9945841504987</v>
      </c>
    </row>
    <row r="8005" spans="1:6">
      <c r="A8005" s="20">
        <v>0.61303240740740739</v>
      </c>
      <c r="B8005" s="21">
        <v>2906</v>
      </c>
      <c r="C8005" s="16">
        <v>-1</v>
      </c>
      <c r="D8005" s="26">
        <v>2904</v>
      </c>
      <c r="E8005" s="28">
        <v>2E-3</v>
      </c>
      <c r="F8005" s="28">
        <v>2916.9685949821978</v>
      </c>
    </row>
    <row r="8006" spans="1:6">
      <c r="A8006" s="20">
        <v>0.61305555555555558</v>
      </c>
      <c r="B8006" s="21">
        <v>2906</v>
      </c>
      <c r="C8006" s="16">
        <v>-1</v>
      </c>
      <c r="D8006" s="26">
        <v>2904</v>
      </c>
      <c r="E8006" s="28">
        <v>2E-3</v>
      </c>
      <c r="F8006" s="28">
        <v>2916.9426577922336</v>
      </c>
    </row>
    <row r="8007" spans="1:6">
      <c r="A8007" s="20">
        <v>0.6130902777777778</v>
      </c>
      <c r="B8007" s="21">
        <v>2906</v>
      </c>
      <c r="C8007" s="16">
        <v>-1</v>
      </c>
      <c r="D8007" s="26">
        <v>2904</v>
      </c>
      <c r="E8007" s="28">
        <v>2E-3</v>
      </c>
      <c r="F8007" s="28">
        <v>2916.9167724766489</v>
      </c>
    </row>
    <row r="8008" spans="1:6">
      <c r="A8008" s="20">
        <v>0.61311342592592588</v>
      </c>
      <c r="B8008" s="21">
        <v>2906.5</v>
      </c>
      <c r="C8008" s="16">
        <v>-1</v>
      </c>
      <c r="D8008" s="26">
        <v>2904</v>
      </c>
      <c r="E8008" s="28">
        <v>2E-3</v>
      </c>
      <c r="F8008" s="28">
        <v>2916.8909389316955</v>
      </c>
    </row>
    <row r="8009" spans="1:6">
      <c r="A8009" s="20">
        <v>0.61313657407407407</v>
      </c>
      <c r="B8009" s="21">
        <v>2906</v>
      </c>
      <c r="C8009" s="16">
        <v>-1</v>
      </c>
      <c r="D8009" s="26">
        <v>2904</v>
      </c>
      <c r="E8009" s="28">
        <v>2E-3</v>
      </c>
      <c r="F8009" s="28">
        <v>2916.8651570538323</v>
      </c>
    </row>
    <row r="8010" spans="1:6">
      <c r="A8010" s="20">
        <v>0.61315972222222226</v>
      </c>
      <c r="B8010" s="21">
        <v>2906.5</v>
      </c>
      <c r="C8010" s="16">
        <v>-1</v>
      </c>
      <c r="D8010" s="26">
        <v>2904</v>
      </c>
      <c r="E8010" s="28">
        <v>2E-3</v>
      </c>
      <c r="F8010" s="28">
        <v>2916.8394267397248</v>
      </c>
    </row>
    <row r="8011" spans="1:6">
      <c r="A8011" s="20">
        <v>0.61318287037037034</v>
      </c>
      <c r="B8011" s="21">
        <v>2906</v>
      </c>
      <c r="C8011" s="16">
        <v>-1</v>
      </c>
      <c r="D8011" s="26">
        <v>2904</v>
      </c>
      <c r="E8011" s="28">
        <v>2E-3</v>
      </c>
      <c r="F8011" s="28">
        <v>2916.8137478862454</v>
      </c>
    </row>
    <row r="8012" spans="1:6">
      <c r="A8012" s="20">
        <v>0.61320601851851853</v>
      </c>
      <c r="B8012" s="21">
        <v>2906.5</v>
      </c>
      <c r="C8012" s="16">
        <v>-1</v>
      </c>
      <c r="D8012" s="26">
        <v>2904</v>
      </c>
      <c r="E8012" s="28">
        <v>2E-3</v>
      </c>
      <c r="F8012" s="28">
        <v>2916.7881203904731</v>
      </c>
    </row>
    <row r="8013" spans="1:6">
      <c r="A8013" s="20">
        <v>0.61322916666666671</v>
      </c>
      <c r="B8013" s="21">
        <v>2906.5</v>
      </c>
      <c r="C8013" s="16">
        <v>-1</v>
      </c>
      <c r="D8013" s="26">
        <v>2904</v>
      </c>
      <c r="E8013" s="28">
        <v>2E-3</v>
      </c>
      <c r="F8013" s="28">
        <v>2916.7625441496921</v>
      </c>
    </row>
    <row r="8014" spans="1:6">
      <c r="A8014" s="20">
        <v>0.61325231481481479</v>
      </c>
      <c r="B8014" s="21">
        <v>2907</v>
      </c>
      <c r="C8014" s="16">
        <v>-1</v>
      </c>
      <c r="D8014" s="26">
        <v>2904</v>
      </c>
      <c r="E8014" s="28">
        <v>2E-3</v>
      </c>
      <c r="F8014" s="28">
        <v>2916.7370190613929</v>
      </c>
    </row>
    <row r="8015" spans="1:6">
      <c r="A8015" s="20">
        <v>0.61327546296296298</v>
      </c>
      <c r="B8015" s="21">
        <v>2907</v>
      </c>
      <c r="C8015" s="16">
        <v>-1</v>
      </c>
      <c r="D8015" s="26">
        <v>2904</v>
      </c>
      <c r="E8015" s="28">
        <v>2E-3</v>
      </c>
      <c r="F8015" s="28">
        <v>2916.71154502327</v>
      </c>
    </row>
    <row r="8016" spans="1:6">
      <c r="A8016" s="20">
        <v>0.61328703703703702</v>
      </c>
      <c r="B8016" s="21">
        <v>2906.5</v>
      </c>
      <c r="C8016" s="16">
        <v>-1</v>
      </c>
      <c r="D8016" s="26">
        <v>2904</v>
      </c>
      <c r="E8016" s="28">
        <v>2E-3</v>
      </c>
      <c r="F8016" s="28">
        <v>2916.6861219332236</v>
      </c>
    </row>
    <row r="8017" spans="1:6">
      <c r="A8017" s="20">
        <v>0.61332175925925925</v>
      </c>
      <c r="B8017" s="21">
        <v>2907</v>
      </c>
      <c r="C8017" s="16">
        <v>-1</v>
      </c>
      <c r="D8017" s="26">
        <v>2904</v>
      </c>
      <c r="E8017" s="28">
        <v>2E-3</v>
      </c>
      <c r="F8017" s="28">
        <v>2916.6607496893571</v>
      </c>
    </row>
    <row r="8018" spans="1:6">
      <c r="A8018" s="20">
        <v>0.61335648148148147</v>
      </c>
      <c r="B8018" s="21">
        <v>2906.5</v>
      </c>
      <c r="C8018" s="16">
        <v>-1</v>
      </c>
      <c r="D8018" s="26">
        <v>2904</v>
      </c>
      <c r="E8018" s="28">
        <v>2E-3</v>
      </c>
      <c r="F8018" s="28">
        <v>2916.6354281899785</v>
      </c>
    </row>
    <row r="8019" spans="1:6">
      <c r="A8019" s="20">
        <v>0.61336805555555551</v>
      </c>
      <c r="B8019" s="21">
        <v>2906</v>
      </c>
      <c r="C8019" s="16">
        <v>-1</v>
      </c>
      <c r="D8019" s="26">
        <v>2904</v>
      </c>
      <c r="E8019" s="28">
        <v>2E-3</v>
      </c>
      <c r="F8019" s="28">
        <v>2916.6101573335986</v>
      </c>
    </row>
    <row r="8020" spans="1:6">
      <c r="A8020" s="20">
        <v>0.6133912037037037</v>
      </c>
      <c r="B8020" s="21">
        <v>2906.5</v>
      </c>
      <c r="C8020" s="16">
        <v>-1</v>
      </c>
      <c r="D8020" s="26">
        <v>2904</v>
      </c>
      <c r="E8020" s="28">
        <v>2E-3</v>
      </c>
      <c r="F8020" s="28">
        <v>2916.5849370189312</v>
      </c>
    </row>
    <row r="8021" spans="1:6">
      <c r="A8021" s="20">
        <v>0.61342592592592593</v>
      </c>
      <c r="B8021" s="21">
        <v>2906.5</v>
      </c>
      <c r="C8021" s="16">
        <v>-1</v>
      </c>
      <c r="D8021" s="26">
        <v>2904</v>
      </c>
      <c r="E8021" s="28">
        <v>2E-3</v>
      </c>
      <c r="F8021" s="28">
        <v>2916.5597671448932</v>
      </c>
    </row>
    <row r="8022" spans="1:6">
      <c r="A8022" s="20">
        <v>0.61343749999999997</v>
      </c>
      <c r="B8022" s="21">
        <v>2906.5</v>
      </c>
      <c r="C8022" s="16">
        <v>-1</v>
      </c>
      <c r="D8022" s="26">
        <v>2904</v>
      </c>
      <c r="E8022" s="28">
        <v>2E-3</v>
      </c>
      <c r="F8022" s="28">
        <v>2916.5346476106033</v>
      </c>
    </row>
    <row r="8023" spans="1:6">
      <c r="A8023" s="20">
        <v>0.6134722222222222</v>
      </c>
      <c r="B8023" s="21">
        <v>2905.5</v>
      </c>
      <c r="C8023" s="16">
        <v>-1</v>
      </c>
      <c r="D8023" s="26">
        <v>2904</v>
      </c>
      <c r="E8023" s="28">
        <v>2E-3</v>
      </c>
      <c r="F8023" s="28">
        <v>2916.509578315382</v>
      </c>
    </row>
    <row r="8024" spans="1:6">
      <c r="A8024" s="20">
        <v>0.61350694444444442</v>
      </c>
      <c r="B8024" s="21">
        <v>2905.5</v>
      </c>
      <c r="C8024" s="16">
        <v>-1</v>
      </c>
      <c r="D8024" s="26">
        <v>2904</v>
      </c>
      <c r="E8024" s="28">
        <v>2E-3</v>
      </c>
      <c r="F8024" s="28">
        <v>2916.4845591587514</v>
      </c>
    </row>
    <row r="8025" spans="1:6">
      <c r="A8025" s="20">
        <v>0.61354166666666665</v>
      </c>
      <c r="B8025" s="21">
        <v>2906</v>
      </c>
      <c r="C8025" s="16">
        <v>-1</v>
      </c>
      <c r="D8025" s="26">
        <v>2904</v>
      </c>
      <c r="E8025" s="28">
        <v>2E-3</v>
      </c>
      <c r="F8025" s="28">
        <v>2916.4595900404338</v>
      </c>
    </row>
    <row r="8026" spans="1:6">
      <c r="A8026" s="20">
        <v>0.61358796296296292</v>
      </c>
      <c r="B8026" s="21">
        <v>2905.5</v>
      </c>
      <c r="C8026" s="16">
        <v>-1</v>
      </c>
      <c r="D8026" s="26">
        <v>2904</v>
      </c>
      <c r="E8026" s="28">
        <v>2E-3</v>
      </c>
      <c r="F8026" s="28">
        <v>2916.434670860353</v>
      </c>
    </row>
    <row r="8027" spans="1:6">
      <c r="A8027" s="20">
        <v>0.61361111111111111</v>
      </c>
      <c r="B8027" s="21">
        <v>2905.5</v>
      </c>
      <c r="C8027" s="16">
        <v>-1</v>
      </c>
      <c r="D8027" s="26">
        <v>2904</v>
      </c>
      <c r="E8027" s="28">
        <v>2E-3</v>
      </c>
      <c r="F8027" s="28">
        <v>2916.4098015186323</v>
      </c>
    </row>
    <row r="8028" spans="1:6">
      <c r="A8028" s="20">
        <v>0.61362268518518515</v>
      </c>
      <c r="B8028" s="21">
        <v>2905.5</v>
      </c>
      <c r="C8028" s="16">
        <v>-1</v>
      </c>
      <c r="D8028" s="26">
        <v>2904</v>
      </c>
      <c r="E8028" s="28">
        <v>2E-3</v>
      </c>
      <c r="F8028" s="28">
        <v>2916.3849819155948</v>
      </c>
    </row>
    <row r="8029" spans="1:6">
      <c r="A8029" s="20">
        <v>0.61364583333333333</v>
      </c>
      <c r="B8029" s="21">
        <v>2905.5</v>
      </c>
      <c r="C8029" s="16">
        <v>-1</v>
      </c>
      <c r="D8029" s="26">
        <v>2904</v>
      </c>
      <c r="E8029" s="28">
        <v>2E-3</v>
      </c>
      <c r="F8029" s="28">
        <v>2916.3602119517636</v>
      </c>
    </row>
    <row r="8030" spans="1:6">
      <c r="A8030" s="20">
        <v>0.61368055555555556</v>
      </c>
      <c r="B8030" s="21">
        <v>2905.5</v>
      </c>
      <c r="C8030" s="16">
        <v>-1</v>
      </c>
      <c r="D8030" s="26">
        <v>2904</v>
      </c>
      <c r="E8030" s="28">
        <v>2E-3</v>
      </c>
      <c r="F8030" s="28">
        <v>2916.3354915278601</v>
      </c>
    </row>
    <row r="8031" spans="1:6">
      <c r="A8031" s="20">
        <v>0.61372685185185183</v>
      </c>
      <c r="B8031" s="21">
        <v>2905.5</v>
      </c>
      <c r="C8031" s="16">
        <v>-1</v>
      </c>
      <c r="D8031" s="26">
        <v>2904</v>
      </c>
      <c r="E8031" s="28">
        <v>2E-3</v>
      </c>
      <c r="F8031" s="28">
        <v>2916.3108205448043</v>
      </c>
    </row>
    <row r="8032" spans="1:6">
      <c r="A8032" s="20">
        <v>0.61375000000000002</v>
      </c>
      <c r="B8032" s="21">
        <v>2905.5</v>
      </c>
      <c r="C8032" s="16">
        <v>-1</v>
      </c>
      <c r="D8032" s="26">
        <v>2904</v>
      </c>
      <c r="E8032" s="28">
        <v>2E-3</v>
      </c>
      <c r="F8032" s="28">
        <v>2916.2861989037146</v>
      </c>
    </row>
    <row r="8033" spans="1:6">
      <c r="A8033" s="20">
        <v>0.6137731481481481</v>
      </c>
      <c r="B8033" s="21">
        <v>2905.5</v>
      </c>
      <c r="C8033" s="16">
        <v>-1</v>
      </c>
      <c r="D8033" s="26">
        <v>2904</v>
      </c>
      <c r="E8033" s="28">
        <v>2E-3</v>
      </c>
      <c r="F8033" s="28">
        <v>2916.2616265059073</v>
      </c>
    </row>
    <row r="8034" spans="1:6">
      <c r="A8034" s="20">
        <v>0.61379629629629628</v>
      </c>
      <c r="B8034" s="21">
        <v>2905.5</v>
      </c>
      <c r="C8034" s="16">
        <v>-1</v>
      </c>
      <c r="D8034" s="26">
        <v>2904</v>
      </c>
      <c r="E8034" s="28">
        <v>2E-3</v>
      </c>
      <c r="F8034" s="28">
        <v>2916.2371032528954</v>
      </c>
    </row>
    <row r="8035" spans="1:6">
      <c r="A8035" s="20">
        <v>0.61381944444444447</v>
      </c>
      <c r="B8035" s="21">
        <v>2906</v>
      </c>
      <c r="C8035" s="16">
        <v>-1</v>
      </c>
      <c r="D8035" s="26">
        <v>2904</v>
      </c>
      <c r="E8035" s="28">
        <v>2E-3</v>
      </c>
      <c r="F8035" s="28">
        <v>2916.2126290463898</v>
      </c>
    </row>
    <row r="8036" spans="1:6">
      <c r="A8036" s="20">
        <v>0.6138541666666667</v>
      </c>
      <c r="B8036" s="21">
        <v>2905.5</v>
      </c>
      <c r="C8036" s="16">
        <v>-1</v>
      </c>
      <c r="D8036" s="26">
        <v>2904</v>
      </c>
      <c r="E8036" s="28">
        <v>2E-3</v>
      </c>
      <c r="F8036" s="28">
        <v>2916.188203788297</v>
      </c>
    </row>
    <row r="8037" spans="1:6">
      <c r="A8037" s="20">
        <v>0.61386574074074074</v>
      </c>
      <c r="B8037" s="21">
        <v>2905.5</v>
      </c>
      <c r="C8037" s="16">
        <v>-1</v>
      </c>
      <c r="D8037" s="26">
        <v>2904</v>
      </c>
      <c r="E8037" s="28">
        <v>2E-3</v>
      </c>
      <c r="F8037" s="28">
        <v>2916.1638273807202</v>
      </c>
    </row>
    <row r="8038" spans="1:6">
      <c r="A8038" s="20">
        <v>0.61387731481481478</v>
      </c>
      <c r="B8038" s="21">
        <v>2905.5</v>
      </c>
      <c r="C8038" s="16">
        <v>-1</v>
      </c>
      <c r="D8038" s="26">
        <v>2904</v>
      </c>
      <c r="E8038" s="28">
        <v>2E-3</v>
      </c>
      <c r="F8038" s="28">
        <v>2916.139499725959</v>
      </c>
    </row>
    <row r="8039" spans="1:6">
      <c r="A8039" s="20">
        <v>0.61392361111111116</v>
      </c>
      <c r="B8039" s="21">
        <v>2906</v>
      </c>
      <c r="C8039" s="16">
        <v>-1</v>
      </c>
      <c r="D8039" s="26">
        <v>2904</v>
      </c>
      <c r="E8039" s="28">
        <v>2E-3</v>
      </c>
      <c r="F8039" s="28">
        <v>2916.1152207265072</v>
      </c>
    </row>
    <row r="8040" spans="1:6">
      <c r="A8040" s="20">
        <v>0.61393518518518519</v>
      </c>
      <c r="B8040" s="21">
        <v>2905.5</v>
      </c>
      <c r="C8040" s="16">
        <v>-1</v>
      </c>
      <c r="D8040" s="26">
        <v>2904</v>
      </c>
      <c r="E8040" s="28">
        <v>2E-3</v>
      </c>
      <c r="F8040" s="28">
        <v>2916.0909902850544</v>
      </c>
    </row>
    <row r="8041" spans="1:6">
      <c r="A8041" s="20">
        <v>0.61395833333333338</v>
      </c>
      <c r="B8041" s="21">
        <v>2905</v>
      </c>
      <c r="C8041" s="16">
        <v>-1</v>
      </c>
      <c r="D8041" s="26">
        <v>2904</v>
      </c>
      <c r="E8041" s="28">
        <v>2E-3</v>
      </c>
      <c r="F8041" s="28">
        <v>2916.0668083044843</v>
      </c>
    </row>
    <row r="8042" spans="1:6">
      <c r="A8042" s="20">
        <v>0.6139930555555555</v>
      </c>
      <c r="B8042" s="21">
        <v>2905</v>
      </c>
      <c r="C8042" s="16">
        <v>-1</v>
      </c>
      <c r="D8042" s="26">
        <v>2904</v>
      </c>
      <c r="E8042" s="28">
        <v>2E-3</v>
      </c>
      <c r="F8042" s="28">
        <v>2916.0426746878752</v>
      </c>
    </row>
    <row r="8043" spans="1:6">
      <c r="A8043" s="20">
        <v>0.61401620370370369</v>
      </c>
      <c r="B8043" s="21">
        <v>2904.5</v>
      </c>
      <c r="C8043" s="16">
        <v>-1</v>
      </c>
      <c r="D8043" s="26">
        <v>2904</v>
      </c>
      <c r="E8043" s="28">
        <v>2E-3</v>
      </c>
      <c r="F8043" s="28">
        <v>2916.0185893384996</v>
      </c>
    </row>
    <row r="8044" spans="1:6">
      <c r="A8044" s="20">
        <v>0.61403935185185188</v>
      </c>
      <c r="B8044" s="21">
        <v>2905</v>
      </c>
      <c r="C8044" s="16">
        <v>-1</v>
      </c>
      <c r="D8044" s="26">
        <v>2904</v>
      </c>
      <c r="E8044" s="28">
        <v>2E-3</v>
      </c>
      <c r="F8044" s="28">
        <v>2915.9945521598224</v>
      </c>
    </row>
    <row r="8045" spans="1:6">
      <c r="A8045" s="20">
        <v>0.61405092592592592</v>
      </c>
      <c r="B8045" s="21">
        <v>2904.5</v>
      </c>
      <c r="C8045" s="16">
        <v>-1</v>
      </c>
      <c r="D8045" s="26">
        <v>2904</v>
      </c>
      <c r="E8045" s="28">
        <v>2E-3</v>
      </c>
      <c r="F8045" s="28">
        <v>2915.9705630555027</v>
      </c>
    </row>
    <row r="8046" spans="1:6">
      <c r="A8046" s="20">
        <v>0.61407407407407411</v>
      </c>
      <c r="B8046" s="21">
        <v>2904.5</v>
      </c>
      <c r="C8046" s="16">
        <v>-1</v>
      </c>
      <c r="D8046" s="26">
        <v>2904</v>
      </c>
      <c r="E8046" s="28">
        <v>2E-3</v>
      </c>
      <c r="F8046" s="28">
        <v>2915.9466219293918</v>
      </c>
    </row>
    <row r="8047" spans="1:6">
      <c r="A8047" s="20">
        <v>0.61408564814814814</v>
      </c>
      <c r="B8047" s="21">
        <v>2904.5</v>
      </c>
      <c r="C8047" s="16">
        <v>-1</v>
      </c>
      <c r="D8047" s="26">
        <v>2904</v>
      </c>
      <c r="E8047" s="28">
        <v>2E-3</v>
      </c>
      <c r="F8047" s="28">
        <v>2915.922728685533</v>
      </c>
    </row>
    <row r="8048" spans="1:6">
      <c r="A8048" s="20">
        <v>0.61412037037037037</v>
      </c>
      <c r="B8048" s="21">
        <v>2904.5</v>
      </c>
      <c r="C8048" s="16">
        <v>-1</v>
      </c>
      <c r="D8048" s="26">
        <v>2904</v>
      </c>
      <c r="E8048" s="28">
        <v>2E-3</v>
      </c>
      <c r="F8048" s="28">
        <v>2915.898883228162</v>
      </c>
    </row>
    <row r="8049" spans="1:6">
      <c r="A8049" s="20">
        <v>0.61414351851851856</v>
      </c>
      <c r="B8049" s="21">
        <v>2905</v>
      </c>
      <c r="C8049" s="16">
        <v>-1</v>
      </c>
      <c r="D8049" s="26">
        <v>2904</v>
      </c>
      <c r="E8049" s="28">
        <v>2E-3</v>
      </c>
      <c r="F8049" s="28">
        <v>2915.8750854617056</v>
      </c>
    </row>
    <row r="8050" spans="1:6">
      <c r="A8050" s="20">
        <v>0.61416666666666664</v>
      </c>
      <c r="B8050" s="21">
        <v>2905</v>
      </c>
      <c r="C8050" s="16">
        <v>-1</v>
      </c>
      <c r="D8050" s="26">
        <v>2904</v>
      </c>
      <c r="E8050" s="28">
        <v>2E-3</v>
      </c>
      <c r="F8050" s="28">
        <v>2915.8513352907821</v>
      </c>
    </row>
    <row r="8051" spans="1:6">
      <c r="A8051" s="20">
        <v>0.61417824074074079</v>
      </c>
      <c r="B8051" s="21">
        <v>2904</v>
      </c>
      <c r="C8051" s="16">
        <v>-1</v>
      </c>
      <c r="D8051" s="26">
        <v>2904</v>
      </c>
      <c r="E8051" s="28">
        <v>2E-3</v>
      </c>
      <c r="F8051" s="28">
        <v>2915.8276326202003</v>
      </c>
    </row>
    <row r="8052" spans="1:6">
      <c r="A8052" s="20">
        <v>0.61421296296296302</v>
      </c>
      <c r="B8052" s="21">
        <v>2903.5</v>
      </c>
      <c r="C8052" s="16">
        <v>-1</v>
      </c>
      <c r="D8052" s="26">
        <v>2903.5</v>
      </c>
      <c r="E8052" s="28">
        <v>2E-3</v>
      </c>
      <c r="F8052" s="28">
        <v>2915.8029773549601</v>
      </c>
    </row>
    <row r="8053" spans="1:6">
      <c r="A8053" s="20">
        <v>0.61423611111111109</v>
      </c>
      <c r="B8053" s="21">
        <v>2903.5</v>
      </c>
      <c r="C8053" s="16">
        <v>-1</v>
      </c>
      <c r="D8053" s="26">
        <v>2903.5</v>
      </c>
      <c r="E8053" s="28">
        <v>2E-3</v>
      </c>
      <c r="F8053" s="28">
        <v>2915.7783714002503</v>
      </c>
    </row>
    <row r="8054" spans="1:6">
      <c r="A8054" s="20">
        <v>0.61425925925925928</v>
      </c>
      <c r="B8054" s="21">
        <v>2903.5</v>
      </c>
      <c r="C8054" s="16">
        <v>-1</v>
      </c>
      <c r="D8054" s="26">
        <v>2903.5</v>
      </c>
      <c r="E8054" s="28">
        <v>2E-3</v>
      </c>
      <c r="F8054" s="28">
        <v>2915.7538146574498</v>
      </c>
    </row>
    <row r="8055" spans="1:6">
      <c r="A8055" s="20">
        <v>0.61429398148148151</v>
      </c>
      <c r="B8055" s="21">
        <v>2903.5</v>
      </c>
      <c r="C8055" s="16">
        <v>-1</v>
      </c>
      <c r="D8055" s="26">
        <v>2903.5</v>
      </c>
      <c r="E8055" s="28">
        <v>2E-3</v>
      </c>
      <c r="F8055" s="28">
        <v>2915.7293070281348</v>
      </c>
    </row>
    <row r="8056" spans="1:6">
      <c r="A8056" s="20">
        <v>0.61430555555555555</v>
      </c>
      <c r="B8056" s="21">
        <v>2904</v>
      </c>
      <c r="C8056" s="16">
        <v>-1</v>
      </c>
      <c r="D8056" s="26">
        <v>2903.5</v>
      </c>
      <c r="E8056" s="28">
        <v>2E-3</v>
      </c>
      <c r="F8056" s="28">
        <v>2915.7048484140787</v>
      </c>
    </row>
    <row r="8057" spans="1:6">
      <c r="A8057" s="20">
        <v>0.61434027777777778</v>
      </c>
      <c r="B8057" s="21">
        <v>2903</v>
      </c>
      <c r="C8057" s="16">
        <v>-1</v>
      </c>
      <c r="D8057" s="26">
        <v>2903</v>
      </c>
      <c r="E8057" s="28">
        <v>2E-3</v>
      </c>
      <c r="F8057" s="28">
        <v>2915.6794387172504</v>
      </c>
    </row>
    <row r="8058" spans="1:6">
      <c r="A8058" s="20">
        <v>0.61436342592592597</v>
      </c>
      <c r="B8058" s="21">
        <v>2903.5</v>
      </c>
      <c r="C8058" s="16">
        <v>-1</v>
      </c>
      <c r="D8058" s="26">
        <v>2903</v>
      </c>
      <c r="E8058" s="28">
        <v>2E-3</v>
      </c>
      <c r="F8058" s="28">
        <v>2915.6540798398159</v>
      </c>
    </row>
    <row r="8059" spans="1:6">
      <c r="A8059" s="20">
        <v>0.61438657407407404</v>
      </c>
      <c r="B8059" s="21">
        <v>2903</v>
      </c>
      <c r="C8059" s="16">
        <v>-1</v>
      </c>
      <c r="D8059" s="26">
        <v>2903</v>
      </c>
      <c r="E8059" s="28">
        <v>2E-3</v>
      </c>
      <c r="F8059" s="28">
        <v>2915.6287716801362</v>
      </c>
    </row>
    <row r="8060" spans="1:6">
      <c r="A8060" s="20">
        <v>0.61440972222222223</v>
      </c>
      <c r="B8060" s="21">
        <v>2902.5</v>
      </c>
      <c r="C8060" s="16">
        <v>-1</v>
      </c>
      <c r="D8060" s="26">
        <v>2902.5</v>
      </c>
      <c r="E8060" s="28">
        <v>2E-3</v>
      </c>
      <c r="F8060" s="28">
        <v>2915.6025141367759</v>
      </c>
    </row>
    <row r="8061" spans="1:6">
      <c r="A8061" s="20">
        <v>0.61443287037037042</v>
      </c>
      <c r="B8061" s="21">
        <v>2902.5</v>
      </c>
      <c r="C8061" s="16">
        <v>-1</v>
      </c>
      <c r="D8061" s="26">
        <v>2902.5</v>
      </c>
      <c r="E8061" s="28">
        <v>2E-3</v>
      </c>
      <c r="F8061" s="28">
        <v>2915.5763091085023</v>
      </c>
    </row>
    <row r="8062" spans="1:6">
      <c r="A8062" s="20">
        <v>0.6144560185185185</v>
      </c>
      <c r="B8062" s="21">
        <v>2902</v>
      </c>
      <c r="C8062" s="16">
        <v>-1</v>
      </c>
      <c r="D8062" s="26">
        <v>2902</v>
      </c>
      <c r="E8062" s="28">
        <v>2E-3</v>
      </c>
      <c r="F8062" s="28">
        <v>2915.5491564902854</v>
      </c>
    </row>
    <row r="8063" spans="1:6">
      <c r="A8063" s="20">
        <v>0.61447916666666669</v>
      </c>
      <c r="B8063" s="21">
        <v>2902</v>
      </c>
      <c r="C8063" s="16">
        <v>-1</v>
      </c>
      <c r="D8063" s="26">
        <v>2902</v>
      </c>
      <c r="E8063" s="28">
        <v>2E-3</v>
      </c>
      <c r="F8063" s="28">
        <v>2915.5220581773046</v>
      </c>
    </row>
    <row r="8064" spans="1:6">
      <c r="A8064" s="20">
        <v>0.61450231481481477</v>
      </c>
      <c r="B8064" s="21">
        <v>2902</v>
      </c>
      <c r="C8064" s="16">
        <v>-1</v>
      </c>
      <c r="D8064" s="26">
        <v>2902</v>
      </c>
      <c r="E8064" s="28">
        <v>2E-3</v>
      </c>
      <c r="F8064" s="28">
        <v>2915.4950140609499</v>
      </c>
    </row>
    <row r="8065" spans="1:6">
      <c r="A8065" s="20">
        <v>0.61451388888888892</v>
      </c>
      <c r="B8065" s="21">
        <v>2901.5</v>
      </c>
      <c r="C8065" s="16">
        <v>-1</v>
      </c>
      <c r="D8065" s="26">
        <v>2901.5</v>
      </c>
      <c r="E8065" s="28">
        <v>2E-3</v>
      </c>
      <c r="F8065" s="28">
        <v>2915.4670240328278</v>
      </c>
    </row>
    <row r="8066" spans="1:6">
      <c r="A8066" s="20">
        <v>0.61453703703703699</v>
      </c>
      <c r="B8066" s="21">
        <v>2901.5</v>
      </c>
      <c r="C8066" s="16">
        <v>-1</v>
      </c>
      <c r="D8066" s="26">
        <v>2901.5</v>
      </c>
      <c r="E8066" s="28">
        <v>2E-3</v>
      </c>
      <c r="F8066" s="28">
        <v>2915.4390899847622</v>
      </c>
    </row>
    <row r="8067" spans="1:6">
      <c r="A8067" s="20">
        <v>0.61456018518518518</v>
      </c>
      <c r="B8067" s="21">
        <v>2901.5</v>
      </c>
      <c r="C8067" s="16">
        <v>-1</v>
      </c>
      <c r="D8067" s="26">
        <v>2901.5</v>
      </c>
      <c r="E8067" s="28">
        <v>2E-3</v>
      </c>
      <c r="F8067" s="28">
        <v>2915.4112118047929</v>
      </c>
    </row>
    <row r="8068" spans="1:6">
      <c r="A8068" s="20">
        <v>0.61458333333333337</v>
      </c>
      <c r="B8068" s="21">
        <v>2902</v>
      </c>
      <c r="C8068" s="16">
        <v>-1</v>
      </c>
      <c r="D8068" s="26">
        <v>2901.5</v>
      </c>
      <c r="E8068" s="28">
        <v>2E-3</v>
      </c>
      <c r="F8068" s="28">
        <v>2915.3833893811834</v>
      </c>
    </row>
    <row r="8069" spans="1:6">
      <c r="A8069" s="20">
        <v>0.61460648148148145</v>
      </c>
      <c r="B8069" s="21">
        <v>2902</v>
      </c>
      <c r="C8069" s="16">
        <v>-1</v>
      </c>
      <c r="D8069" s="26">
        <v>2901.5</v>
      </c>
      <c r="E8069" s="28">
        <v>2E-3</v>
      </c>
      <c r="F8069" s="28">
        <v>2915.3556226024211</v>
      </c>
    </row>
    <row r="8070" spans="1:6">
      <c r="A8070" s="20">
        <v>0.61462962962962964</v>
      </c>
      <c r="B8070" s="21">
        <v>2902.5</v>
      </c>
      <c r="C8070" s="16">
        <v>-1</v>
      </c>
      <c r="D8070" s="26">
        <v>2901.5</v>
      </c>
      <c r="E8070" s="28">
        <v>2E-3</v>
      </c>
      <c r="F8070" s="28">
        <v>2915.3279113572162</v>
      </c>
    </row>
    <row r="8071" spans="1:6">
      <c r="A8071" s="20">
        <v>0.61466435185185186</v>
      </c>
      <c r="B8071" s="21">
        <v>2902</v>
      </c>
      <c r="C8071" s="16">
        <v>-1</v>
      </c>
      <c r="D8071" s="26">
        <v>2901.5</v>
      </c>
      <c r="E8071" s="28">
        <v>2E-3</v>
      </c>
      <c r="F8071" s="28">
        <v>2915.300255534502</v>
      </c>
    </row>
    <row r="8072" spans="1:6">
      <c r="A8072" s="20">
        <v>0.61468750000000005</v>
      </c>
      <c r="B8072" s="21">
        <v>2901.5</v>
      </c>
      <c r="C8072" s="16">
        <v>-1</v>
      </c>
      <c r="D8072" s="26">
        <v>2901.5</v>
      </c>
      <c r="E8072" s="28">
        <v>2E-3</v>
      </c>
      <c r="F8072" s="28">
        <v>2915.2726550234329</v>
      </c>
    </row>
    <row r="8073" spans="1:6">
      <c r="A8073" s="20">
        <v>0.61471064814814813</v>
      </c>
      <c r="B8073" s="21">
        <v>2901.5</v>
      </c>
      <c r="C8073" s="16">
        <v>-1</v>
      </c>
      <c r="D8073" s="26">
        <v>2901.5</v>
      </c>
      <c r="E8073" s="28">
        <v>2E-3</v>
      </c>
      <c r="F8073" s="28">
        <v>2915.2451097133862</v>
      </c>
    </row>
    <row r="8074" spans="1:6">
      <c r="A8074" s="20">
        <v>0.61473379629629632</v>
      </c>
      <c r="B8074" s="21">
        <v>2901.5</v>
      </c>
      <c r="C8074" s="16">
        <v>-1</v>
      </c>
      <c r="D8074" s="26">
        <v>2901.5</v>
      </c>
      <c r="E8074" s="28">
        <v>2E-3</v>
      </c>
      <c r="F8074" s="28">
        <v>2915.2176194939593</v>
      </c>
    </row>
    <row r="8075" spans="1:6">
      <c r="A8075" s="20">
        <v>0.6147569444444444</v>
      </c>
      <c r="B8075" s="21">
        <v>2902</v>
      </c>
      <c r="C8075" s="16">
        <v>-1</v>
      </c>
      <c r="D8075" s="26">
        <v>2901.5</v>
      </c>
      <c r="E8075" s="28">
        <v>2E-3</v>
      </c>
      <c r="F8075" s="28">
        <v>2915.1901842549714</v>
      </c>
    </row>
    <row r="8076" spans="1:6">
      <c r="A8076" s="20">
        <v>0.61478009259259259</v>
      </c>
      <c r="B8076" s="21">
        <v>2902.5</v>
      </c>
      <c r="C8076" s="16">
        <v>-1</v>
      </c>
      <c r="D8076" s="26">
        <v>2901.5</v>
      </c>
      <c r="E8076" s="28">
        <v>2E-3</v>
      </c>
      <c r="F8076" s="28">
        <v>2915.1628038864615</v>
      </c>
    </row>
    <row r="8077" spans="1:6">
      <c r="A8077" s="20">
        <v>0.61480324074074078</v>
      </c>
      <c r="B8077" s="21">
        <v>2902</v>
      </c>
      <c r="C8077" s="16">
        <v>-1</v>
      </c>
      <c r="D8077" s="26">
        <v>2901.5</v>
      </c>
      <c r="E8077" s="28">
        <v>2E-3</v>
      </c>
      <c r="F8077" s="28">
        <v>2915.1354782786884</v>
      </c>
    </row>
    <row r="8078" spans="1:6">
      <c r="A8078" s="20">
        <v>0.61482638888888885</v>
      </c>
      <c r="B8078" s="21">
        <v>2902</v>
      </c>
      <c r="C8078" s="16">
        <v>-1</v>
      </c>
      <c r="D8078" s="26">
        <v>2901.5</v>
      </c>
      <c r="E8078" s="28">
        <v>2E-3</v>
      </c>
      <c r="F8078" s="28">
        <v>2915.108207322131</v>
      </c>
    </row>
    <row r="8079" spans="1:6">
      <c r="A8079" s="20">
        <v>0.61484953703703704</v>
      </c>
      <c r="B8079" s="21">
        <v>2901.5</v>
      </c>
      <c r="C8079" s="16">
        <v>-1</v>
      </c>
      <c r="D8079" s="26">
        <v>2901.5</v>
      </c>
      <c r="E8079" s="28">
        <v>2E-3</v>
      </c>
      <c r="F8079" s="28">
        <v>2915.0809909074869</v>
      </c>
    </row>
    <row r="8080" spans="1:6">
      <c r="A8080" s="20">
        <v>0.61486111111111108</v>
      </c>
      <c r="B8080" s="21">
        <v>2901.5</v>
      </c>
      <c r="C8080" s="16">
        <v>-1</v>
      </c>
      <c r="D8080" s="26">
        <v>2901.5</v>
      </c>
      <c r="E8080" s="28">
        <v>2E-3</v>
      </c>
      <c r="F8080" s="28">
        <v>2915.053828925672</v>
      </c>
    </row>
    <row r="8081" spans="1:6">
      <c r="A8081" s="20">
        <v>0.61489583333333331</v>
      </c>
      <c r="B8081" s="21">
        <v>2901.5</v>
      </c>
      <c r="C8081" s="16">
        <v>-1</v>
      </c>
      <c r="D8081" s="26">
        <v>2901.5</v>
      </c>
      <c r="E8081" s="28">
        <v>2E-3</v>
      </c>
      <c r="F8081" s="28">
        <v>2915.0267212678204</v>
      </c>
    </row>
    <row r="8082" spans="1:6">
      <c r="A8082" s="20">
        <v>0.6149189814814815</v>
      </c>
      <c r="B8082" s="21">
        <v>2902</v>
      </c>
      <c r="C8082" s="16">
        <v>-1</v>
      </c>
      <c r="D8082" s="26">
        <v>2901.5</v>
      </c>
      <c r="E8082" s="28">
        <v>2E-3</v>
      </c>
      <c r="F8082" s="28">
        <v>2914.9996678252846</v>
      </c>
    </row>
    <row r="8083" spans="1:6">
      <c r="A8083" s="20">
        <v>0.61494212962962957</v>
      </c>
      <c r="B8083" s="21">
        <v>2901.5</v>
      </c>
      <c r="C8083" s="16">
        <v>-1</v>
      </c>
      <c r="D8083" s="26">
        <v>2901.5</v>
      </c>
      <c r="E8083" s="28">
        <v>2E-3</v>
      </c>
      <c r="F8083" s="28">
        <v>2914.9726684896341</v>
      </c>
    </row>
    <row r="8084" spans="1:6">
      <c r="A8084" s="20">
        <v>0.61495370370370372</v>
      </c>
      <c r="B8084" s="21">
        <v>2901.5</v>
      </c>
      <c r="C8084" s="16">
        <v>-1</v>
      </c>
      <c r="D8084" s="26">
        <v>2901.5</v>
      </c>
      <c r="E8084" s="28">
        <v>2E-3</v>
      </c>
      <c r="F8084" s="28">
        <v>2914.9457231526549</v>
      </c>
    </row>
    <row r="8085" spans="1:6">
      <c r="A8085" s="20">
        <v>0.6149768518518518</v>
      </c>
      <c r="B8085" s="21">
        <v>2901.5</v>
      </c>
      <c r="C8085" s="16">
        <v>-1</v>
      </c>
      <c r="D8085" s="26">
        <v>2901.5</v>
      </c>
      <c r="E8085" s="28">
        <v>2E-3</v>
      </c>
      <c r="F8085" s="28">
        <v>2914.9188317063495</v>
      </c>
    </row>
    <row r="8086" spans="1:6">
      <c r="A8086" s="20">
        <v>0.61499999999999999</v>
      </c>
      <c r="B8086" s="21">
        <v>2901.5</v>
      </c>
      <c r="C8086" s="16">
        <v>-1</v>
      </c>
      <c r="D8086" s="26">
        <v>2901.5</v>
      </c>
      <c r="E8086" s="28">
        <v>2E-3</v>
      </c>
      <c r="F8086" s="28">
        <v>2914.8919940429369</v>
      </c>
    </row>
    <row r="8087" spans="1:6">
      <c r="A8087" s="20">
        <v>0.61502314814814818</v>
      </c>
      <c r="B8087" s="21">
        <v>2901.5</v>
      </c>
      <c r="C8087" s="16">
        <v>-1</v>
      </c>
      <c r="D8087" s="26">
        <v>2901.5</v>
      </c>
      <c r="E8087" s="28">
        <v>2E-3</v>
      </c>
      <c r="F8087" s="28">
        <v>2914.8652100548511</v>
      </c>
    </row>
    <row r="8088" spans="1:6">
      <c r="A8088" s="20">
        <v>0.61504629629629626</v>
      </c>
      <c r="B8088" s="21">
        <v>2901.5</v>
      </c>
      <c r="C8088" s="16">
        <v>-1</v>
      </c>
      <c r="D8088" s="26">
        <v>2901.5</v>
      </c>
      <c r="E8088" s="28">
        <v>2E-3</v>
      </c>
      <c r="F8088" s="28">
        <v>2914.8384796347414</v>
      </c>
    </row>
    <row r="8089" spans="1:6">
      <c r="A8089" s="20">
        <v>0.61506944444444445</v>
      </c>
      <c r="B8089" s="21">
        <v>2901.5</v>
      </c>
      <c r="C8089" s="16">
        <v>-1</v>
      </c>
      <c r="D8089" s="26">
        <v>2901.5</v>
      </c>
      <c r="E8089" s="28">
        <v>2E-3</v>
      </c>
      <c r="F8089" s="28">
        <v>2914.8118026754719</v>
      </c>
    </row>
    <row r="8090" spans="1:6">
      <c r="A8090" s="20">
        <v>0.61510416666666667</v>
      </c>
      <c r="B8090" s="21">
        <v>2902</v>
      </c>
      <c r="C8090" s="16">
        <v>-1</v>
      </c>
      <c r="D8090" s="26">
        <v>2901.5</v>
      </c>
      <c r="E8090" s="28">
        <v>2E-3</v>
      </c>
      <c r="F8090" s="28">
        <v>2914.7851790701211</v>
      </c>
    </row>
    <row r="8091" spans="1:6">
      <c r="A8091" s="20">
        <v>0.61512731481481486</v>
      </c>
      <c r="B8091" s="21">
        <v>2901.5</v>
      </c>
      <c r="C8091" s="16">
        <v>-1</v>
      </c>
      <c r="D8091" s="26">
        <v>2901.5</v>
      </c>
      <c r="E8091" s="28">
        <v>2E-3</v>
      </c>
      <c r="F8091" s="28">
        <v>2914.7586087119807</v>
      </c>
    </row>
    <row r="8092" spans="1:6">
      <c r="A8092" s="20">
        <v>0.6151388888888889</v>
      </c>
      <c r="B8092" s="21">
        <v>2901.5</v>
      </c>
      <c r="C8092" s="16">
        <v>-1</v>
      </c>
      <c r="D8092" s="26">
        <v>2901.5</v>
      </c>
      <c r="E8092" s="28">
        <v>2E-3</v>
      </c>
      <c r="F8092" s="28">
        <v>2914.7320914945567</v>
      </c>
    </row>
    <row r="8093" spans="1:6">
      <c r="A8093" s="20">
        <v>0.61517361111111113</v>
      </c>
      <c r="B8093" s="21">
        <v>2901.5</v>
      </c>
      <c r="C8093" s="16">
        <v>-1</v>
      </c>
      <c r="D8093" s="26">
        <v>2901.5</v>
      </c>
      <c r="E8093" s="28">
        <v>2E-3</v>
      </c>
      <c r="F8093" s="28">
        <v>2914.7056273115677</v>
      </c>
    </row>
    <row r="8094" spans="1:6">
      <c r="A8094" s="20">
        <v>0.61519675925925921</v>
      </c>
      <c r="B8094" s="21">
        <v>2901</v>
      </c>
      <c r="C8094" s="16">
        <v>-1</v>
      </c>
      <c r="D8094" s="26">
        <v>2901</v>
      </c>
      <c r="E8094" s="28">
        <v>2E-3</v>
      </c>
      <c r="F8094" s="28">
        <v>2914.6782160569446</v>
      </c>
    </row>
    <row r="8095" spans="1:6">
      <c r="A8095" s="20">
        <v>0.6152199074074074</v>
      </c>
      <c r="B8095" s="21">
        <v>2901</v>
      </c>
      <c r="C8095" s="16">
        <v>-1</v>
      </c>
      <c r="D8095" s="26">
        <v>2901</v>
      </c>
      <c r="E8095" s="28">
        <v>2E-3</v>
      </c>
      <c r="F8095" s="28">
        <v>2914.6508596248309</v>
      </c>
    </row>
    <row r="8096" spans="1:6">
      <c r="A8096" s="20">
        <v>0.61524305555555558</v>
      </c>
      <c r="B8096" s="21">
        <v>2901</v>
      </c>
      <c r="C8096" s="16">
        <v>-1</v>
      </c>
      <c r="D8096" s="26">
        <v>2901</v>
      </c>
      <c r="E8096" s="28">
        <v>2E-3</v>
      </c>
      <c r="F8096" s="28">
        <v>2914.623557905581</v>
      </c>
    </row>
    <row r="8097" spans="1:6">
      <c r="A8097" s="20">
        <v>0.61526620370370366</v>
      </c>
      <c r="B8097" s="21">
        <v>2901</v>
      </c>
      <c r="C8097" s="16">
        <v>-1</v>
      </c>
      <c r="D8097" s="26">
        <v>2901</v>
      </c>
      <c r="E8097" s="28">
        <v>2E-3</v>
      </c>
      <c r="F8097" s="28">
        <v>2914.5963107897701</v>
      </c>
    </row>
    <row r="8098" spans="1:6">
      <c r="A8098" s="20">
        <v>0.61528935185185185</v>
      </c>
      <c r="B8098" s="21">
        <v>2901</v>
      </c>
      <c r="C8098" s="16">
        <v>-1</v>
      </c>
      <c r="D8098" s="26">
        <v>2901</v>
      </c>
      <c r="E8098" s="28">
        <v>2E-3</v>
      </c>
      <c r="F8098" s="28">
        <v>2914.5691181681905</v>
      </c>
    </row>
    <row r="8099" spans="1:6">
      <c r="A8099" s="20">
        <v>0.61530092592592589</v>
      </c>
      <c r="B8099" s="21">
        <v>2901</v>
      </c>
      <c r="C8099" s="16">
        <v>-1</v>
      </c>
      <c r="D8099" s="26">
        <v>2901</v>
      </c>
      <c r="E8099" s="28">
        <v>2E-3</v>
      </c>
      <c r="F8099" s="28">
        <v>2914.5419799318543</v>
      </c>
    </row>
    <row r="8100" spans="1:6">
      <c r="A8100" s="20">
        <v>0.61533564814814812</v>
      </c>
      <c r="B8100" s="21">
        <v>2899</v>
      </c>
      <c r="C8100" s="16">
        <v>-1</v>
      </c>
      <c r="D8100" s="26">
        <v>2899</v>
      </c>
      <c r="E8100" s="28">
        <v>2E-3</v>
      </c>
      <c r="F8100" s="28">
        <v>2914.5108959719905</v>
      </c>
    </row>
    <row r="8101" spans="1:6">
      <c r="A8101" s="20">
        <v>0.61535879629629631</v>
      </c>
      <c r="B8101" s="21">
        <v>2899</v>
      </c>
      <c r="C8101" s="16">
        <v>-1</v>
      </c>
      <c r="D8101" s="26">
        <v>2899</v>
      </c>
      <c r="E8101" s="28">
        <v>2E-3</v>
      </c>
      <c r="F8101" s="28">
        <v>2914.4798741800464</v>
      </c>
    </row>
    <row r="8102" spans="1:6">
      <c r="A8102" s="20">
        <v>0.6153819444444445</v>
      </c>
      <c r="B8102" s="21">
        <v>2899</v>
      </c>
      <c r="C8102" s="16">
        <v>-1</v>
      </c>
      <c r="D8102" s="26">
        <v>2899</v>
      </c>
      <c r="E8102" s="28">
        <v>2E-3</v>
      </c>
      <c r="F8102" s="28">
        <v>2914.4489144316863</v>
      </c>
    </row>
    <row r="8103" spans="1:6">
      <c r="A8103" s="20">
        <v>0.61540509259259257</v>
      </c>
      <c r="B8103" s="21">
        <v>2899</v>
      </c>
      <c r="C8103" s="16">
        <v>-1</v>
      </c>
      <c r="D8103" s="26">
        <v>2899</v>
      </c>
      <c r="E8103" s="28">
        <v>2E-3</v>
      </c>
      <c r="F8103" s="28">
        <v>2914.4180166028227</v>
      </c>
    </row>
    <row r="8104" spans="1:6">
      <c r="A8104" s="20">
        <v>0.61541666666666661</v>
      </c>
      <c r="B8104" s="21">
        <v>2899</v>
      </c>
      <c r="C8104" s="16">
        <v>-1</v>
      </c>
      <c r="D8104" s="26">
        <v>2899</v>
      </c>
      <c r="E8104" s="28">
        <v>2E-3</v>
      </c>
      <c r="F8104" s="28">
        <v>2914.3871805696172</v>
      </c>
    </row>
    <row r="8105" spans="1:6">
      <c r="A8105" s="20">
        <v>0.61545138888888884</v>
      </c>
      <c r="B8105" s="21">
        <v>2899</v>
      </c>
      <c r="C8105" s="16">
        <v>-1</v>
      </c>
      <c r="D8105" s="26">
        <v>2899</v>
      </c>
      <c r="E8105" s="28">
        <v>2E-3</v>
      </c>
      <c r="F8105" s="28">
        <v>2914.3564062084779</v>
      </c>
    </row>
    <row r="8106" spans="1:6">
      <c r="A8106" s="20">
        <v>0.61547453703703703</v>
      </c>
      <c r="B8106" s="21">
        <v>2899</v>
      </c>
      <c r="C8106" s="16">
        <v>-1</v>
      </c>
      <c r="D8106" s="26">
        <v>2899</v>
      </c>
      <c r="E8106" s="28">
        <v>2E-3</v>
      </c>
      <c r="F8106" s="28">
        <v>2914.3256933960611</v>
      </c>
    </row>
    <row r="8107" spans="1:6">
      <c r="A8107" s="20">
        <v>0.61549768518518522</v>
      </c>
      <c r="B8107" s="21">
        <v>2899</v>
      </c>
      <c r="C8107" s="16">
        <v>-1</v>
      </c>
      <c r="D8107" s="26">
        <v>2899</v>
      </c>
      <c r="E8107" s="28">
        <v>2E-3</v>
      </c>
      <c r="F8107" s="28">
        <v>2914.2950420092689</v>
      </c>
    </row>
    <row r="8108" spans="1:6">
      <c r="A8108" s="20">
        <v>0.61552083333333329</v>
      </c>
      <c r="B8108" s="21">
        <v>2899.5</v>
      </c>
      <c r="C8108" s="16">
        <v>-1</v>
      </c>
      <c r="D8108" s="26">
        <v>2899</v>
      </c>
      <c r="E8108" s="28">
        <v>2E-3</v>
      </c>
      <c r="F8108" s="28">
        <v>2914.2644519252503</v>
      </c>
    </row>
    <row r="8109" spans="1:6">
      <c r="A8109" s="20">
        <v>0.61554398148148148</v>
      </c>
      <c r="B8109" s="21">
        <v>2899.5</v>
      </c>
      <c r="C8109" s="16">
        <v>-1</v>
      </c>
      <c r="D8109" s="26">
        <v>2899</v>
      </c>
      <c r="E8109" s="28">
        <v>2E-3</v>
      </c>
      <c r="F8109" s="28">
        <v>2914.2339230213997</v>
      </c>
    </row>
    <row r="8110" spans="1:6">
      <c r="A8110" s="20">
        <v>0.61556712962962967</v>
      </c>
      <c r="B8110" s="21">
        <v>2899.5</v>
      </c>
      <c r="C8110" s="16">
        <v>-1</v>
      </c>
      <c r="D8110" s="26">
        <v>2899</v>
      </c>
      <c r="E8110" s="28">
        <v>2E-3</v>
      </c>
      <c r="F8110" s="28">
        <v>2914.2034551753568</v>
      </c>
    </row>
    <row r="8111" spans="1:6">
      <c r="A8111" s="20">
        <v>0.61559027777777775</v>
      </c>
      <c r="B8111" s="21">
        <v>2899</v>
      </c>
      <c r="C8111" s="16">
        <v>-1</v>
      </c>
      <c r="D8111" s="26">
        <v>2899</v>
      </c>
      <c r="E8111" s="28">
        <v>2E-3</v>
      </c>
      <c r="F8111" s="28">
        <v>2914.1730482650059</v>
      </c>
    </row>
    <row r="8112" spans="1:6">
      <c r="A8112" s="20">
        <v>0.61561342592592594</v>
      </c>
      <c r="B8112" s="21">
        <v>2899.5</v>
      </c>
      <c r="C8112" s="16">
        <v>-1</v>
      </c>
      <c r="D8112" s="26">
        <v>2899</v>
      </c>
      <c r="E8112" s="28">
        <v>2E-3</v>
      </c>
      <c r="F8112" s="28">
        <v>2914.1427021684758</v>
      </c>
    </row>
    <row r="8113" spans="1:6">
      <c r="A8113" s="20">
        <v>0.61563657407407413</v>
      </c>
      <c r="B8113" s="21">
        <v>2899</v>
      </c>
      <c r="C8113" s="16">
        <v>-1</v>
      </c>
      <c r="D8113" s="26">
        <v>2899</v>
      </c>
      <c r="E8113" s="28">
        <v>2E-3</v>
      </c>
      <c r="F8113" s="28">
        <v>2914.1124167641387</v>
      </c>
    </row>
    <row r="8114" spans="1:6">
      <c r="A8114" s="20">
        <v>0.61565972222222221</v>
      </c>
      <c r="B8114" s="21">
        <v>2898.5</v>
      </c>
      <c r="C8114" s="16">
        <v>-1</v>
      </c>
      <c r="D8114" s="26">
        <v>2898.5</v>
      </c>
      <c r="E8114" s="28">
        <v>2E-3</v>
      </c>
      <c r="F8114" s="28">
        <v>2914.0811919306107</v>
      </c>
    </row>
    <row r="8115" spans="1:6">
      <c r="A8115" s="20">
        <v>0.61568287037037039</v>
      </c>
      <c r="B8115" s="21">
        <v>2898.5</v>
      </c>
      <c r="C8115" s="16">
        <v>-1</v>
      </c>
      <c r="D8115" s="26">
        <v>2898.5</v>
      </c>
      <c r="E8115" s="28">
        <v>2E-3</v>
      </c>
      <c r="F8115" s="28">
        <v>2914.0500295467496</v>
      </c>
    </row>
    <row r="8116" spans="1:6">
      <c r="A8116" s="20">
        <v>0.61570601851851847</v>
      </c>
      <c r="B8116" s="21">
        <v>2899</v>
      </c>
      <c r="C8116" s="16">
        <v>-1</v>
      </c>
      <c r="D8116" s="26">
        <v>2898.5</v>
      </c>
      <c r="E8116" s="28">
        <v>2E-3</v>
      </c>
      <c r="F8116" s="28">
        <v>2914.0189294876559</v>
      </c>
    </row>
    <row r="8117" spans="1:6">
      <c r="A8117" s="20">
        <v>0.61572916666666666</v>
      </c>
      <c r="B8117" s="21">
        <v>2899</v>
      </c>
      <c r="C8117" s="16">
        <v>-1</v>
      </c>
      <c r="D8117" s="26">
        <v>2898.5</v>
      </c>
      <c r="E8117" s="28">
        <v>2E-3</v>
      </c>
      <c r="F8117" s="28">
        <v>2913.9878916286807</v>
      </c>
    </row>
    <row r="8118" spans="1:6">
      <c r="A8118" s="20">
        <v>0.61575231481481485</v>
      </c>
      <c r="B8118" s="21">
        <v>2899.5</v>
      </c>
      <c r="C8118" s="16">
        <v>-1</v>
      </c>
      <c r="D8118" s="26">
        <v>2898.5</v>
      </c>
      <c r="E8118" s="28">
        <v>2E-3</v>
      </c>
      <c r="F8118" s="28">
        <v>2913.9569158454233</v>
      </c>
    </row>
    <row r="8119" spans="1:6">
      <c r="A8119" s="20">
        <v>0.61577546296296293</v>
      </c>
      <c r="B8119" s="21">
        <v>2899</v>
      </c>
      <c r="C8119" s="16">
        <v>-1</v>
      </c>
      <c r="D8119" s="26">
        <v>2898.5</v>
      </c>
      <c r="E8119" s="28">
        <v>2E-3</v>
      </c>
      <c r="F8119" s="28">
        <v>2913.9260020137326</v>
      </c>
    </row>
    <row r="8120" spans="1:6">
      <c r="A8120" s="20">
        <v>0.61579861111111112</v>
      </c>
      <c r="B8120" s="21">
        <v>2900</v>
      </c>
      <c r="C8120" s="16">
        <v>-1</v>
      </c>
      <c r="D8120" s="26">
        <v>2898.5</v>
      </c>
      <c r="E8120" s="28">
        <v>2E-3</v>
      </c>
      <c r="F8120" s="28">
        <v>2913.895150009705</v>
      </c>
    </row>
    <row r="8121" spans="1:6">
      <c r="A8121" s="20">
        <v>0.61583333333333334</v>
      </c>
      <c r="B8121" s="21">
        <v>2900</v>
      </c>
      <c r="C8121" s="16">
        <v>-1</v>
      </c>
      <c r="D8121" s="26">
        <v>2898.5</v>
      </c>
      <c r="E8121" s="28">
        <v>2E-3</v>
      </c>
      <c r="F8121" s="28">
        <v>2913.8643597096857</v>
      </c>
    </row>
    <row r="8122" spans="1:6">
      <c r="A8122" s="20">
        <v>0.61584490740740738</v>
      </c>
      <c r="B8122" s="21">
        <v>2900</v>
      </c>
      <c r="C8122" s="16">
        <v>-1</v>
      </c>
      <c r="D8122" s="26">
        <v>2898.5</v>
      </c>
      <c r="E8122" s="28">
        <v>2E-3</v>
      </c>
      <c r="F8122" s="28">
        <v>2913.8336309902661</v>
      </c>
    </row>
    <row r="8123" spans="1:6">
      <c r="A8123" s="20">
        <v>0.61586805555555557</v>
      </c>
      <c r="B8123" s="21">
        <v>2900.5</v>
      </c>
      <c r="C8123" s="16">
        <v>-1</v>
      </c>
      <c r="D8123" s="26">
        <v>2898.5</v>
      </c>
      <c r="E8123" s="28">
        <v>2E-3</v>
      </c>
      <c r="F8123" s="28">
        <v>2913.8029637282857</v>
      </c>
    </row>
    <row r="8124" spans="1:6">
      <c r="A8124" s="20">
        <v>0.61589120370370365</v>
      </c>
      <c r="B8124" s="21">
        <v>2901</v>
      </c>
      <c r="C8124" s="16">
        <v>-1</v>
      </c>
      <c r="D8124" s="26">
        <v>2898.5</v>
      </c>
      <c r="E8124" s="28">
        <v>2E-3</v>
      </c>
      <c r="F8124" s="28">
        <v>2913.772357800829</v>
      </c>
    </row>
    <row r="8125" spans="1:6">
      <c r="A8125" s="20">
        <v>0.61591435185185184</v>
      </c>
      <c r="B8125" s="21">
        <v>2900.5</v>
      </c>
      <c r="C8125" s="16">
        <v>-1</v>
      </c>
      <c r="D8125" s="26">
        <v>2898.5</v>
      </c>
      <c r="E8125" s="28">
        <v>2E-3</v>
      </c>
      <c r="F8125" s="28">
        <v>2913.7418130852275</v>
      </c>
    </row>
    <row r="8126" spans="1:6">
      <c r="A8126" s="20">
        <v>0.61593750000000003</v>
      </c>
      <c r="B8126" s="21">
        <v>2901.5</v>
      </c>
      <c r="C8126" s="16">
        <v>-1</v>
      </c>
      <c r="D8126" s="26">
        <v>2898.5</v>
      </c>
      <c r="E8126" s="28">
        <v>2E-3</v>
      </c>
      <c r="F8126" s="28">
        <v>2913.7113294590572</v>
      </c>
    </row>
    <row r="8127" spans="1:6">
      <c r="A8127" s="20">
        <v>0.6159606481481481</v>
      </c>
      <c r="B8127" s="21">
        <v>2901.5</v>
      </c>
      <c r="C8127" s="16">
        <v>-1</v>
      </c>
      <c r="D8127" s="26">
        <v>2898.5</v>
      </c>
      <c r="E8127" s="28">
        <v>2E-3</v>
      </c>
      <c r="F8127" s="28">
        <v>2913.6809068001389</v>
      </c>
    </row>
    <row r="8128" spans="1:6">
      <c r="A8128" s="20">
        <v>0.61598379629629629</v>
      </c>
      <c r="B8128" s="21">
        <v>2901.5</v>
      </c>
      <c r="C8128" s="16">
        <v>-1</v>
      </c>
      <c r="D8128" s="26">
        <v>2898.5</v>
      </c>
      <c r="E8128" s="28">
        <v>2E-3</v>
      </c>
      <c r="F8128" s="28">
        <v>2913.6505449865385</v>
      </c>
    </row>
    <row r="8129" spans="1:6">
      <c r="A8129" s="20">
        <v>0.61600694444444448</v>
      </c>
      <c r="B8129" s="21">
        <v>2902</v>
      </c>
      <c r="C8129" s="16">
        <v>-1</v>
      </c>
      <c r="D8129" s="26">
        <v>2898.5</v>
      </c>
      <c r="E8129" s="28">
        <v>2E-3</v>
      </c>
      <c r="F8129" s="28">
        <v>2913.6202438965656</v>
      </c>
    </row>
    <row r="8130" spans="1:6">
      <c r="A8130" s="20">
        <v>0.61603009259259256</v>
      </c>
      <c r="B8130" s="21">
        <v>2902.5</v>
      </c>
      <c r="C8130" s="16">
        <v>-1</v>
      </c>
      <c r="D8130" s="26">
        <v>2898.5</v>
      </c>
      <c r="E8130" s="28">
        <v>2E-3</v>
      </c>
      <c r="F8130" s="28">
        <v>2913.5900034087726</v>
      </c>
    </row>
    <row r="8131" spans="1:6">
      <c r="A8131" s="20">
        <v>0.61605324074074075</v>
      </c>
      <c r="B8131" s="21">
        <v>2902</v>
      </c>
      <c r="C8131" s="16">
        <v>-1</v>
      </c>
      <c r="D8131" s="26">
        <v>2898.5</v>
      </c>
      <c r="E8131" s="28">
        <v>2E-3</v>
      </c>
      <c r="F8131" s="28">
        <v>2913.5598234019553</v>
      </c>
    </row>
    <row r="8132" spans="1:6">
      <c r="A8132" s="20">
        <v>0.61607638888888894</v>
      </c>
      <c r="B8132" s="21">
        <v>2902</v>
      </c>
      <c r="C8132" s="16">
        <v>-1</v>
      </c>
      <c r="D8132" s="26">
        <v>2898.5</v>
      </c>
      <c r="E8132" s="28">
        <v>2E-3</v>
      </c>
      <c r="F8132" s="28">
        <v>2913.5297037551513</v>
      </c>
    </row>
    <row r="8133" spans="1:6">
      <c r="A8133" s="20">
        <v>0.61609953703703701</v>
      </c>
      <c r="B8133" s="21">
        <v>2902</v>
      </c>
      <c r="C8133" s="16">
        <v>-1</v>
      </c>
      <c r="D8133" s="26">
        <v>2898.5</v>
      </c>
      <c r="E8133" s="28">
        <v>2E-3</v>
      </c>
      <c r="F8133" s="28">
        <v>2913.4996443476412</v>
      </c>
    </row>
    <row r="8134" spans="1:6">
      <c r="A8134" s="20">
        <v>0.6161226851851852</v>
      </c>
      <c r="B8134" s="21">
        <v>2902</v>
      </c>
      <c r="C8134" s="16">
        <v>-1</v>
      </c>
      <c r="D8134" s="26">
        <v>2898.5</v>
      </c>
      <c r="E8134" s="28">
        <v>2E-3</v>
      </c>
      <c r="F8134" s="28">
        <v>2913.4696450589458</v>
      </c>
    </row>
    <row r="8135" spans="1:6">
      <c r="A8135" s="20">
        <v>0.61614583333333328</v>
      </c>
      <c r="B8135" s="21">
        <v>2902</v>
      </c>
      <c r="C8135" s="16">
        <v>-1</v>
      </c>
      <c r="D8135" s="26">
        <v>2898.5</v>
      </c>
      <c r="E8135" s="28">
        <v>2E-3</v>
      </c>
      <c r="F8135" s="28">
        <v>2913.4397057688279</v>
      </c>
    </row>
    <row r="8136" spans="1:6">
      <c r="A8136" s="20">
        <v>0.61616898148148147</v>
      </c>
      <c r="B8136" s="21">
        <v>2903</v>
      </c>
      <c r="C8136" s="16">
        <v>-1</v>
      </c>
      <c r="D8136" s="26">
        <v>2898.5</v>
      </c>
      <c r="E8136" s="28">
        <v>2E-3</v>
      </c>
      <c r="F8136" s="28">
        <v>2913.4098263572901</v>
      </c>
    </row>
    <row r="8137" spans="1:6">
      <c r="A8137" s="20">
        <v>0.6162037037037037</v>
      </c>
      <c r="B8137" s="21">
        <v>2903</v>
      </c>
      <c r="C8137" s="16">
        <v>-1</v>
      </c>
      <c r="D8137" s="26">
        <v>2898.5</v>
      </c>
      <c r="E8137" s="28">
        <v>2E-3</v>
      </c>
      <c r="F8137" s="28">
        <v>2913.3800067045754</v>
      </c>
    </row>
    <row r="8138" spans="1:6">
      <c r="A8138" s="20">
        <v>0.61622685185185189</v>
      </c>
      <c r="B8138" s="21">
        <v>2903</v>
      </c>
      <c r="C8138" s="16">
        <v>-1</v>
      </c>
      <c r="D8138" s="26">
        <v>2898.5</v>
      </c>
      <c r="E8138" s="28">
        <v>2E-3</v>
      </c>
      <c r="F8138" s="28">
        <v>2913.3502466911664</v>
      </c>
    </row>
    <row r="8139" spans="1:6">
      <c r="A8139" s="20">
        <v>0.61624999999999996</v>
      </c>
      <c r="B8139" s="21">
        <v>2903.5</v>
      </c>
      <c r="C8139" s="16">
        <v>-1</v>
      </c>
      <c r="D8139" s="26">
        <v>2898.5</v>
      </c>
      <c r="E8139" s="28">
        <v>2E-3</v>
      </c>
      <c r="F8139" s="28">
        <v>2913.3205461977841</v>
      </c>
    </row>
    <row r="8140" spans="1:6">
      <c r="A8140" s="20">
        <v>0.61627314814814815</v>
      </c>
      <c r="B8140" s="21">
        <v>2903</v>
      </c>
      <c r="C8140" s="16">
        <v>-1</v>
      </c>
      <c r="D8140" s="26">
        <v>2898.5</v>
      </c>
      <c r="E8140" s="28">
        <v>2E-3</v>
      </c>
      <c r="F8140" s="28">
        <v>2913.2909051053884</v>
      </c>
    </row>
    <row r="8141" spans="1:6">
      <c r="A8141" s="20">
        <v>0.61629629629629634</v>
      </c>
      <c r="B8141" s="21">
        <v>2903.5</v>
      </c>
      <c r="C8141" s="16">
        <v>-1</v>
      </c>
      <c r="D8141" s="26">
        <v>2898.5</v>
      </c>
      <c r="E8141" s="28">
        <v>2E-3</v>
      </c>
      <c r="F8141" s="28">
        <v>2913.2613232951776</v>
      </c>
    </row>
    <row r="8142" spans="1:6">
      <c r="A8142" s="20">
        <v>0.61630787037037038</v>
      </c>
      <c r="B8142" s="21">
        <v>2903.5</v>
      </c>
      <c r="C8142" s="16">
        <v>-1</v>
      </c>
      <c r="D8142" s="26">
        <v>2898.5</v>
      </c>
      <c r="E8142" s="28">
        <v>2E-3</v>
      </c>
      <c r="F8142" s="28">
        <v>2913.2318006485871</v>
      </c>
    </row>
    <row r="8143" spans="1:6">
      <c r="A8143" s="20">
        <v>0.61633101851851857</v>
      </c>
      <c r="B8143" s="21">
        <v>2903.5</v>
      </c>
      <c r="C8143" s="16">
        <v>-1</v>
      </c>
      <c r="D8143" s="26">
        <v>2898.5</v>
      </c>
      <c r="E8143" s="28">
        <v>2E-3</v>
      </c>
      <c r="F8143" s="28">
        <v>2913.2023370472898</v>
      </c>
    </row>
    <row r="8144" spans="1:6">
      <c r="A8144" s="20">
        <v>0.61635416666666665</v>
      </c>
      <c r="B8144" s="21">
        <v>2903</v>
      </c>
      <c r="C8144" s="16">
        <v>-1</v>
      </c>
      <c r="D8144" s="26">
        <v>2898.5</v>
      </c>
      <c r="E8144" s="28">
        <v>2E-3</v>
      </c>
      <c r="F8144" s="28">
        <v>2913.1729323731952</v>
      </c>
    </row>
    <row r="8145" spans="1:6">
      <c r="A8145" s="20">
        <v>0.61637731481481484</v>
      </c>
      <c r="B8145" s="21">
        <v>2903.5</v>
      </c>
      <c r="C8145" s="16">
        <v>-1</v>
      </c>
      <c r="D8145" s="26">
        <v>2898.5</v>
      </c>
      <c r="E8145" s="28">
        <v>2E-3</v>
      </c>
      <c r="F8145" s="28">
        <v>2913.1435865084486</v>
      </c>
    </row>
    <row r="8146" spans="1:6">
      <c r="A8146" s="20">
        <v>0.61638888888888888</v>
      </c>
      <c r="B8146" s="21">
        <v>2903.5</v>
      </c>
      <c r="C8146" s="16">
        <v>-1</v>
      </c>
      <c r="D8146" s="26">
        <v>2898.5</v>
      </c>
      <c r="E8146" s="28">
        <v>2E-3</v>
      </c>
      <c r="F8146" s="28">
        <v>2913.1142993354315</v>
      </c>
    </row>
    <row r="8147" spans="1:6">
      <c r="A8147" s="20">
        <v>0.61644675925925929</v>
      </c>
      <c r="B8147" s="21">
        <v>2903</v>
      </c>
      <c r="C8147" s="16">
        <v>-1</v>
      </c>
      <c r="D8147" s="26">
        <v>2898.5</v>
      </c>
      <c r="E8147" s="28">
        <v>2E-3</v>
      </c>
      <c r="F8147" s="28">
        <v>2913.0850707367608</v>
      </c>
    </row>
    <row r="8148" spans="1:6">
      <c r="A8148" s="20">
        <v>0.61646990740740737</v>
      </c>
      <c r="B8148" s="21">
        <v>2903</v>
      </c>
      <c r="C8148" s="16">
        <v>-1</v>
      </c>
      <c r="D8148" s="26">
        <v>2898.5</v>
      </c>
      <c r="E8148" s="28">
        <v>2E-3</v>
      </c>
      <c r="F8148" s="28">
        <v>2913.0559005952873</v>
      </c>
    </row>
    <row r="8149" spans="1:6">
      <c r="A8149" s="20">
        <v>0.61649305555555556</v>
      </c>
      <c r="B8149" s="21">
        <v>2902.5</v>
      </c>
      <c r="C8149" s="16">
        <v>-1</v>
      </c>
      <c r="D8149" s="26">
        <v>2898.5</v>
      </c>
      <c r="E8149" s="28">
        <v>2E-3</v>
      </c>
      <c r="F8149" s="28">
        <v>2913.0267887940968</v>
      </c>
    </row>
    <row r="8150" spans="1:6">
      <c r="A8150" s="20">
        <v>0.61651620370370375</v>
      </c>
      <c r="B8150" s="21">
        <v>2902.5</v>
      </c>
      <c r="C8150" s="16">
        <v>-1</v>
      </c>
      <c r="D8150" s="26">
        <v>2898.5</v>
      </c>
      <c r="E8150" s="28">
        <v>2E-3</v>
      </c>
      <c r="F8150" s="28">
        <v>2912.9977352165088</v>
      </c>
    </row>
    <row r="8151" spans="1:6">
      <c r="A8151" s="20">
        <v>0.61653935185185182</v>
      </c>
      <c r="B8151" s="21">
        <v>2902</v>
      </c>
      <c r="C8151" s="16">
        <v>-1</v>
      </c>
      <c r="D8151" s="26">
        <v>2898.5</v>
      </c>
      <c r="E8151" s="28">
        <v>2E-3</v>
      </c>
      <c r="F8151" s="28">
        <v>2912.9687397460757</v>
      </c>
    </row>
    <row r="8152" spans="1:6">
      <c r="A8152" s="20">
        <v>0.61656250000000001</v>
      </c>
      <c r="B8152" s="21">
        <v>2902</v>
      </c>
      <c r="C8152" s="16">
        <v>-1</v>
      </c>
      <c r="D8152" s="26">
        <v>2898.5</v>
      </c>
      <c r="E8152" s="28">
        <v>2E-3</v>
      </c>
      <c r="F8152" s="28">
        <v>2912.9398022665837</v>
      </c>
    </row>
    <row r="8153" spans="1:6">
      <c r="A8153" s="20">
        <v>0.6165856481481482</v>
      </c>
      <c r="B8153" s="21">
        <v>2902</v>
      </c>
      <c r="C8153" s="16">
        <v>-1</v>
      </c>
      <c r="D8153" s="26">
        <v>2898.5</v>
      </c>
      <c r="E8153" s="28">
        <v>2E-3</v>
      </c>
      <c r="F8153" s="28">
        <v>2912.9109226620503</v>
      </c>
    </row>
    <row r="8154" spans="1:6">
      <c r="A8154" s="20">
        <v>0.61662037037037032</v>
      </c>
      <c r="B8154" s="21">
        <v>2902</v>
      </c>
      <c r="C8154" s="16">
        <v>-1</v>
      </c>
      <c r="D8154" s="26">
        <v>2898.5</v>
      </c>
      <c r="E8154" s="28">
        <v>2E-3</v>
      </c>
      <c r="F8154" s="28">
        <v>2912.8821008167261</v>
      </c>
    </row>
    <row r="8155" spans="1:6">
      <c r="A8155" s="20">
        <v>0.61663194444444447</v>
      </c>
      <c r="B8155" s="21">
        <v>2903</v>
      </c>
      <c r="C8155" s="16">
        <v>-1</v>
      </c>
      <c r="D8155" s="26">
        <v>2898.5</v>
      </c>
      <c r="E8155" s="28">
        <v>2E-3</v>
      </c>
      <c r="F8155" s="28">
        <v>2912.8533366150928</v>
      </c>
    </row>
    <row r="8156" spans="1:6">
      <c r="A8156" s="20">
        <v>0.61665509259259255</v>
      </c>
      <c r="B8156" s="21">
        <v>2903</v>
      </c>
      <c r="C8156" s="16">
        <v>-1</v>
      </c>
      <c r="D8156" s="26">
        <v>2898.5</v>
      </c>
      <c r="E8156" s="28">
        <v>2E-3</v>
      </c>
      <c r="F8156" s="28">
        <v>2912.8246299418624</v>
      </c>
    </row>
    <row r="8157" spans="1:6">
      <c r="A8157" s="20">
        <v>0.61667824074074074</v>
      </c>
      <c r="B8157" s="21">
        <v>2903</v>
      </c>
      <c r="C8157" s="16">
        <v>-1</v>
      </c>
      <c r="D8157" s="26">
        <v>2898.5</v>
      </c>
      <c r="E8157" s="28">
        <v>2E-3</v>
      </c>
      <c r="F8157" s="28">
        <v>2912.7959806819786</v>
      </c>
    </row>
    <row r="8158" spans="1:6">
      <c r="A8158" s="20">
        <v>0.61670138888888892</v>
      </c>
      <c r="B8158" s="21">
        <v>2902</v>
      </c>
      <c r="C8158" s="16">
        <v>-1</v>
      </c>
      <c r="D8158" s="26">
        <v>2898.5</v>
      </c>
      <c r="E8158" s="28">
        <v>2E-3</v>
      </c>
      <c r="F8158" s="28">
        <v>2912.7673887206147</v>
      </c>
    </row>
    <row r="8159" spans="1:6">
      <c r="A8159" s="20">
        <v>0.616724537037037</v>
      </c>
      <c r="B8159" s="21">
        <v>2902</v>
      </c>
      <c r="C8159" s="16">
        <v>-1</v>
      </c>
      <c r="D8159" s="26">
        <v>2898.5</v>
      </c>
      <c r="E8159" s="28">
        <v>2E-3</v>
      </c>
      <c r="F8159" s="28">
        <v>2912.7388539431736</v>
      </c>
    </row>
    <row r="8160" spans="1:6">
      <c r="A8160" s="20">
        <v>0.61674768518518519</v>
      </c>
      <c r="B8160" s="21">
        <v>2902.5</v>
      </c>
      <c r="C8160" s="16">
        <v>-1</v>
      </c>
      <c r="D8160" s="26">
        <v>2898.5</v>
      </c>
      <c r="E8160" s="28">
        <v>2E-3</v>
      </c>
      <c r="F8160" s="28">
        <v>2912.7103762352872</v>
      </c>
    </row>
    <row r="8161" spans="1:6">
      <c r="A8161" s="20">
        <v>0.61679398148148146</v>
      </c>
      <c r="B8161" s="21">
        <v>2903</v>
      </c>
      <c r="C8161" s="16">
        <v>-1</v>
      </c>
      <c r="D8161" s="26">
        <v>2898.5</v>
      </c>
      <c r="E8161" s="28">
        <v>2E-3</v>
      </c>
      <c r="F8161" s="28">
        <v>2912.6819554828166</v>
      </c>
    </row>
    <row r="8162" spans="1:6">
      <c r="A8162" s="20">
        <v>0.61681712962962965</v>
      </c>
      <c r="B8162" s="21">
        <v>2903</v>
      </c>
      <c r="C8162" s="16">
        <v>-1</v>
      </c>
      <c r="D8162" s="26">
        <v>2898.5</v>
      </c>
      <c r="E8162" s="28">
        <v>2E-3</v>
      </c>
      <c r="F8162" s="28">
        <v>2912.6535915718509</v>
      </c>
    </row>
    <row r="8163" spans="1:6">
      <c r="A8163" s="20">
        <v>0.61684027777777772</v>
      </c>
      <c r="B8163" s="21">
        <v>2903</v>
      </c>
      <c r="C8163" s="16">
        <v>-1</v>
      </c>
      <c r="D8163" s="26">
        <v>2898.5</v>
      </c>
      <c r="E8163" s="28">
        <v>2E-3</v>
      </c>
      <c r="F8163" s="28">
        <v>2912.6252843887073</v>
      </c>
    </row>
    <row r="8164" spans="1:6">
      <c r="A8164" s="20">
        <v>0.61686342592592591</v>
      </c>
      <c r="B8164" s="21">
        <v>2903.5</v>
      </c>
      <c r="C8164" s="16">
        <v>-1</v>
      </c>
      <c r="D8164" s="26">
        <v>2898.5</v>
      </c>
      <c r="E8164" s="28">
        <v>2E-3</v>
      </c>
      <c r="F8164" s="28">
        <v>2912.5970338199299</v>
      </c>
    </row>
    <row r="8165" spans="1:6">
      <c r="A8165" s="20">
        <v>0.6168865740740741</v>
      </c>
      <c r="B8165" s="21">
        <v>2903.5</v>
      </c>
      <c r="C8165" s="16">
        <v>-1</v>
      </c>
      <c r="D8165" s="26">
        <v>2898.5</v>
      </c>
      <c r="E8165" s="28">
        <v>2E-3</v>
      </c>
      <c r="F8165" s="28">
        <v>2912.5688397522899</v>
      </c>
    </row>
    <row r="8166" spans="1:6">
      <c r="A8166" s="20">
        <v>0.61690972222222218</v>
      </c>
      <c r="B8166" s="21">
        <v>2903</v>
      </c>
      <c r="C8166" s="16">
        <v>-1</v>
      </c>
      <c r="D8166" s="26">
        <v>2898.5</v>
      </c>
      <c r="E8166" s="28">
        <v>2E-3</v>
      </c>
      <c r="F8166" s="28">
        <v>2912.5407020727853</v>
      </c>
    </row>
    <row r="8167" spans="1:6">
      <c r="A8167" s="20">
        <v>0.61693287037037037</v>
      </c>
      <c r="B8167" s="21">
        <v>2903</v>
      </c>
      <c r="C8167" s="16">
        <v>-1</v>
      </c>
      <c r="D8167" s="26">
        <v>2898.5</v>
      </c>
      <c r="E8167" s="28">
        <v>2E-3</v>
      </c>
      <c r="F8167" s="28">
        <v>2912.5126206686396</v>
      </c>
    </row>
    <row r="8168" spans="1:6">
      <c r="A8168" s="20">
        <v>0.61695601851851856</v>
      </c>
      <c r="B8168" s="21">
        <v>2903</v>
      </c>
      <c r="C8168" s="16">
        <v>-1</v>
      </c>
      <c r="D8168" s="26">
        <v>2898.5</v>
      </c>
      <c r="E8168" s="28">
        <v>2E-3</v>
      </c>
      <c r="F8168" s="28">
        <v>2912.4845954273023</v>
      </c>
    </row>
    <row r="8169" spans="1:6">
      <c r="A8169" s="20">
        <v>0.6169675925925926</v>
      </c>
      <c r="B8169" s="21">
        <v>2902.5</v>
      </c>
      <c r="C8169" s="16">
        <v>-1</v>
      </c>
      <c r="D8169" s="26">
        <v>2898.5</v>
      </c>
      <c r="E8169" s="28">
        <v>2E-3</v>
      </c>
      <c r="F8169" s="28">
        <v>2912.4566262364478</v>
      </c>
    </row>
    <row r="8170" spans="1:6">
      <c r="A8170" s="20">
        <v>0.61703703703703705</v>
      </c>
      <c r="B8170" s="21">
        <v>2903</v>
      </c>
      <c r="C8170" s="16">
        <v>-1</v>
      </c>
      <c r="D8170" s="26">
        <v>2898.5</v>
      </c>
      <c r="E8170" s="28">
        <v>2E-3</v>
      </c>
      <c r="F8170" s="28">
        <v>2912.4287129839749</v>
      </c>
    </row>
    <row r="8171" spans="1:6">
      <c r="A8171" s="20">
        <v>0.61704861111111109</v>
      </c>
      <c r="B8171" s="21">
        <v>2902.5</v>
      </c>
      <c r="C8171" s="16">
        <v>-1</v>
      </c>
      <c r="D8171" s="26">
        <v>2898.5</v>
      </c>
      <c r="E8171" s="28">
        <v>2E-3</v>
      </c>
      <c r="F8171" s="28">
        <v>2912.4008555580072</v>
      </c>
    </row>
    <row r="8172" spans="1:6">
      <c r="A8172" s="20">
        <v>0.61707175925925928</v>
      </c>
      <c r="B8172" s="21">
        <v>2903</v>
      </c>
      <c r="C8172" s="16">
        <v>-1</v>
      </c>
      <c r="D8172" s="26">
        <v>2898.5</v>
      </c>
      <c r="E8172" s="28">
        <v>2E-3</v>
      </c>
      <c r="F8172" s="28">
        <v>2912.3730538468913</v>
      </c>
    </row>
    <row r="8173" spans="1:6">
      <c r="A8173" s="20">
        <v>0.61709490740740736</v>
      </c>
      <c r="B8173" s="21">
        <v>2903</v>
      </c>
      <c r="C8173" s="16">
        <v>-1</v>
      </c>
      <c r="D8173" s="26">
        <v>2898.5</v>
      </c>
      <c r="E8173" s="28">
        <v>2E-3</v>
      </c>
      <c r="F8173" s="28">
        <v>2912.3453077391973</v>
      </c>
    </row>
    <row r="8174" spans="1:6">
      <c r="A8174" s="20">
        <v>0.61711805555555554</v>
      </c>
      <c r="B8174" s="21">
        <v>2902.5</v>
      </c>
      <c r="C8174" s="16">
        <v>-1</v>
      </c>
      <c r="D8174" s="26">
        <v>2898.5</v>
      </c>
      <c r="E8174" s="28">
        <v>2E-3</v>
      </c>
      <c r="F8174" s="28">
        <v>2912.3176171237187</v>
      </c>
    </row>
    <row r="8175" spans="1:6">
      <c r="A8175" s="20">
        <v>0.61714120370370373</v>
      </c>
      <c r="B8175" s="21">
        <v>2903</v>
      </c>
      <c r="C8175" s="16">
        <v>-1</v>
      </c>
      <c r="D8175" s="26">
        <v>2898.5</v>
      </c>
      <c r="E8175" s="28">
        <v>2E-3</v>
      </c>
      <c r="F8175" s="28">
        <v>2912.2899818894712</v>
      </c>
    </row>
    <row r="8176" spans="1:6">
      <c r="A8176" s="20">
        <v>0.61717592592592596</v>
      </c>
      <c r="B8176" s="21">
        <v>2902.5</v>
      </c>
      <c r="C8176" s="16">
        <v>-1</v>
      </c>
      <c r="D8176" s="26">
        <v>2898.5</v>
      </c>
      <c r="E8176" s="28">
        <v>2E-3</v>
      </c>
      <c r="F8176" s="28">
        <v>2912.2624019256923</v>
      </c>
    </row>
    <row r="8177" spans="1:6">
      <c r="A8177" s="20">
        <v>0.61719907407407404</v>
      </c>
      <c r="B8177" s="21">
        <v>2903</v>
      </c>
      <c r="C8177" s="16">
        <v>-1</v>
      </c>
      <c r="D8177" s="26">
        <v>2898.5</v>
      </c>
      <c r="E8177" s="28">
        <v>2E-3</v>
      </c>
      <c r="F8177" s="28">
        <v>2912.2348771218408</v>
      </c>
    </row>
    <row r="8178" spans="1:6">
      <c r="A8178" s="20">
        <v>0.61721064814814819</v>
      </c>
      <c r="B8178" s="21">
        <v>2902.5</v>
      </c>
      <c r="C8178" s="16">
        <v>-1</v>
      </c>
      <c r="D8178" s="26">
        <v>2898.5</v>
      </c>
      <c r="E8178" s="28">
        <v>2E-3</v>
      </c>
      <c r="F8178" s="28">
        <v>2912.2074073675972</v>
      </c>
    </row>
    <row r="8179" spans="1:6">
      <c r="A8179" s="20">
        <v>0.61722222222222223</v>
      </c>
      <c r="B8179" s="21">
        <v>2902.5</v>
      </c>
      <c r="C8179" s="16">
        <v>-1</v>
      </c>
      <c r="D8179" s="26">
        <v>2898.5</v>
      </c>
      <c r="E8179" s="28">
        <v>2E-3</v>
      </c>
      <c r="F8179" s="28">
        <v>2912.1799925528621</v>
      </c>
    </row>
    <row r="8180" spans="1:6">
      <c r="A8180" s="20">
        <v>0.61725694444444446</v>
      </c>
      <c r="B8180" s="21">
        <v>2903</v>
      </c>
      <c r="C8180" s="16">
        <v>-1</v>
      </c>
      <c r="D8180" s="26">
        <v>2898.5</v>
      </c>
      <c r="E8180" s="28">
        <v>2E-3</v>
      </c>
      <c r="F8180" s="28">
        <v>2912.1526325677564</v>
      </c>
    </row>
    <row r="8181" spans="1:6">
      <c r="A8181" s="20">
        <v>0.61728009259259264</v>
      </c>
      <c r="B8181" s="21">
        <v>2902.5</v>
      </c>
      <c r="C8181" s="16">
        <v>-1</v>
      </c>
      <c r="D8181" s="26">
        <v>2898.5</v>
      </c>
      <c r="E8181" s="28">
        <v>2E-3</v>
      </c>
      <c r="F8181" s="28">
        <v>2912.1253273026209</v>
      </c>
    </row>
    <row r="8182" spans="1:6">
      <c r="A8182" s="20">
        <v>0.61730324074074072</v>
      </c>
      <c r="B8182" s="21">
        <v>2903</v>
      </c>
      <c r="C8182" s="16">
        <v>-1</v>
      </c>
      <c r="D8182" s="26">
        <v>2898.5</v>
      </c>
      <c r="E8182" s="28">
        <v>2E-3</v>
      </c>
      <c r="F8182" s="28">
        <v>2912.0980766480156</v>
      </c>
    </row>
    <row r="8183" spans="1:6">
      <c r="A8183" s="20">
        <v>0.61732638888888891</v>
      </c>
      <c r="B8183" s="21">
        <v>2903.5</v>
      </c>
      <c r="C8183" s="16">
        <v>-1</v>
      </c>
      <c r="D8183" s="26">
        <v>2898.5</v>
      </c>
      <c r="E8183" s="28">
        <v>2E-3</v>
      </c>
      <c r="F8183" s="28">
        <v>2912.0708804947194</v>
      </c>
    </row>
    <row r="8184" spans="1:6">
      <c r="A8184" s="20">
        <v>0.61734953703703699</v>
      </c>
      <c r="B8184" s="21">
        <v>2903</v>
      </c>
      <c r="C8184" s="16">
        <v>-1</v>
      </c>
      <c r="D8184" s="26">
        <v>2898.5</v>
      </c>
      <c r="E8184" s="28">
        <v>2E-3</v>
      </c>
      <c r="F8184" s="28">
        <v>2912.0437387337302</v>
      </c>
    </row>
    <row r="8185" spans="1:6">
      <c r="A8185" s="20">
        <v>0.61738425925925922</v>
      </c>
      <c r="B8185" s="21">
        <v>2904</v>
      </c>
      <c r="C8185" s="16">
        <v>-1</v>
      </c>
      <c r="D8185" s="26">
        <v>2898.5</v>
      </c>
      <c r="E8185" s="28">
        <v>2E-3</v>
      </c>
      <c r="F8185" s="28">
        <v>2912.0166512562628</v>
      </c>
    </row>
    <row r="8186" spans="1:6">
      <c r="A8186" s="20">
        <v>0.61739583333333337</v>
      </c>
      <c r="B8186" s="21">
        <v>2904</v>
      </c>
      <c r="C8186" s="16">
        <v>-1</v>
      </c>
      <c r="D8186" s="26">
        <v>2898.5</v>
      </c>
      <c r="E8186" s="28">
        <v>2E-3</v>
      </c>
      <c r="F8186" s="28">
        <v>2911.9896179537504</v>
      </c>
    </row>
    <row r="8187" spans="1:6">
      <c r="A8187" s="20">
        <v>0.61743055555555559</v>
      </c>
      <c r="B8187" s="21">
        <v>2904</v>
      </c>
      <c r="C8187" s="16">
        <v>-1</v>
      </c>
      <c r="D8187" s="26">
        <v>2898.5</v>
      </c>
      <c r="E8187" s="28">
        <v>2E-3</v>
      </c>
      <c r="F8187" s="28">
        <v>2911.9626387178428</v>
      </c>
    </row>
    <row r="8188" spans="1:6">
      <c r="A8188" s="20">
        <v>0.61745370370370367</v>
      </c>
      <c r="B8188" s="21">
        <v>2904</v>
      </c>
      <c r="C8188" s="16">
        <v>-1</v>
      </c>
      <c r="D8188" s="26">
        <v>2898.5</v>
      </c>
      <c r="E8188" s="28">
        <v>2E-3</v>
      </c>
      <c r="F8188" s="28">
        <v>2911.9357134404072</v>
      </c>
    </row>
    <row r="8189" spans="1:6">
      <c r="A8189" s="20">
        <v>0.61747685185185186</v>
      </c>
      <c r="B8189" s="21">
        <v>2904</v>
      </c>
      <c r="C8189" s="16">
        <v>-1</v>
      </c>
      <c r="D8189" s="26">
        <v>2898.5</v>
      </c>
      <c r="E8189" s="28">
        <v>2E-3</v>
      </c>
      <c r="F8189" s="28">
        <v>2911.9088420135263</v>
      </c>
    </row>
    <row r="8190" spans="1:6">
      <c r="A8190" s="20">
        <v>0.61750000000000005</v>
      </c>
      <c r="B8190" s="21">
        <v>2904</v>
      </c>
      <c r="C8190" s="16">
        <v>-1</v>
      </c>
      <c r="D8190" s="26">
        <v>2898.5</v>
      </c>
      <c r="E8190" s="28">
        <v>2E-3</v>
      </c>
      <c r="F8190" s="28">
        <v>2911.882024329499</v>
      </c>
    </row>
    <row r="8191" spans="1:6">
      <c r="A8191" s="20">
        <v>0.61752314814814813</v>
      </c>
      <c r="B8191" s="21">
        <v>2904</v>
      </c>
      <c r="C8191" s="16">
        <v>-1</v>
      </c>
      <c r="D8191" s="26">
        <v>2898.5</v>
      </c>
      <c r="E8191" s="28">
        <v>2E-3</v>
      </c>
      <c r="F8191" s="28">
        <v>2911.85526028084</v>
      </c>
    </row>
    <row r="8192" spans="1:6">
      <c r="A8192" s="20">
        <v>0.61754629629629632</v>
      </c>
      <c r="B8192" s="21">
        <v>2904</v>
      </c>
      <c r="C8192" s="16">
        <v>-1</v>
      </c>
      <c r="D8192" s="26">
        <v>2898.5</v>
      </c>
      <c r="E8192" s="28">
        <v>2E-3</v>
      </c>
      <c r="F8192" s="28">
        <v>2911.8285497602783</v>
      </c>
    </row>
    <row r="8193" spans="1:6">
      <c r="A8193" s="20">
        <v>0.61755787037037035</v>
      </c>
      <c r="B8193" s="21">
        <v>2904</v>
      </c>
      <c r="C8193" s="16">
        <v>-1</v>
      </c>
      <c r="D8193" s="26">
        <v>2898.5</v>
      </c>
      <c r="E8193" s="28">
        <v>2E-3</v>
      </c>
      <c r="F8193" s="28">
        <v>2911.8018926607579</v>
      </c>
    </row>
    <row r="8194" spans="1:6">
      <c r="A8194" s="20">
        <v>0.61759259259259258</v>
      </c>
      <c r="B8194" s="21">
        <v>2903.5</v>
      </c>
      <c r="C8194" s="16">
        <v>-1</v>
      </c>
      <c r="D8194" s="26">
        <v>2898.5</v>
      </c>
      <c r="E8194" s="28">
        <v>2E-3</v>
      </c>
      <c r="F8194" s="28">
        <v>2911.7752888754362</v>
      </c>
    </row>
    <row r="8195" spans="1:6">
      <c r="A8195" s="20">
        <v>0.61761574074074077</v>
      </c>
      <c r="B8195" s="21">
        <v>2904</v>
      </c>
      <c r="C8195" s="16">
        <v>-1</v>
      </c>
      <c r="D8195" s="26">
        <v>2898.5</v>
      </c>
      <c r="E8195" s="28">
        <v>2E-3</v>
      </c>
      <c r="F8195" s="28">
        <v>2911.7487382976851</v>
      </c>
    </row>
    <row r="8196" spans="1:6">
      <c r="A8196" s="20">
        <v>0.61762731481481481</v>
      </c>
      <c r="B8196" s="21">
        <v>2903.5</v>
      </c>
      <c r="C8196" s="16">
        <v>-1</v>
      </c>
      <c r="D8196" s="26">
        <v>2898.5</v>
      </c>
      <c r="E8196" s="28">
        <v>2E-3</v>
      </c>
      <c r="F8196" s="28">
        <v>2911.7222408210896</v>
      </c>
    </row>
    <row r="8197" spans="1:6">
      <c r="A8197" s="20">
        <v>0.61766203703703704</v>
      </c>
      <c r="B8197" s="21">
        <v>2903</v>
      </c>
      <c r="C8197" s="16">
        <v>-1</v>
      </c>
      <c r="D8197" s="26">
        <v>2898.5</v>
      </c>
      <c r="E8197" s="28">
        <v>2E-3</v>
      </c>
      <c r="F8197" s="28">
        <v>2911.6957963394475</v>
      </c>
    </row>
    <row r="8198" spans="1:6">
      <c r="A8198" s="20">
        <v>0.61767361111111108</v>
      </c>
      <c r="B8198" s="21">
        <v>2901.5</v>
      </c>
      <c r="C8198" s="16">
        <v>-1</v>
      </c>
      <c r="D8198" s="26">
        <v>2898.5</v>
      </c>
      <c r="E8198" s="28">
        <v>2E-3</v>
      </c>
      <c r="F8198" s="28">
        <v>2911.6694047467686</v>
      </c>
    </row>
    <row r="8199" spans="1:6">
      <c r="A8199" s="20">
        <v>0.61769675925925926</v>
      </c>
      <c r="B8199" s="21">
        <v>2901</v>
      </c>
      <c r="C8199" s="16">
        <v>-1</v>
      </c>
      <c r="D8199" s="26">
        <v>2898.5</v>
      </c>
      <c r="E8199" s="28">
        <v>2E-3</v>
      </c>
      <c r="F8199" s="28">
        <v>2911.643065937275</v>
      </c>
    </row>
    <row r="8200" spans="1:6">
      <c r="A8200" s="20">
        <v>0.61771990740740745</v>
      </c>
      <c r="B8200" s="21">
        <v>2901.5</v>
      </c>
      <c r="C8200" s="16">
        <v>-1</v>
      </c>
      <c r="D8200" s="26">
        <v>2898.5</v>
      </c>
      <c r="E8200" s="28">
        <v>2E-3</v>
      </c>
      <c r="F8200" s="28">
        <v>2911.6167798054003</v>
      </c>
    </row>
    <row r="8201" spans="1:6">
      <c r="A8201" s="20">
        <v>0.61774305555555553</v>
      </c>
      <c r="B8201" s="21">
        <v>2901</v>
      </c>
      <c r="C8201" s="16">
        <v>-1</v>
      </c>
      <c r="D8201" s="26">
        <v>2898.5</v>
      </c>
      <c r="E8201" s="28">
        <v>2E-3</v>
      </c>
      <c r="F8201" s="28">
        <v>2911.5905462457895</v>
      </c>
    </row>
    <row r="8202" spans="1:6">
      <c r="A8202" s="20">
        <v>0.61776620370370372</v>
      </c>
      <c r="B8202" s="21">
        <v>2900.5</v>
      </c>
      <c r="C8202" s="16">
        <v>-1</v>
      </c>
      <c r="D8202" s="26">
        <v>2898.5</v>
      </c>
      <c r="E8202" s="28">
        <v>2E-3</v>
      </c>
      <c r="F8202" s="28">
        <v>2911.5643651532978</v>
      </c>
    </row>
    <row r="8203" spans="1:6">
      <c r="A8203" s="20">
        <v>0.61780092592592595</v>
      </c>
      <c r="B8203" s="21">
        <v>2900</v>
      </c>
      <c r="C8203" s="16">
        <v>-1</v>
      </c>
      <c r="D8203" s="26">
        <v>2898.5</v>
      </c>
      <c r="E8203" s="28">
        <v>2E-3</v>
      </c>
      <c r="F8203" s="28">
        <v>2911.5382364229913</v>
      </c>
    </row>
    <row r="8204" spans="1:6">
      <c r="A8204" s="20">
        <v>0.61782407407407403</v>
      </c>
      <c r="B8204" s="21">
        <v>2899.5</v>
      </c>
      <c r="C8204" s="16">
        <v>-1</v>
      </c>
      <c r="D8204" s="26">
        <v>2898.5</v>
      </c>
      <c r="E8204" s="28">
        <v>2E-3</v>
      </c>
      <c r="F8204" s="28">
        <v>2911.5121599501454</v>
      </c>
    </row>
    <row r="8205" spans="1:6">
      <c r="A8205" s="20">
        <v>0.61784722222222221</v>
      </c>
      <c r="B8205" s="21">
        <v>2899.5</v>
      </c>
      <c r="C8205" s="16">
        <v>-1</v>
      </c>
      <c r="D8205" s="26">
        <v>2898.5</v>
      </c>
      <c r="E8205" s="28">
        <v>2E-3</v>
      </c>
      <c r="F8205" s="28">
        <v>2911.4861356302449</v>
      </c>
    </row>
    <row r="8206" spans="1:6">
      <c r="A8206" s="20">
        <v>0.61785879629629625</v>
      </c>
      <c r="B8206" s="21">
        <v>2900</v>
      </c>
      <c r="C8206" s="16">
        <v>-1</v>
      </c>
      <c r="D8206" s="26">
        <v>2898.5</v>
      </c>
      <c r="E8206" s="28">
        <v>2E-3</v>
      </c>
      <c r="F8206" s="28">
        <v>2911.4601633589846</v>
      </c>
    </row>
    <row r="8207" spans="1:6">
      <c r="A8207" s="20">
        <v>0.61789351851851848</v>
      </c>
      <c r="B8207" s="21">
        <v>2900.5</v>
      </c>
      <c r="C8207" s="16">
        <v>-1</v>
      </c>
      <c r="D8207" s="26">
        <v>2898.5</v>
      </c>
      <c r="E8207" s="28">
        <v>2E-3</v>
      </c>
      <c r="F8207" s="28">
        <v>2911.4342430322667</v>
      </c>
    </row>
    <row r="8208" spans="1:6">
      <c r="A8208" s="20">
        <v>0.61791666666666667</v>
      </c>
      <c r="B8208" s="21">
        <v>2900.5</v>
      </c>
      <c r="C8208" s="16">
        <v>-1</v>
      </c>
      <c r="D8208" s="26">
        <v>2898.5</v>
      </c>
      <c r="E8208" s="28">
        <v>2E-3</v>
      </c>
      <c r="F8208" s="28">
        <v>2911.4083745462021</v>
      </c>
    </row>
    <row r="8209" spans="1:6">
      <c r="A8209" s="20">
        <v>0.61792824074074071</v>
      </c>
      <c r="B8209" s="21">
        <v>2900</v>
      </c>
      <c r="C8209" s="16">
        <v>-1</v>
      </c>
      <c r="D8209" s="26">
        <v>2898.5</v>
      </c>
      <c r="E8209" s="28">
        <v>2E-3</v>
      </c>
      <c r="F8209" s="28">
        <v>2911.3825577971097</v>
      </c>
    </row>
    <row r="8210" spans="1:6">
      <c r="A8210" s="20">
        <v>0.61796296296296294</v>
      </c>
      <c r="B8210" s="21">
        <v>2900</v>
      </c>
      <c r="C8210" s="16">
        <v>-1</v>
      </c>
      <c r="D8210" s="26">
        <v>2898.5</v>
      </c>
      <c r="E8210" s="28">
        <v>2E-3</v>
      </c>
      <c r="F8210" s="28">
        <v>2911.3567926815153</v>
      </c>
    </row>
    <row r="8211" spans="1:6">
      <c r="A8211" s="20">
        <v>0.61798611111111112</v>
      </c>
      <c r="B8211" s="21">
        <v>2900</v>
      </c>
      <c r="C8211" s="16">
        <v>-1</v>
      </c>
      <c r="D8211" s="26">
        <v>2898.5</v>
      </c>
      <c r="E8211" s="28">
        <v>2E-3</v>
      </c>
      <c r="F8211" s="28">
        <v>2911.3310790961523</v>
      </c>
    </row>
    <row r="8212" spans="1:6">
      <c r="A8212" s="20">
        <v>0.61800925925925931</v>
      </c>
      <c r="B8212" s="21">
        <v>2900</v>
      </c>
      <c r="C8212" s="16">
        <v>-1</v>
      </c>
      <c r="D8212" s="26">
        <v>2898.5</v>
      </c>
      <c r="E8212" s="28">
        <v>2E-3</v>
      </c>
      <c r="F8212" s="28">
        <v>2911.3054169379598</v>
      </c>
    </row>
    <row r="8213" spans="1:6">
      <c r="A8213" s="20">
        <v>0.61803240740740739</v>
      </c>
      <c r="B8213" s="21">
        <v>2900</v>
      </c>
      <c r="C8213" s="16">
        <v>-1</v>
      </c>
      <c r="D8213" s="26">
        <v>2898.5</v>
      </c>
      <c r="E8213" s="28">
        <v>2E-3</v>
      </c>
      <c r="F8213" s="28">
        <v>2911.2798061040839</v>
      </c>
    </row>
    <row r="8214" spans="1:6">
      <c r="A8214" s="20">
        <v>0.61804398148148143</v>
      </c>
      <c r="B8214" s="21">
        <v>2900.5</v>
      </c>
      <c r="C8214" s="16">
        <v>-1</v>
      </c>
      <c r="D8214" s="26">
        <v>2898.5</v>
      </c>
      <c r="E8214" s="28">
        <v>2E-3</v>
      </c>
      <c r="F8214" s="28">
        <v>2911.2542464918756</v>
      </c>
    </row>
    <row r="8215" spans="1:6">
      <c r="A8215" s="20">
        <v>0.61807870370370366</v>
      </c>
      <c r="B8215" s="21">
        <v>2900</v>
      </c>
      <c r="C8215" s="16">
        <v>-1</v>
      </c>
      <c r="D8215" s="26">
        <v>2898.5</v>
      </c>
      <c r="E8215" s="28">
        <v>2E-3</v>
      </c>
      <c r="F8215" s="28">
        <v>2911.228737998892</v>
      </c>
    </row>
    <row r="8216" spans="1:6">
      <c r="A8216" s="20">
        <v>0.61809027777777781</v>
      </c>
      <c r="B8216" s="21">
        <v>2900</v>
      </c>
      <c r="C8216" s="16">
        <v>-1</v>
      </c>
      <c r="D8216" s="26">
        <v>2898.5</v>
      </c>
      <c r="E8216" s="28">
        <v>2E-3</v>
      </c>
      <c r="F8216" s="28">
        <v>2911.2032805228941</v>
      </c>
    </row>
    <row r="8217" spans="1:6">
      <c r="A8217" s="20">
        <v>0.61811342592592589</v>
      </c>
      <c r="B8217" s="21">
        <v>2900</v>
      </c>
      <c r="C8217" s="16">
        <v>-1</v>
      </c>
      <c r="D8217" s="26">
        <v>2898.5</v>
      </c>
      <c r="E8217" s="28">
        <v>2E-3</v>
      </c>
      <c r="F8217" s="28">
        <v>2911.1778739618485</v>
      </c>
    </row>
    <row r="8218" spans="1:6">
      <c r="A8218" s="20">
        <v>0.61814814814814811</v>
      </c>
      <c r="B8218" s="21">
        <v>2900</v>
      </c>
      <c r="C8218" s="16">
        <v>-1</v>
      </c>
      <c r="D8218" s="26">
        <v>2898.5</v>
      </c>
      <c r="E8218" s="28">
        <v>2E-3</v>
      </c>
      <c r="F8218" s="28">
        <v>2911.1525182139248</v>
      </c>
    </row>
    <row r="8219" spans="1:6">
      <c r="A8219" s="20">
        <v>0.61815972222222226</v>
      </c>
      <c r="B8219" s="21">
        <v>2900</v>
      </c>
      <c r="C8219" s="16">
        <v>-1</v>
      </c>
      <c r="D8219" s="26">
        <v>2898.5</v>
      </c>
      <c r="E8219" s="28">
        <v>2E-3</v>
      </c>
      <c r="F8219" s="28">
        <v>2911.1272131774972</v>
      </c>
    </row>
    <row r="8220" spans="1:6">
      <c r="A8220" s="20">
        <v>0.61818287037037034</v>
      </c>
      <c r="B8220" s="21">
        <v>2901.5</v>
      </c>
      <c r="C8220" s="16">
        <v>-1</v>
      </c>
      <c r="D8220" s="26">
        <v>2898.5</v>
      </c>
      <c r="E8220" s="28">
        <v>2E-3</v>
      </c>
      <c r="F8220" s="28">
        <v>2911.1019587511423</v>
      </c>
    </row>
    <row r="8221" spans="1:6">
      <c r="A8221" s="20">
        <v>0.61821759259259257</v>
      </c>
      <c r="B8221" s="21">
        <v>2901.5</v>
      </c>
      <c r="C8221" s="16">
        <v>-1</v>
      </c>
      <c r="D8221" s="26">
        <v>2898.5</v>
      </c>
      <c r="E8221" s="28">
        <v>2E-3</v>
      </c>
      <c r="F8221" s="28">
        <v>2911.0767548336398</v>
      </c>
    </row>
    <row r="8222" spans="1:6">
      <c r="A8222" s="20">
        <v>0.61824074074074076</v>
      </c>
      <c r="B8222" s="21">
        <v>2903</v>
      </c>
      <c r="C8222" s="16">
        <v>-1</v>
      </c>
      <c r="D8222" s="26">
        <v>2898.5</v>
      </c>
      <c r="E8222" s="28">
        <v>2E-3</v>
      </c>
      <c r="F8222" s="28">
        <v>2911.0516013239726</v>
      </c>
    </row>
    <row r="8223" spans="1:6">
      <c r="A8223" s="20">
        <v>0.6182523148148148</v>
      </c>
      <c r="B8223" s="21">
        <v>2903</v>
      </c>
      <c r="C8223" s="16">
        <v>-1</v>
      </c>
      <c r="D8223" s="26">
        <v>2898.5</v>
      </c>
      <c r="E8223" s="28">
        <v>2E-3</v>
      </c>
      <c r="F8223" s="28">
        <v>2911.0264981213245</v>
      </c>
    </row>
    <row r="8224" spans="1:6">
      <c r="A8224" s="20">
        <v>0.61827546296296299</v>
      </c>
      <c r="B8224" s="21">
        <v>2902</v>
      </c>
      <c r="C8224" s="16">
        <v>-1</v>
      </c>
      <c r="D8224" s="26">
        <v>2898.5</v>
      </c>
      <c r="E8224" s="28">
        <v>2E-3</v>
      </c>
      <c r="F8224" s="28">
        <v>2911.0014451250818</v>
      </c>
    </row>
    <row r="8225" spans="1:6">
      <c r="A8225" s="20">
        <v>0.61831018518518521</v>
      </c>
      <c r="B8225" s="21">
        <v>2903</v>
      </c>
      <c r="C8225" s="16">
        <v>-1</v>
      </c>
      <c r="D8225" s="26">
        <v>2898.5</v>
      </c>
      <c r="E8225" s="28">
        <v>2E-3</v>
      </c>
      <c r="F8225" s="28">
        <v>2910.9764422348317</v>
      </c>
    </row>
    <row r="8226" spans="1:6">
      <c r="A8226" s="20">
        <v>0.61833333333333329</v>
      </c>
      <c r="B8226" s="21">
        <v>2902.5</v>
      </c>
      <c r="C8226" s="16">
        <v>-1</v>
      </c>
      <c r="D8226" s="26">
        <v>2898.5</v>
      </c>
      <c r="E8226" s="28">
        <v>2E-3</v>
      </c>
      <c r="F8226" s="28">
        <v>2910.951489350362</v>
      </c>
    </row>
    <row r="8227" spans="1:6">
      <c r="A8227" s="20">
        <v>0.61835648148148148</v>
      </c>
      <c r="B8227" s="21">
        <v>2903.5</v>
      </c>
      <c r="C8227" s="16">
        <v>-1</v>
      </c>
      <c r="D8227" s="26">
        <v>2898.5</v>
      </c>
      <c r="E8227" s="28">
        <v>2E-3</v>
      </c>
      <c r="F8227" s="28">
        <v>2910.9265863716614</v>
      </c>
    </row>
    <row r="8228" spans="1:6">
      <c r="A8228" s="20">
        <v>0.61837962962962967</v>
      </c>
      <c r="B8228" s="21">
        <v>2904</v>
      </c>
      <c r="C8228" s="16">
        <v>-1</v>
      </c>
      <c r="D8228" s="26">
        <v>2898.5</v>
      </c>
      <c r="E8228" s="28">
        <v>2E-3</v>
      </c>
      <c r="F8228" s="28">
        <v>2910.901733198918</v>
      </c>
    </row>
    <row r="8229" spans="1:6">
      <c r="A8229" s="20">
        <v>0.61840277777777775</v>
      </c>
      <c r="B8229" s="21">
        <v>2904</v>
      </c>
      <c r="C8229" s="16">
        <v>-1</v>
      </c>
      <c r="D8229" s="26">
        <v>2898.5</v>
      </c>
      <c r="E8229" s="28">
        <v>2E-3</v>
      </c>
      <c r="F8229" s="28">
        <v>2910.8769297325202</v>
      </c>
    </row>
    <row r="8230" spans="1:6">
      <c r="A8230" s="20">
        <v>0.61842592592592593</v>
      </c>
      <c r="B8230" s="21">
        <v>2903.5</v>
      </c>
      <c r="C8230" s="16">
        <v>-1</v>
      </c>
      <c r="D8230" s="26">
        <v>2898.5</v>
      </c>
      <c r="E8230" s="28">
        <v>2E-3</v>
      </c>
      <c r="F8230" s="28">
        <v>2910.8521758730553</v>
      </c>
    </row>
    <row r="8231" spans="1:6">
      <c r="A8231" s="20">
        <v>0.61844907407407412</v>
      </c>
      <c r="B8231" s="21">
        <v>2903.5</v>
      </c>
      <c r="C8231" s="16">
        <v>-1</v>
      </c>
      <c r="D8231" s="26">
        <v>2898.5</v>
      </c>
      <c r="E8231" s="28">
        <v>2E-3</v>
      </c>
      <c r="F8231" s="28">
        <v>2910.8274715213092</v>
      </c>
    </row>
    <row r="8232" spans="1:6">
      <c r="A8232" s="20">
        <v>0.6184722222222222</v>
      </c>
      <c r="B8232" s="21">
        <v>2903.5</v>
      </c>
      <c r="C8232" s="16">
        <v>-1</v>
      </c>
      <c r="D8232" s="26">
        <v>2898.5</v>
      </c>
      <c r="E8232" s="28">
        <v>2E-3</v>
      </c>
      <c r="F8232" s="28">
        <v>2910.8028165782666</v>
      </c>
    </row>
    <row r="8233" spans="1:6">
      <c r="A8233" s="20">
        <v>0.61849537037037039</v>
      </c>
      <c r="B8233" s="21">
        <v>2904.5</v>
      </c>
      <c r="C8233" s="16">
        <v>-1</v>
      </c>
      <c r="D8233" s="26">
        <v>2898.5</v>
      </c>
      <c r="E8233" s="28">
        <v>2E-3</v>
      </c>
      <c r="F8233" s="28">
        <v>2910.77821094511</v>
      </c>
    </row>
    <row r="8234" spans="1:6">
      <c r="A8234" s="20">
        <v>0.61851851851851847</v>
      </c>
      <c r="B8234" s="21">
        <v>2904.5</v>
      </c>
      <c r="C8234" s="16">
        <v>-1</v>
      </c>
      <c r="D8234" s="26">
        <v>2898.5</v>
      </c>
      <c r="E8234" s="28">
        <v>2E-3</v>
      </c>
      <c r="F8234" s="28">
        <v>2910.7536545232197</v>
      </c>
    </row>
    <row r="8235" spans="1:6">
      <c r="A8235" s="20">
        <v>0.61853009259259262</v>
      </c>
      <c r="B8235" s="21">
        <v>2904.5</v>
      </c>
      <c r="C8235" s="16">
        <v>-1</v>
      </c>
      <c r="D8235" s="26">
        <v>2898.5</v>
      </c>
      <c r="E8235" s="28">
        <v>2E-3</v>
      </c>
      <c r="F8235" s="28">
        <v>2910.7291472141733</v>
      </c>
    </row>
    <row r="8236" spans="1:6">
      <c r="A8236" s="20">
        <v>0.6185532407407407</v>
      </c>
      <c r="B8236" s="21">
        <v>2904</v>
      </c>
      <c r="C8236" s="16">
        <v>-1</v>
      </c>
      <c r="D8236" s="26">
        <v>2898.5</v>
      </c>
      <c r="E8236" s="28">
        <v>2E-3</v>
      </c>
      <c r="F8236" s="28">
        <v>2910.704688919745</v>
      </c>
    </row>
    <row r="8237" spans="1:6">
      <c r="A8237" s="20">
        <v>0.61857638888888888</v>
      </c>
      <c r="B8237" s="21">
        <v>2904</v>
      </c>
      <c r="C8237" s="16">
        <v>-1</v>
      </c>
      <c r="D8237" s="26">
        <v>2898.5</v>
      </c>
      <c r="E8237" s="28">
        <v>2E-3</v>
      </c>
      <c r="F8237" s="28">
        <v>2910.6802795419053</v>
      </c>
    </row>
    <row r="8238" spans="1:6">
      <c r="A8238" s="20">
        <v>0.61859953703703707</v>
      </c>
      <c r="B8238" s="21">
        <v>2904</v>
      </c>
      <c r="C8238" s="16">
        <v>-1</v>
      </c>
      <c r="D8238" s="26">
        <v>2898.5</v>
      </c>
      <c r="E8238" s="28">
        <v>2E-3</v>
      </c>
      <c r="F8238" s="28">
        <v>2910.6559189828213</v>
      </c>
    </row>
    <row r="8239" spans="1:6">
      <c r="A8239" s="20">
        <v>0.6186342592592593</v>
      </c>
      <c r="B8239" s="21">
        <v>2904</v>
      </c>
      <c r="C8239" s="16">
        <v>-1</v>
      </c>
      <c r="D8239" s="26">
        <v>2898.5</v>
      </c>
      <c r="E8239" s="28">
        <v>2E-3</v>
      </c>
      <c r="F8239" s="28">
        <v>2910.6316071448555</v>
      </c>
    </row>
    <row r="8240" spans="1:6">
      <c r="A8240" s="20">
        <v>0.61865740740740738</v>
      </c>
      <c r="B8240" s="21">
        <v>2903.5</v>
      </c>
      <c r="C8240" s="16">
        <v>-1</v>
      </c>
      <c r="D8240" s="26">
        <v>2898.5</v>
      </c>
      <c r="E8240" s="28">
        <v>2E-3</v>
      </c>
      <c r="F8240" s="28">
        <v>2910.6073439305655</v>
      </c>
    </row>
    <row r="8241" spans="1:6">
      <c r="A8241" s="20">
        <v>0.61868055555555557</v>
      </c>
      <c r="B8241" s="21">
        <v>2903</v>
      </c>
      <c r="C8241" s="16">
        <v>-1</v>
      </c>
      <c r="D8241" s="26">
        <v>2898.5</v>
      </c>
      <c r="E8241" s="28">
        <v>2E-3</v>
      </c>
      <c r="F8241" s="28">
        <v>2910.5831292427042</v>
      </c>
    </row>
    <row r="8242" spans="1:6">
      <c r="A8242" s="20">
        <v>0.61870370370370376</v>
      </c>
      <c r="B8242" s="21">
        <v>2902.5</v>
      </c>
      <c r="C8242" s="16">
        <v>-1</v>
      </c>
      <c r="D8242" s="26">
        <v>2898.5</v>
      </c>
      <c r="E8242" s="28">
        <v>2E-3</v>
      </c>
      <c r="F8242" s="28">
        <v>2910.5589629842189</v>
      </c>
    </row>
    <row r="8243" spans="1:6">
      <c r="A8243" s="20">
        <v>0.61872685185185183</v>
      </c>
      <c r="B8243" s="21">
        <v>2902.5</v>
      </c>
      <c r="C8243" s="16">
        <v>-1</v>
      </c>
      <c r="D8243" s="26">
        <v>2898.5</v>
      </c>
      <c r="E8243" s="28">
        <v>2E-3</v>
      </c>
      <c r="F8243" s="28">
        <v>2910.5348450582505</v>
      </c>
    </row>
    <row r="8244" spans="1:6">
      <c r="A8244" s="20">
        <v>0.61875000000000002</v>
      </c>
      <c r="B8244" s="21">
        <v>2902</v>
      </c>
      <c r="C8244" s="16">
        <v>-1</v>
      </c>
      <c r="D8244" s="26">
        <v>2898.5</v>
      </c>
      <c r="E8244" s="28">
        <v>2E-3</v>
      </c>
      <c r="F8244" s="28">
        <v>2910.5107753681341</v>
      </c>
    </row>
    <row r="8245" spans="1:6">
      <c r="A8245" s="20">
        <v>0.6187731481481481</v>
      </c>
      <c r="B8245" s="21">
        <v>2902.5</v>
      </c>
      <c r="C8245" s="16">
        <v>-1</v>
      </c>
      <c r="D8245" s="26">
        <v>2898.5</v>
      </c>
      <c r="E8245" s="28">
        <v>2E-3</v>
      </c>
      <c r="F8245" s="28">
        <v>2910.486753817398</v>
      </c>
    </row>
    <row r="8246" spans="1:6">
      <c r="A8246" s="20">
        <v>0.61878472222222225</v>
      </c>
      <c r="B8246" s="21">
        <v>2902.5</v>
      </c>
      <c r="C8246" s="16">
        <v>-1</v>
      </c>
      <c r="D8246" s="26">
        <v>2898.5</v>
      </c>
      <c r="E8246" s="28">
        <v>2E-3</v>
      </c>
      <c r="F8246" s="28">
        <v>2910.4627803097633</v>
      </c>
    </row>
    <row r="8247" spans="1:6">
      <c r="A8247" s="20">
        <v>0.61881944444444448</v>
      </c>
      <c r="B8247" s="21">
        <v>2902</v>
      </c>
      <c r="C8247" s="16">
        <v>-1</v>
      </c>
      <c r="D8247" s="26">
        <v>2898.5</v>
      </c>
      <c r="E8247" s="28">
        <v>2E-3</v>
      </c>
      <c r="F8247" s="28">
        <v>2910.438854749144</v>
      </c>
    </row>
    <row r="8248" spans="1:6">
      <c r="A8248" s="20">
        <v>0.61884259259259256</v>
      </c>
      <c r="B8248" s="21">
        <v>2902.5</v>
      </c>
      <c r="C8248" s="16">
        <v>-1</v>
      </c>
      <c r="D8248" s="26">
        <v>2898.5</v>
      </c>
      <c r="E8248" s="28">
        <v>2E-3</v>
      </c>
      <c r="F8248" s="28">
        <v>2910.4149770396457</v>
      </c>
    </row>
    <row r="8249" spans="1:6">
      <c r="A8249" s="20">
        <v>0.61886574074074074</v>
      </c>
      <c r="B8249" s="21">
        <v>2902.5</v>
      </c>
      <c r="C8249" s="16">
        <v>-1</v>
      </c>
      <c r="D8249" s="26">
        <v>2898.5</v>
      </c>
      <c r="E8249" s="28">
        <v>2E-3</v>
      </c>
      <c r="F8249" s="28">
        <v>2910.3911470855664</v>
      </c>
    </row>
    <row r="8250" spans="1:6">
      <c r="A8250" s="20">
        <v>0.61888888888888893</v>
      </c>
      <c r="B8250" s="21">
        <v>2902.5</v>
      </c>
      <c r="C8250" s="16">
        <v>-1</v>
      </c>
      <c r="D8250" s="26">
        <v>2898.5</v>
      </c>
      <c r="E8250" s="28">
        <v>2E-3</v>
      </c>
      <c r="F8250" s="28">
        <v>2910.3673647913952</v>
      </c>
    </row>
    <row r="8251" spans="1:6">
      <c r="A8251" s="20">
        <v>0.61891203703703701</v>
      </c>
      <c r="B8251" s="21">
        <v>2902.5</v>
      </c>
      <c r="C8251" s="16">
        <v>-1</v>
      </c>
      <c r="D8251" s="26">
        <v>2898.5</v>
      </c>
      <c r="E8251" s="28">
        <v>2E-3</v>
      </c>
      <c r="F8251" s="28">
        <v>2910.3436300618123</v>
      </c>
    </row>
    <row r="8252" spans="1:6">
      <c r="A8252" s="20">
        <v>0.61892361111111116</v>
      </c>
      <c r="B8252" s="21">
        <v>2902</v>
      </c>
      <c r="C8252" s="16">
        <v>-1</v>
      </c>
      <c r="D8252" s="26">
        <v>2898.5</v>
      </c>
      <c r="E8252" s="28">
        <v>2E-3</v>
      </c>
      <c r="F8252" s="28">
        <v>2910.3199428016887</v>
      </c>
    </row>
    <row r="8253" spans="1:6">
      <c r="A8253" s="20">
        <v>0.61894675925925924</v>
      </c>
      <c r="B8253" s="21">
        <v>2902.5</v>
      </c>
      <c r="C8253" s="16">
        <v>-1</v>
      </c>
      <c r="D8253" s="26">
        <v>2898.5</v>
      </c>
      <c r="E8253" s="28">
        <v>2E-3</v>
      </c>
      <c r="F8253" s="28">
        <v>2910.2963029160856</v>
      </c>
    </row>
    <row r="8254" spans="1:6">
      <c r="A8254" s="20">
        <v>0.61896990740740743</v>
      </c>
      <c r="B8254" s="21">
        <v>2902.5</v>
      </c>
      <c r="C8254" s="16">
        <v>-1</v>
      </c>
      <c r="D8254" s="26">
        <v>2898.5</v>
      </c>
      <c r="E8254" s="28">
        <v>2E-3</v>
      </c>
      <c r="F8254" s="28">
        <v>2910.2727103102534</v>
      </c>
    </row>
    <row r="8255" spans="1:6">
      <c r="A8255" s="20">
        <v>0.61898148148148147</v>
      </c>
      <c r="B8255" s="21">
        <v>2902.5</v>
      </c>
      <c r="C8255" s="16">
        <v>-1</v>
      </c>
      <c r="D8255" s="26">
        <v>2898.5</v>
      </c>
      <c r="E8255" s="28">
        <v>2E-3</v>
      </c>
      <c r="F8255" s="28">
        <v>2910.249164889633</v>
      </c>
    </row>
    <row r="8256" spans="1:6">
      <c r="A8256" s="20">
        <v>0.61901620370370369</v>
      </c>
      <c r="B8256" s="21">
        <v>2902</v>
      </c>
      <c r="C8256" s="16">
        <v>-1</v>
      </c>
      <c r="D8256" s="26">
        <v>2898.5</v>
      </c>
      <c r="E8256" s="28">
        <v>2E-3</v>
      </c>
      <c r="F8256" s="28">
        <v>2910.2256665598538</v>
      </c>
    </row>
    <row r="8257" spans="1:6">
      <c r="A8257" s="20">
        <v>0.61903935185185188</v>
      </c>
      <c r="B8257" s="21">
        <v>2902.5</v>
      </c>
      <c r="C8257" s="16">
        <v>-1</v>
      </c>
      <c r="D8257" s="26">
        <v>2898.5</v>
      </c>
      <c r="E8257" s="28">
        <v>2E-3</v>
      </c>
      <c r="F8257" s="28">
        <v>2910.2022152267341</v>
      </c>
    </row>
    <row r="8258" spans="1:6">
      <c r="A8258" s="20">
        <v>0.61906249999999996</v>
      </c>
      <c r="B8258" s="21">
        <v>2902</v>
      </c>
      <c r="C8258" s="16">
        <v>-1</v>
      </c>
      <c r="D8258" s="26">
        <v>2898.5</v>
      </c>
      <c r="E8258" s="28">
        <v>2E-3</v>
      </c>
      <c r="F8258" s="28">
        <v>2910.1788107962807</v>
      </c>
    </row>
    <row r="8259" spans="1:6">
      <c r="A8259" s="20">
        <v>0.61909722222222219</v>
      </c>
      <c r="B8259" s="21">
        <v>2902.5</v>
      </c>
      <c r="C8259" s="16">
        <v>-1</v>
      </c>
      <c r="D8259" s="26">
        <v>2898.5</v>
      </c>
      <c r="E8259" s="28">
        <v>2E-3</v>
      </c>
      <c r="F8259" s="28">
        <v>2910.1554531746883</v>
      </c>
    </row>
    <row r="8260" spans="1:6">
      <c r="A8260" s="20">
        <v>0.61912037037037038</v>
      </c>
      <c r="B8260" s="21">
        <v>2903.5</v>
      </c>
      <c r="C8260" s="16">
        <v>-1</v>
      </c>
      <c r="D8260" s="26">
        <v>2898.5</v>
      </c>
      <c r="E8260" s="28">
        <v>2E-3</v>
      </c>
      <c r="F8260" s="28">
        <v>2910.1321422683391</v>
      </c>
    </row>
    <row r="8261" spans="1:6">
      <c r="A8261" s="20">
        <v>0.61914351851851857</v>
      </c>
      <c r="B8261" s="21">
        <v>2904</v>
      </c>
      <c r="C8261" s="16">
        <v>-1</v>
      </c>
      <c r="D8261" s="26">
        <v>2898.5</v>
      </c>
      <c r="E8261" s="28">
        <v>2E-3</v>
      </c>
      <c r="F8261" s="28">
        <v>2910.1088779838024</v>
      </c>
    </row>
    <row r="8262" spans="1:6">
      <c r="A8262" s="20">
        <v>0.61916666666666664</v>
      </c>
      <c r="B8262" s="21">
        <v>2904</v>
      </c>
      <c r="C8262" s="16">
        <v>-1</v>
      </c>
      <c r="D8262" s="26">
        <v>2898.5</v>
      </c>
      <c r="E8262" s="28">
        <v>2E-3</v>
      </c>
      <c r="F8262" s="28">
        <v>2910.085660227835</v>
      </c>
    </row>
    <row r="8263" spans="1:6">
      <c r="A8263" s="20">
        <v>0.61918981481481483</v>
      </c>
      <c r="B8263" s="21">
        <v>2904</v>
      </c>
      <c r="C8263" s="16">
        <v>-1</v>
      </c>
      <c r="D8263" s="26">
        <v>2898.5</v>
      </c>
      <c r="E8263" s="28">
        <v>2E-3</v>
      </c>
      <c r="F8263" s="28">
        <v>2910.0624889073792</v>
      </c>
    </row>
    <row r="8264" spans="1:6">
      <c r="A8264" s="20">
        <v>0.6192361111111111</v>
      </c>
      <c r="B8264" s="21">
        <v>2904.5</v>
      </c>
      <c r="C8264" s="16">
        <v>-1</v>
      </c>
      <c r="D8264" s="26">
        <v>2898.5</v>
      </c>
      <c r="E8264" s="28">
        <v>2E-3</v>
      </c>
      <c r="F8264" s="28">
        <v>2910.0393639295644</v>
      </c>
    </row>
    <row r="8265" spans="1:6">
      <c r="A8265" s="20">
        <v>0.61925925925925929</v>
      </c>
      <c r="B8265" s="21">
        <v>2904</v>
      </c>
      <c r="C8265" s="16">
        <v>-1</v>
      </c>
      <c r="D8265" s="26">
        <v>2898.5</v>
      </c>
      <c r="E8265" s="28">
        <v>2E-3</v>
      </c>
      <c r="F8265" s="28">
        <v>2910.0162852017052</v>
      </c>
    </row>
    <row r="8266" spans="1:6">
      <c r="A8266" s="20">
        <v>0.61928240740740736</v>
      </c>
      <c r="B8266" s="21">
        <v>2904</v>
      </c>
      <c r="C8266" s="16">
        <v>-1</v>
      </c>
      <c r="D8266" s="26">
        <v>2898.5</v>
      </c>
      <c r="E8266" s="28">
        <v>2E-3</v>
      </c>
      <c r="F8266" s="28">
        <v>2909.9932526313019</v>
      </c>
    </row>
    <row r="8267" spans="1:6">
      <c r="A8267" s="20">
        <v>0.61930555555555555</v>
      </c>
      <c r="B8267" s="21">
        <v>2904</v>
      </c>
      <c r="C8267" s="16">
        <v>-1</v>
      </c>
      <c r="D8267" s="26">
        <v>2898.5</v>
      </c>
      <c r="E8267" s="28">
        <v>2E-3</v>
      </c>
      <c r="F8267" s="28">
        <v>2909.9702661260394</v>
      </c>
    </row>
    <row r="8268" spans="1:6">
      <c r="A8268" s="20">
        <v>0.61932870370370374</v>
      </c>
      <c r="B8268" s="21">
        <v>2903.5</v>
      </c>
      <c r="C8268" s="16">
        <v>-1</v>
      </c>
      <c r="D8268" s="26">
        <v>2898.5</v>
      </c>
      <c r="E8268" s="28">
        <v>2E-3</v>
      </c>
      <c r="F8268" s="28">
        <v>2909.9473255937874</v>
      </c>
    </row>
    <row r="8269" spans="1:6">
      <c r="A8269" s="20">
        <v>0.61935185185185182</v>
      </c>
      <c r="B8269" s="21">
        <v>2903</v>
      </c>
      <c r="C8269" s="16">
        <v>-1</v>
      </c>
      <c r="D8269" s="26">
        <v>2898.5</v>
      </c>
      <c r="E8269" s="28">
        <v>2E-3</v>
      </c>
      <c r="F8269" s="28">
        <v>2909.9244309425999</v>
      </c>
    </row>
    <row r="8270" spans="1:6">
      <c r="A8270" s="20">
        <v>0.61936342592592597</v>
      </c>
      <c r="B8270" s="21">
        <v>2903.5</v>
      </c>
      <c r="C8270" s="16">
        <v>-1</v>
      </c>
      <c r="D8270" s="26">
        <v>2898.5</v>
      </c>
      <c r="E8270" s="28">
        <v>2E-3</v>
      </c>
      <c r="F8270" s="28">
        <v>2909.9015820807149</v>
      </c>
    </row>
    <row r="8271" spans="1:6">
      <c r="A8271" s="20">
        <v>0.61938657407407405</v>
      </c>
      <c r="B8271" s="21">
        <v>2903</v>
      </c>
      <c r="C8271" s="16">
        <v>-1</v>
      </c>
      <c r="D8271" s="26">
        <v>2898.5</v>
      </c>
      <c r="E8271" s="28">
        <v>2E-3</v>
      </c>
      <c r="F8271" s="28">
        <v>2909.8787789165535</v>
      </c>
    </row>
    <row r="8272" spans="1:6">
      <c r="A8272" s="20">
        <v>0.6193981481481482</v>
      </c>
      <c r="B8272" s="21">
        <v>2903.5</v>
      </c>
      <c r="C8272" s="16">
        <v>-1</v>
      </c>
      <c r="D8272" s="26">
        <v>2898.5</v>
      </c>
      <c r="E8272" s="28">
        <v>2E-3</v>
      </c>
      <c r="F8272" s="28">
        <v>2909.8560213587202</v>
      </c>
    </row>
    <row r="8273" spans="1:6">
      <c r="A8273" s="20">
        <v>0.61944444444444446</v>
      </c>
      <c r="B8273" s="21">
        <v>2903</v>
      </c>
      <c r="C8273" s="16">
        <v>-1</v>
      </c>
      <c r="D8273" s="26">
        <v>2898.5</v>
      </c>
      <c r="E8273" s="28">
        <v>2E-3</v>
      </c>
      <c r="F8273" s="28">
        <v>2909.8333093160027</v>
      </c>
    </row>
    <row r="8274" spans="1:6">
      <c r="A8274" s="20">
        <v>0.61949074074074073</v>
      </c>
      <c r="B8274" s="21">
        <v>2903.5</v>
      </c>
      <c r="C8274" s="16">
        <v>-1</v>
      </c>
      <c r="D8274" s="26">
        <v>2898.5</v>
      </c>
      <c r="E8274" s="28">
        <v>2E-3</v>
      </c>
      <c r="F8274" s="28">
        <v>2909.8106426973704</v>
      </c>
    </row>
    <row r="8275" spans="1:6">
      <c r="A8275" s="20">
        <v>0.61951388888888892</v>
      </c>
      <c r="B8275" s="21">
        <v>2904</v>
      </c>
      <c r="C8275" s="16">
        <v>-1</v>
      </c>
      <c r="D8275" s="26">
        <v>2898.5</v>
      </c>
      <c r="E8275" s="28">
        <v>2E-3</v>
      </c>
      <c r="F8275" s="28">
        <v>2909.7880214119755</v>
      </c>
    </row>
    <row r="8276" spans="1:6">
      <c r="A8276" s="20">
        <v>0.619537037037037</v>
      </c>
      <c r="B8276" s="21">
        <v>2903.5</v>
      </c>
      <c r="C8276" s="16">
        <v>-1</v>
      </c>
      <c r="D8276" s="26">
        <v>2898.5</v>
      </c>
      <c r="E8276" s="28">
        <v>2E-3</v>
      </c>
      <c r="F8276" s="28">
        <v>2909.7654453691516</v>
      </c>
    </row>
    <row r="8277" spans="1:6">
      <c r="A8277" s="20">
        <v>0.61956018518518519</v>
      </c>
      <c r="B8277" s="21">
        <v>2903.5</v>
      </c>
      <c r="C8277" s="16">
        <v>-1</v>
      </c>
      <c r="D8277" s="26">
        <v>2898.5</v>
      </c>
      <c r="E8277" s="28">
        <v>2E-3</v>
      </c>
      <c r="F8277" s="28">
        <v>2909.7429144784132</v>
      </c>
    </row>
    <row r="8278" spans="1:6">
      <c r="A8278" s="20">
        <v>0.61958333333333337</v>
      </c>
      <c r="B8278" s="21">
        <v>2903</v>
      </c>
      <c r="C8278" s="16">
        <v>-1</v>
      </c>
      <c r="D8278" s="26">
        <v>2898.5</v>
      </c>
      <c r="E8278" s="28">
        <v>2E-3</v>
      </c>
      <c r="F8278" s="28">
        <v>2909.7204286494566</v>
      </c>
    </row>
    <row r="8279" spans="1:6">
      <c r="A8279" s="20">
        <v>0.61960648148148145</v>
      </c>
      <c r="B8279" s="21">
        <v>2903</v>
      </c>
      <c r="C8279" s="16">
        <v>-1</v>
      </c>
      <c r="D8279" s="26">
        <v>2898.5</v>
      </c>
      <c r="E8279" s="28">
        <v>2E-3</v>
      </c>
      <c r="F8279" s="28">
        <v>2909.6979877921576</v>
      </c>
    </row>
    <row r="8280" spans="1:6">
      <c r="A8280" s="20">
        <v>0.61962962962962964</v>
      </c>
      <c r="B8280" s="21">
        <v>2903.5</v>
      </c>
      <c r="C8280" s="16">
        <v>-1</v>
      </c>
      <c r="D8280" s="26">
        <v>2898.5</v>
      </c>
      <c r="E8280" s="28">
        <v>2E-3</v>
      </c>
      <c r="F8280" s="28">
        <v>2909.6755918165732</v>
      </c>
    </row>
    <row r="8281" spans="1:6">
      <c r="A8281" s="20">
        <v>0.61964120370370368</v>
      </c>
      <c r="B8281" s="21">
        <v>2903.5</v>
      </c>
      <c r="C8281" s="16">
        <v>-1</v>
      </c>
      <c r="D8281" s="26">
        <v>2898.5</v>
      </c>
      <c r="E8281" s="28">
        <v>2E-3</v>
      </c>
      <c r="F8281" s="28">
        <v>2909.6532406329402</v>
      </c>
    </row>
    <row r="8282" spans="1:6">
      <c r="A8282" s="20">
        <v>0.61967592592592591</v>
      </c>
      <c r="B8282" s="21">
        <v>2903.5</v>
      </c>
      <c r="C8282" s="16">
        <v>-1</v>
      </c>
      <c r="D8282" s="26">
        <v>2898.5</v>
      </c>
      <c r="E8282" s="28">
        <v>2E-3</v>
      </c>
      <c r="F8282" s="28">
        <v>2909.6309341516744</v>
      </c>
    </row>
    <row r="8283" spans="1:6">
      <c r="A8283" s="20">
        <v>0.6196990740740741</v>
      </c>
      <c r="B8283" s="21">
        <v>2904</v>
      </c>
      <c r="C8283" s="16">
        <v>-1</v>
      </c>
      <c r="D8283" s="26">
        <v>2898.5</v>
      </c>
      <c r="E8283" s="28">
        <v>2E-3</v>
      </c>
      <c r="F8283" s="28">
        <v>2909.6086722833711</v>
      </c>
    </row>
    <row r="8284" spans="1:6">
      <c r="A8284" s="20">
        <v>0.61972222222222217</v>
      </c>
      <c r="B8284" s="21">
        <v>2904</v>
      </c>
      <c r="C8284" s="16">
        <v>-1</v>
      </c>
      <c r="D8284" s="26">
        <v>2898.5</v>
      </c>
      <c r="E8284" s="28">
        <v>2E-3</v>
      </c>
      <c r="F8284" s="28">
        <v>2909.5864549388043</v>
      </c>
    </row>
    <row r="8285" spans="1:6">
      <c r="A8285" s="20">
        <v>0.61974537037037036</v>
      </c>
      <c r="B8285" s="21">
        <v>2904</v>
      </c>
      <c r="C8285" s="16">
        <v>-1</v>
      </c>
      <c r="D8285" s="26">
        <v>2898.5</v>
      </c>
      <c r="E8285" s="28">
        <v>2E-3</v>
      </c>
      <c r="F8285" s="28">
        <v>2909.5642820289268</v>
      </c>
    </row>
    <row r="8286" spans="1:6">
      <c r="A8286" s="20">
        <v>0.61976851851851855</v>
      </c>
      <c r="B8286" s="21">
        <v>2903.5</v>
      </c>
      <c r="C8286" s="16">
        <v>-1</v>
      </c>
      <c r="D8286" s="26">
        <v>2898.5</v>
      </c>
      <c r="E8286" s="28">
        <v>2E-3</v>
      </c>
      <c r="F8286" s="28">
        <v>2909.542153464869</v>
      </c>
    </row>
    <row r="8287" spans="1:6">
      <c r="A8287" s="20">
        <v>0.61978009259259259</v>
      </c>
      <c r="B8287" s="21">
        <v>2903.5</v>
      </c>
      <c r="C8287" s="16">
        <v>-1</v>
      </c>
      <c r="D8287" s="26">
        <v>2898.5</v>
      </c>
      <c r="E8287" s="28">
        <v>2E-3</v>
      </c>
      <c r="F8287" s="28">
        <v>2909.5200691579394</v>
      </c>
    </row>
    <row r="8288" spans="1:6">
      <c r="A8288" s="20">
        <v>0.61979166666666663</v>
      </c>
      <c r="B8288" s="21">
        <v>2904</v>
      </c>
      <c r="C8288" s="16">
        <v>-1</v>
      </c>
      <c r="D8288" s="26">
        <v>2898.5</v>
      </c>
      <c r="E8288" s="28">
        <v>2E-3</v>
      </c>
      <c r="F8288" s="28">
        <v>2909.4980290196236</v>
      </c>
    </row>
    <row r="8289" spans="1:6">
      <c r="A8289" s="20">
        <v>0.61983796296296301</v>
      </c>
      <c r="B8289" s="21">
        <v>2904.5</v>
      </c>
      <c r="C8289" s="16">
        <v>-1</v>
      </c>
      <c r="D8289" s="26">
        <v>2898.5</v>
      </c>
      <c r="E8289" s="28">
        <v>2E-3</v>
      </c>
      <c r="F8289" s="28">
        <v>2909.4760329615842</v>
      </c>
    </row>
    <row r="8290" spans="1:6">
      <c r="A8290" s="20">
        <v>0.61988425925925927</v>
      </c>
      <c r="B8290" s="21">
        <v>2903.5</v>
      </c>
      <c r="C8290" s="16">
        <v>-1</v>
      </c>
      <c r="D8290" s="26">
        <v>2898.5</v>
      </c>
      <c r="E8290" s="28">
        <v>2E-3</v>
      </c>
      <c r="F8290" s="28">
        <v>2909.4540808956613</v>
      </c>
    </row>
    <row r="8291" spans="1:6">
      <c r="A8291" s="20">
        <v>0.61989583333333331</v>
      </c>
      <c r="B8291" s="21">
        <v>2904</v>
      </c>
      <c r="C8291" s="16">
        <v>-1</v>
      </c>
      <c r="D8291" s="26">
        <v>2898.5</v>
      </c>
      <c r="E8291" s="28">
        <v>2E-3</v>
      </c>
      <c r="F8291" s="28">
        <v>2909.4321727338697</v>
      </c>
    </row>
    <row r="8292" spans="1:6">
      <c r="A8292" s="20">
        <v>0.6199189814814815</v>
      </c>
      <c r="B8292" s="21">
        <v>2904</v>
      </c>
      <c r="C8292" s="16">
        <v>-1</v>
      </c>
      <c r="D8292" s="26">
        <v>2898.5</v>
      </c>
      <c r="E8292" s="28">
        <v>2E-3</v>
      </c>
      <c r="F8292" s="28">
        <v>2909.410308388402</v>
      </c>
    </row>
    <row r="8293" spans="1:6">
      <c r="A8293" s="20">
        <v>0.61994212962962958</v>
      </c>
      <c r="B8293" s="21">
        <v>2903.5</v>
      </c>
      <c r="C8293" s="16">
        <v>-1</v>
      </c>
      <c r="D8293" s="26">
        <v>2898.5</v>
      </c>
      <c r="E8293" s="28">
        <v>2E-3</v>
      </c>
      <c r="F8293" s="28">
        <v>2909.388487771625</v>
      </c>
    </row>
    <row r="8294" spans="1:6">
      <c r="A8294" s="20">
        <v>0.61996527777777777</v>
      </c>
      <c r="B8294" s="21">
        <v>2904</v>
      </c>
      <c r="C8294" s="16">
        <v>-1</v>
      </c>
      <c r="D8294" s="26">
        <v>2898.5</v>
      </c>
      <c r="E8294" s="28">
        <v>2E-3</v>
      </c>
      <c r="F8294" s="28">
        <v>2909.3667107960819</v>
      </c>
    </row>
    <row r="8295" spans="1:6">
      <c r="A8295" s="20">
        <v>0.62</v>
      </c>
      <c r="B8295" s="21">
        <v>2903.5</v>
      </c>
      <c r="C8295" s="16">
        <v>-1</v>
      </c>
      <c r="D8295" s="26">
        <v>2898.5</v>
      </c>
      <c r="E8295" s="28">
        <v>2E-3</v>
      </c>
      <c r="F8295" s="28">
        <v>2909.3449773744896</v>
      </c>
    </row>
    <row r="8296" spans="1:6">
      <c r="A8296" s="20">
        <v>0.62002314814814818</v>
      </c>
      <c r="B8296" s="21">
        <v>2904</v>
      </c>
      <c r="C8296" s="16">
        <v>-1</v>
      </c>
      <c r="D8296" s="26">
        <v>2898.5</v>
      </c>
      <c r="E8296" s="28">
        <v>2E-3</v>
      </c>
      <c r="F8296" s="28">
        <v>2909.3232874197406</v>
      </c>
    </row>
    <row r="8297" spans="1:6">
      <c r="A8297" s="20">
        <v>0.62003472222222222</v>
      </c>
      <c r="B8297" s="21">
        <v>2904</v>
      </c>
      <c r="C8297" s="16">
        <v>-1</v>
      </c>
      <c r="D8297" s="26">
        <v>2898.5</v>
      </c>
      <c r="E8297" s="28">
        <v>2E-3</v>
      </c>
      <c r="F8297" s="28">
        <v>2909.3016408449012</v>
      </c>
    </row>
    <row r="8298" spans="1:6">
      <c r="A8298" s="20">
        <v>0.62005787037037041</v>
      </c>
      <c r="B8298" s="21">
        <v>2904</v>
      </c>
      <c r="C8298" s="16">
        <v>-1</v>
      </c>
      <c r="D8298" s="26">
        <v>2898.5</v>
      </c>
      <c r="E8298" s="28">
        <v>2E-3</v>
      </c>
      <c r="F8298" s="28">
        <v>2909.2800375632114</v>
      </c>
    </row>
    <row r="8299" spans="1:6">
      <c r="A8299" s="20">
        <v>0.62009259259259264</v>
      </c>
      <c r="B8299" s="21">
        <v>2904.5</v>
      </c>
      <c r="C8299" s="16">
        <v>-1</v>
      </c>
      <c r="D8299" s="26">
        <v>2898.5</v>
      </c>
      <c r="E8299" s="28">
        <v>2E-3</v>
      </c>
      <c r="F8299" s="28">
        <v>2909.2584774880852</v>
      </c>
    </row>
    <row r="8300" spans="1:6">
      <c r="A8300" s="20">
        <v>0.62010416666666668</v>
      </c>
      <c r="B8300" s="21">
        <v>2904.5</v>
      </c>
      <c r="C8300" s="16">
        <v>-1</v>
      </c>
      <c r="D8300" s="26">
        <v>2898.5</v>
      </c>
      <c r="E8300" s="28">
        <v>2E-3</v>
      </c>
      <c r="F8300" s="28">
        <v>2909.2369605331091</v>
      </c>
    </row>
    <row r="8301" spans="1:6">
      <c r="A8301" s="20">
        <v>0.62013888888888891</v>
      </c>
      <c r="B8301" s="21">
        <v>2904.5</v>
      </c>
      <c r="C8301" s="16">
        <v>-1</v>
      </c>
      <c r="D8301" s="26">
        <v>2898.5</v>
      </c>
      <c r="E8301" s="28">
        <v>2E-3</v>
      </c>
      <c r="F8301" s="28">
        <v>2909.2154866120427</v>
      </c>
    </row>
    <row r="8302" spans="1:6">
      <c r="A8302" s="20">
        <v>0.62016203703703698</v>
      </c>
      <c r="B8302" s="21">
        <v>2904</v>
      </c>
      <c r="C8302" s="16">
        <v>-1</v>
      </c>
      <c r="D8302" s="26">
        <v>2898.5</v>
      </c>
      <c r="E8302" s="28">
        <v>2E-3</v>
      </c>
      <c r="F8302" s="28">
        <v>2909.1940556388186</v>
      </c>
    </row>
    <row r="8303" spans="1:6">
      <c r="A8303" s="20">
        <v>0.62017361111111113</v>
      </c>
      <c r="B8303" s="21">
        <v>2904</v>
      </c>
      <c r="C8303" s="16">
        <v>-1</v>
      </c>
      <c r="D8303" s="26">
        <v>2898.5</v>
      </c>
      <c r="E8303" s="28">
        <v>2E-3</v>
      </c>
      <c r="F8303" s="28">
        <v>2909.1726675275409</v>
      </c>
    </row>
    <row r="8304" spans="1:6">
      <c r="A8304" s="20">
        <v>0.62019675925925921</v>
      </c>
      <c r="B8304" s="21">
        <v>2904</v>
      </c>
      <c r="C8304" s="16">
        <v>-1</v>
      </c>
      <c r="D8304" s="26">
        <v>2898.5</v>
      </c>
      <c r="E8304" s="28">
        <v>2E-3</v>
      </c>
      <c r="F8304" s="28">
        <v>2909.1513221924856</v>
      </c>
    </row>
    <row r="8305" spans="1:6">
      <c r="A8305" s="20">
        <v>0.6202199074074074</v>
      </c>
      <c r="B8305" s="21">
        <v>2904.5</v>
      </c>
      <c r="C8305" s="16">
        <v>-1</v>
      </c>
      <c r="D8305" s="26">
        <v>2898.5</v>
      </c>
      <c r="E8305" s="28">
        <v>2E-3</v>
      </c>
      <c r="F8305" s="28">
        <v>2909.1300195481008</v>
      </c>
    </row>
    <row r="8306" spans="1:6">
      <c r="A8306" s="20">
        <v>0.62025462962962963</v>
      </c>
      <c r="B8306" s="21">
        <v>2904</v>
      </c>
      <c r="C8306" s="16">
        <v>-1</v>
      </c>
      <c r="D8306" s="26">
        <v>2898.5</v>
      </c>
      <c r="E8306" s="28">
        <v>2E-3</v>
      </c>
      <c r="F8306" s="28">
        <v>2909.1087595090048</v>
      </c>
    </row>
    <row r="8307" spans="1:6">
      <c r="A8307" s="20">
        <v>0.62027777777777782</v>
      </c>
      <c r="B8307" s="21">
        <v>2904</v>
      </c>
      <c r="C8307" s="16">
        <v>-1</v>
      </c>
      <c r="D8307" s="26">
        <v>2898.5</v>
      </c>
      <c r="E8307" s="28">
        <v>2E-3</v>
      </c>
      <c r="F8307" s="28">
        <v>2909.0875419899867</v>
      </c>
    </row>
    <row r="8308" spans="1:6">
      <c r="A8308" s="20">
        <v>0.62030092592592589</v>
      </c>
      <c r="B8308" s="21">
        <v>2904.5</v>
      </c>
      <c r="C8308" s="16">
        <v>-1</v>
      </c>
      <c r="D8308" s="26">
        <v>2898.5</v>
      </c>
      <c r="E8308" s="28">
        <v>2E-3</v>
      </c>
      <c r="F8308" s="28">
        <v>2909.0663669060068</v>
      </c>
    </row>
    <row r="8309" spans="1:6">
      <c r="A8309" s="20">
        <v>0.62032407407407408</v>
      </c>
      <c r="B8309" s="21">
        <v>2904.5</v>
      </c>
      <c r="C8309" s="16">
        <v>-1</v>
      </c>
      <c r="D8309" s="26">
        <v>2898.5</v>
      </c>
      <c r="E8309" s="28">
        <v>2E-3</v>
      </c>
      <c r="F8309" s="28">
        <v>2909.0452341721948</v>
      </c>
    </row>
    <row r="8310" spans="1:6">
      <c r="A8310" s="20">
        <v>0.62034722222222227</v>
      </c>
      <c r="B8310" s="21">
        <v>2904.5</v>
      </c>
      <c r="C8310" s="16">
        <v>-1</v>
      </c>
      <c r="D8310" s="26">
        <v>2898.5</v>
      </c>
      <c r="E8310" s="28">
        <v>2E-3</v>
      </c>
      <c r="F8310" s="28">
        <v>2909.0241437038503</v>
      </c>
    </row>
    <row r="8311" spans="1:6">
      <c r="A8311" s="20">
        <v>0.62037037037037035</v>
      </c>
      <c r="B8311" s="21">
        <v>2904</v>
      </c>
      <c r="C8311" s="16">
        <v>-1</v>
      </c>
      <c r="D8311" s="26">
        <v>2898.5</v>
      </c>
      <c r="E8311" s="28">
        <v>2E-3</v>
      </c>
      <c r="F8311" s="28">
        <v>2909.0030954164426</v>
      </c>
    </row>
    <row r="8312" spans="1:6">
      <c r="A8312" s="20">
        <v>0.6203819444444445</v>
      </c>
      <c r="B8312" s="21">
        <v>2904</v>
      </c>
      <c r="C8312" s="16">
        <v>-1</v>
      </c>
      <c r="D8312" s="26">
        <v>2898.5</v>
      </c>
      <c r="E8312" s="28">
        <v>2E-3</v>
      </c>
      <c r="F8312" s="28">
        <v>2908.9820892256098</v>
      </c>
    </row>
    <row r="8313" spans="1:6">
      <c r="A8313" s="20">
        <v>0.62041666666666662</v>
      </c>
      <c r="B8313" s="21">
        <v>2904</v>
      </c>
      <c r="C8313" s="16">
        <v>-1</v>
      </c>
      <c r="D8313" s="26">
        <v>2898.5</v>
      </c>
      <c r="E8313" s="28">
        <v>2E-3</v>
      </c>
      <c r="F8313" s="28">
        <v>2908.9611250471585</v>
      </c>
    </row>
    <row r="8314" spans="1:6">
      <c r="A8314" s="20">
        <v>0.62042824074074077</v>
      </c>
      <c r="B8314" s="21">
        <v>2903.5</v>
      </c>
      <c r="C8314" s="16">
        <v>-1</v>
      </c>
      <c r="D8314" s="26">
        <v>2898.5</v>
      </c>
      <c r="E8314" s="28">
        <v>2E-3</v>
      </c>
      <c r="F8314" s="28">
        <v>2908.9402027970641</v>
      </c>
    </row>
    <row r="8315" spans="1:6">
      <c r="A8315" s="20">
        <v>0.62046296296296299</v>
      </c>
      <c r="B8315" s="21">
        <v>2903.5</v>
      </c>
      <c r="C8315" s="16">
        <v>-1</v>
      </c>
      <c r="D8315" s="26">
        <v>2898.5</v>
      </c>
      <c r="E8315" s="28">
        <v>2E-3</v>
      </c>
      <c r="F8315" s="28">
        <v>2908.9193223914699</v>
      </c>
    </row>
    <row r="8316" spans="1:6">
      <c r="A8316" s="20">
        <v>0.62050925925925926</v>
      </c>
      <c r="B8316" s="21">
        <v>2903.5</v>
      </c>
      <c r="C8316" s="16">
        <v>-1</v>
      </c>
      <c r="D8316" s="26">
        <v>2898.5</v>
      </c>
      <c r="E8316" s="28">
        <v>2E-3</v>
      </c>
      <c r="F8316" s="28">
        <v>2908.8984837466869</v>
      </c>
    </row>
    <row r="8317" spans="1:6">
      <c r="A8317" s="20">
        <v>0.62053240740740745</v>
      </c>
      <c r="B8317" s="21">
        <v>2903.5</v>
      </c>
      <c r="C8317" s="16">
        <v>-1</v>
      </c>
      <c r="D8317" s="26">
        <v>2898.5</v>
      </c>
      <c r="E8317" s="28">
        <v>2E-3</v>
      </c>
      <c r="F8317" s="28">
        <v>2908.8776867791935</v>
      </c>
    </row>
    <row r="8318" spans="1:6">
      <c r="A8318" s="20">
        <v>0.62055555555555553</v>
      </c>
      <c r="B8318" s="21">
        <v>2903.5</v>
      </c>
      <c r="C8318" s="16">
        <v>-1</v>
      </c>
      <c r="D8318" s="26">
        <v>2898.5</v>
      </c>
      <c r="E8318" s="28">
        <v>2E-3</v>
      </c>
      <c r="F8318" s="28">
        <v>2908.8569314056349</v>
      </c>
    </row>
    <row r="8319" spans="1:6">
      <c r="A8319" s="20">
        <v>0.62059027777777775</v>
      </c>
      <c r="B8319" s="21">
        <v>2902</v>
      </c>
      <c r="C8319" s="16">
        <v>-1</v>
      </c>
      <c r="D8319" s="26">
        <v>2898.5</v>
      </c>
      <c r="E8319" s="28">
        <v>2E-3</v>
      </c>
      <c r="F8319" s="28">
        <v>2908.8362175428238</v>
      </c>
    </row>
    <row r="8320" spans="1:6">
      <c r="A8320" s="20">
        <v>0.62061342592592594</v>
      </c>
      <c r="B8320" s="21">
        <v>2902</v>
      </c>
      <c r="C8320" s="16">
        <v>-1</v>
      </c>
      <c r="D8320" s="26">
        <v>2898.5</v>
      </c>
      <c r="E8320" s="28">
        <v>2E-3</v>
      </c>
      <c r="F8320" s="28">
        <v>2908.8155451077382</v>
      </c>
    </row>
    <row r="8321" spans="1:6">
      <c r="A8321" s="20">
        <v>0.62064814814814817</v>
      </c>
      <c r="B8321" s="21">
        <v>2901.5</v>
      </c>
      <c r="C8321" s="16">
        <v>-1</v>
      </c>
      <c r="D8321" s="26">
        <v>2898.5</v>
      </c>
      <c r="E8321" s="28">
        <v>2E-3</v>
      </c>
      <c r="F8321" s="28">
        <v>2908.7949140175228</v>
      </c>
    </row>
    <row r="8322" spans="1:6">
      <c r="A8322" s="20">
        <v>0.62065972222222221</v>
      </c>
      <c r="B8322" s="21">
        <v>2902</v>
      </c>
      <c r="C8322" s="16">
        <v>-1</v>
      </c>
      <c r="D8322" s="26">
        <v>2898.5</v>
      </c>
      <c r="E8322" s="28">
        <v>2E-3</v>
      </c>
      <c r="F8322" s="28">
        <v>2908.7743241894877</v>
      </c>
    </row>
    <row r="8323" spans="1:6">
      <c r="A8323" s="20">
        <v>0.6206828703703704</v>
      </c>
      <c r="B8323" s="21">
        <v>2902</v>
      </c>
      <c r="C8323" s="16">
        <v>-1</v>
      </c>
      <c r="D8323" s="26">
        <v>2898.5</v>
      </c>
      <c r="E8323" s="28">
        <v>2E-3</v>
      </c>
      <c r="F8323" s="28">
        <v>2908.7537755411086</v>
      </c>
    </row>
    <row r="8324" spans="1:6">
      <c r="A8324" s="20">
        <v>0.62070601851851848</v>
      </c>
      <c r="B8324" s="21">
        <v>2902</v>
      </c>
      <c r="C8324" s="16">
        <v>-1</v>
      </c>
      <c r="D8324" s="26">
        <v>2898.5</v>
      </c>
      <c r="E8324" s="28">
        <v>2E-3</v>
      </c>
      <c r="F8324" s="28">
        <v>2908.7332679900264</v>
      </c>
    </row>
    <row r="8325" spans="1:6">
      <c r="A8325" s="20">
        <v>0.6207407407407407</v>
      </c>
      <c r="B8325" s="21">
        <v>2902</v>
      </c>
      <c r="C8325" s="16">
        <v>-1</v>
      </c>
      <c r="D8325" s="26">
        <v>2898.5</v>
      </c>
      <c r="E8325" s="28">
        <v>2E-3</v>
      </c>
      <c r="F8325" s="28">
        <v>2908.7128014540463</v>
      </c>
    </row>
    <row r="8326" spans="1:6">
      <c r="A8326" s="20">
        <v>0.62076388888888889</v>
      </c>
      <c r="B8326" s="21">
        <v>2901.5</v>
      </c>
      <c r="C8326" s="16">
        <v>-1</v>
      </c>
      <c r="D8326" s="26">
        <v>2898.5</v>
      </c>
      <c r="E8326" s="28">
        <v>2E-3</v>
      </c>
      <c r="F8326" s="28">
        <v>2908.692375851138</v>
      </c>
    </row>
    <row r="8327" spans="1:6">
      <c r="A8327" s="20">
        <v>0.62078703703703708</v>
      </c>
      <c r="B8327" s="21">
        <v>2902</v>
      </c>
      <c r="C8327" s="16">
        <v>-1</v>
      </c>
      <c r="D8327" s="26">
        <v>2898.5</v>
      </c>
      <c r="E8327" s="28">
        <v>2E-3</v>
      </c>
      <c r="F8327" s="28">
        <v>2908.6719910994357</v>
      </c>
    </row>
    <row r="8328" spans="1:6">
      <c r="A8328" s="20">
        <v>0.62079861111111112</v>
      </c>
      <c r="B8328" s="21">
        <v>2901.5</v>
      </c>
      <c r="C8328" s="16">
        <v>-1</v>
      </c>
      <c r="D8328" s="26">
        <v>2898.5</v>
      </c>
      <c r="E8328" s="28">
        <v>2E-3</v>
      </c>
      <c r="F8328" s="28">
        <v>2908.6516471172367</v>
      </c>
    </row>
    <row r="8329" spans="1:6">
      <c r="A8329" s="20">
        <v>0.62083333333333335</v>
      </c>
      <c r="B8329" s="21">
        <v>2901.5</v>
      </c>
      <c r="C8329" s="16">
        <v>-1</v>
      </c>
      <c r="D8329" s="26">
        <v>2898.5</v>
      </c>
      <c r="E8329" s="28">
        <v>2E-3</v>
      </c>
      <c r="F8329" s="28">
        <v>2908.6313438230022</v>
      </c>
    </row>
    <row r="8330" spans="1:6">
      <c r="A8330" s="20">
        <v>0.62085648148148154</v>
      </c>
      <c r="B8330" s="21">
        <v>2901</v>
      </c>
      <c r="C8330" s="16">
        <v>-1</v>
      </c>
      <c r="D8330" s="26">
        <v>2898.5</v>
      </c>
      <c r="E8330" s="28">
        <v>2E-3</v>
      </c>
      <c r="F8330" s="28">
        <v>2908.611081135356</v>
      </c>
    </row>
    <row r="8331" spans="1:6">
      <c r="A8331" s="20">
        <v>0.62087962962962961</v>
      </c>
      <c r="B8331" s="21">
        <v>2901</v>
      </c>
      <c r="C8331" s="16">
        <v>-1</v>
      </c>
      <c r="D8331" s="26">
        <v>2898.5</v>
      </c>
      <c r="E8331" s="28">
        <v>2E-3</v>
      </c>
      <c r="F8331" s="28">
        <v>2908.5908589730852</v>
      </c>
    </row>
    <row r="8332" spans="1:6">
      <c r="A8332" s="20">
        <v>0.6209027777777778</v>
      </c>
      <c r="B8332" s="21">
        <v>2901</v>
      </c>
      <c r="C8332" s="16">
        <v>-1</v>
      </c>
      <c r="D8332" s="26">
        <v>2898.5</v>
      </c>
      <c r="E8332" s="28">
        <v>2E-3</v>
      </c>
      <c r="F8332" s="28">
        <v>2908.5706772551389</v>
      </c>
    </row>
    <row r="8333" spans="1:6">
      <c r="A8333" s="20">
        <v>0.62092592592592588</v>
      </c>
      <c r="B8333" s="21">
        <v>2901</v>
      </c>
      <c r="C8333" s="16">
        <v>-1</v>
      </c>
      <c r="D8333" s="26">
        <v>2898.5</v>
      </c>
      <c r="E8333" s="28">
        <v>2E-3</v>
      </c>
      <c r="F8333" s="28">
        <v>2908.5505359006288</v>
      </c>
    </row>
    <row r="8334" spans="1:6">
      <c r="A8334" s="20">
        <v>0.62094907407407407</v>
      </c>
      <c r="B8334" s="21">
        <v>2901</v>
      </c>
      <c r="C8334" s="16">
        <v>-1</v>
      </c>
      <c r="D8334" s="26">
        <v>2898.5</v>
      </c>
      <c r="E8334" s="28">
        <v>2E-3</v>
      </c>
      <c r="F8334" s="28">
        <v>2908.5304348288278</v>
      </c>
    </row>
    <row r="8335" spans="1:6">
      <c r="A8335" s="20">
        <v>0.6209837962962963</v>
      </c>
      <c r="B8335" s="21">
        <v>2901.5</v>
      </c>
      <c r="C8335" s="16">
        <v>-1</v>
      </c>
      <c r="D8335" s="26">
        <v>2898.5</v>
      </c>
      <c r="E8335" s="28">
        <v>2E-3</v>
      </c>
      <c r="F8335" s="28">
        <v>2908.51037395917</v>
      </c>
    </row>
    <row r="8336" spans="1:6">
      <c r="A8336" s="20">
        <v>0.62101851851851853</v>
      </c>
      <c r="B8336" s="21">
        <v>2901</v>
      </c>
      <c r="C8336" s="16">
        <v>-1</v>
      </c>
      <c r="D8336" s="26">
        <v>2898.5</v>
      </c>
      <c r="E8336" s="28">
        <v>2E-3</v>
      </c>
      <c r="F8336" s="28">
        <v>2908.4903532112517</v>
      </c>
    </row>
    <row r="8337" spans="1:6">
      <c r="A8337" s="20">
        <v>0.62104166666666671</v>
      </c>
      <c r="B8337" s="21">
        <v>2900.5</v>
      </c>
      <c r="C8337" s="16">
        <v>-1</v>
      </c>
      <c r="D8337" s="26">
        <v>2898.5</v>
      </c>
      <c r="E8337" s="28">
        <v>2E-3</v>
      </c>
      <c r="F8337" s="28">
        <v>2908.4703725048294</v>
      </c>
    </row>
    <row r="8338" spans="1:6">
      <c r="A8338" s="20">
        <v>0.62106481481481479</v>
      </c>
      <c r="B8338" s="21">
        <v>2901</v>
      </c>
      <c r="C8338" s="16">
        <v>-1</v>
      </c>
      <c r="D8338" s="26">
        <v>2898.5</v>
      </c>
      <c r="E8338" s="28">
        <v>2E-3</v>
      </c>
      <c r="F8338" s="28">
        <v>2908.4504317598198</v>
      </c>
    </row>
    <row r="8339" spans="1:6">
      <c r="A8339" s="20">
        <v>0.62108796296296298</v>
      </c>
      <c r="B8339" s="21">
        <v>2901</v>
      </c>
      <c r="C8339" s="16">
        <v>-1</v>
      </c>
      <c r="D8339" s="26">
        <v>2898.5</v>
      </c>
      <c r="E8339" s="28">
        <v>2E-3</v>
      </c>
      <c r="F8339" s="28">
        <v>2908.4305308963003</v>
      </c>
    </row>
    <row r="8340" spans="1:6">
      <c r="A8340" s="20">
        <v>0.62111111111111106</v>
      </c>
      <c r="B8340" s="21">
        <v>2901.5</v>
      </c>
      <c r="C8340" s="16">
        <v>-1</v>
      </c>
      <c r="D8340" s="26">
        <v>2898.5</v>
      </c>
      <c r="E8340" s="28">
        <v>2E-3</v>
      </c>
      <c r="F8340" s="28">
        <v>2908.4106698345076</v>
      </c>
    </row>
    <row r="8341" spans="1:6">
      <c r="A8341" s="20">
        <v>0.62112268518518521</v>
      </c>
      <c r="B8341" s="21">
        <v>2901</v>
      </c>
      <c r="C8341" s="16">
        <v>-1</v>
      </c>
      <c r="D8341" s="26">
        <v>2898.5</v>
      </c>
      <c r="E8341" s="28">
        <v>2E-3</v>
      </c>
      <c r="F8341" s="28">
        <v>2908.3908484948388</v>
      </c>
    </row>
    <row r="8342" spans="1:6">
      <c r="A8342" s="20">
        <v>0.62116898148148147</v>
      </c>
      <c r="B8342" s="21">
        <v>2901</v>
      </c>
      <c r="C8342" s="16">
        <v>-1</v>
      </c>
      <c r="D8342" s="26">
        <v>2898.5</v>
      </c>
      <c r="E8342" s="28">
        <v>2E-3</v>
      </c>
      <c r="F8342" s="28">
        <v>2908.3710667978489</v>
      </c>
    </row>
    <row r="8343" spans="1:6">
      <c r="A8343" s="20">
        <v>0.6212037037037037</v>
      </c>
      <c r="B8343" s="21">
        <v>2901</v>
      </c>
      <c r="C8343" s="16">
        <v>-1</v>
      </c>
      <c r="D8343" s="26">
        <v>2898.5</v>
      </c>
      <c r="E8343" s="28">
        <v>2E-3</v>
      </c>
      <c r="F8343" s="28">
        <v>2908.3513246642533</v>
      </c>
    </row>
    <row r="8344" spans="1:6">
      <c r="A8344" s="20">
        <v>0.62122685185185189</v>
      </c>
      <c r="B8344" s="21">
        <v>2901</v>
      </c>
      <c r="C8344" s="16">
        <v>-1</v>
      </c>
      <c r="D8344" s="26">
        <v>2898.5</v>
      </c>
      <c r="E8344" s="28">
        <v>2E-3</v>
      </c>
      <c r="F8344" s="28">
        <v>2908.331622014925</v>
      </c>
    </row>
    <row r="8345" spans="1:6">
      <c r="A8345" s="20">
        <v>0.62127314814814816</v>
      </c>
      <c r="B8345" s="21">
        <v>2901</v>
      </c>
      <c r="C8345" s="16">
        <v>-1</v>
      </c>
      <c r="D8345" s="26">
        <v>2898.5</v>
      </c>
      <c r="E8345" s="28">
        <v>2E-3</v>
      </c>
      <c r="F8345" s="28">
        <v>2908.3119587708952</v>
      </c>
    </row>
    <row r="8346" spans="1:6">
      <c r="A8346" s="20">
        <v>0.6212847222222222</v>
      </c>
      <c r="B8346" s="21">
        <v>2901.5</v>
      </c>
      <c r="C8346" s="16">
        <v>-1</v>
      </c>
      <c r="D8346" s="26">
        <v>2898.5</v>
      </c>
      <c r="E8346" s="28">
        <v>2E-3</v>
      </c>
      <c r="F8346" s="28">
        <v>2908.2923348533536</v>
      </c>
    </row>
    <row r="8347" spans="1:6">
      <c r="A8347" s="20">
        <v>0.62130787037037039</v>
      </c>
      <c r="B8347" s="21">
        <v>2901.5</v>
      </c>
      <c r="C8347" s="16">
        <v>-1</v>
      </c>
      <c r="D8347" s="26">
        <v>2898.5</v>
      </c>
      <c r="E8347" s="28">
        <v>2E-3</v>
      </c>
      <c r="F8347" s="28">
        <v>2908.2727501836471</v>
      </c>
    </row>
    <row r="8348" spans="1:6">
      <c r="A8348" s="20">
        <v>0.62134259259259261</v>
      </c>
      <c r="B8348" s="21">
        <v>2902</v>
      </c>
      <c r="C8348" s="16">
        <v>-1</v>
      </c>
      <c r="D8348" s="26">
        <v>2898.5</v>
      </c>
      <c r="E8348" s="28">
        <v>2E-3</v>
      </c>
      <c r="F8348" s="28">
        <v>2908.2532046832798</v>
      </c>
    </row>
    <row r="8349" spans="1:6">
      <c r="A8349" s="20">
        <v>0.62135416666666665</v>
      </c>
      <c r="B8349" s="21">
        <v>2902.5</v>
      </c>
      <c r="C8349" s="16">
        <v>-1</v>
      </c>
      <c r="D8349" s="26">
        <v>2898.5</v>
      </c>
      <c r="E8349" s="28">
        <v>2E-3</v>
      </c>
      <c r="F8349" s="28">
        <v>2908.2336982739134</v>
      </c>
    </row>
    <row r="8350" spans="1:6">
      <c r="A8350" s="20">
        <v>0.62138888888888888</v>
      </c>
      <c r="B8350" s="21">
        <v>2902.5</v>
      </c>
      <c r="C8350" s="16">
        <v>-1</v>
      </c>
      <c r="D8350" s="26">
        <v>2898.5</v>
      </c>
      <c r="E8350" s="28">
        <v>2E-3</v>
      </c>
      <c r="F8350" s="28">
        <v>2908.2142308773655</v>
      </c>
    </row>
    <row r="8351" spans="1:6">
      <c r="A8351" s="20">
        <v>0.62141203703703707</v>
      </c>
      <c r="B8351" s="21">
        <v>2901.5</v>
      </c>
      <c r="C8351" s="16">
        <v>-1</v>
      </c>
      <c r="D8351" s="26">
        <v>2898.5</v>
      </c>
      <c r="E8351" s="28">
        <v>2E-3</v>
      </c>
      <c r="F8351" s="28">
        <v>2908.1948024156109</v>
      </c>
    </row>
    <row r="8352" spans="1:6">
      <c r="A8352" s="20">
        <v>0.62145833333333333</v>
      </c>
      <c r="B8352" s="21">
        <v>2901.5</v>
      </c>
      <c r="C8352" s="16">
        <v>-1</v>
      </c>
      <c r="D8352" s="26">
        <v>2898.5</v>
      </c>
      <c r="E8352" s="28">
        <v>2E-3</v>
      </c>
      <c r="F8352" s="28">
        <v>2908.1754128107796</v>
      </c>
    </row>
    <row r="8353" spans="1:6">
      <c r="A8353" s="20">
        <v>0.62146990740740737</v>
      </c>
      <c r="B8353" s="21">
        <v>2902</v>
      </c>
      <c r="C8353" s="16">
        <v>-1</v>
      </c>
      <c r="D8353" s="26">
        <v>2898.5</v>
      </c>
      <c r="E8353" s="28">
        <v>2E-3</v>
      </c>
      <c r="F8353" s="28">
        <v>2908.156061985158</v>
      </c>
    </row>
    <row r="8354" spans="1:6">
      <c r="A8354" s="20">
        <v>0.6215046296296296</v>
      </c>
      <c r="B8354" s="21">
        <v>2901.5</v>
      </c>
      <c r="C8354" s="16">
        <v>-1</v>
      </c>
      <c r="D8354" s="26">
        <v>2898.5</v>
      </c>
      <c r="E8354" s="28">
        <v>2E-3</v>
      </c>
      <c r="F8354" s="28">
        <v>2908.1367498611876</v>
      </c>
    </row>
    <row r="8355" spans="1:6">
      <c r="A8355" s="20">
        <v>0.62152777777777779</v>
      </c>
      <c r="B8355" s="21">
        <v>2901</v>
      </c>
      <c r="C8355" s="16">
        <v>-1</v>
      </c>
      <c r="D8355" s="26">
        <v>2898.5</v>
      </c>
      <c r="E8355" s="28">
        <v>2E-3</v>
      </c>
      <c r="F8355" s="28">
        <v>2908.1174763614654</v>
      </c>
    </row>
    <row r="8356" spans="1:6">
      <c r="A8356" s="20">
        <v>0.62155092592592598</v>
      </c>
      <c r="B8356" s="21">
        <v>2902</v>
      </c>
      <c r="C8356" s="16">
        <v>-1</v>
      </c>
      <c r="D8356" s="26">
        <v>2898.5</v>
      </c>
      <c r="E8356" s="28">
        <v>2E-3</v>
      </c>
      <c r="F8356" s="28">
        <v>2908.0982414087425</v>
      </c>
    </row>
    <row r="8357" spans="1:6">
      <c r="A8357" s="20">
        <v>0.62156250000000002</v>
      </c>
      <c r="B8357" s="21">
        <v>2901</v>
      </c>
      <c r="C8357" s="16">
        <v>-1</v>
      </c>
      <c r="D8357" s="26">
        <v>2898.5</v>
      </c>
      <c r="E8357" s="28">
        <v>2E-3</v>
      </c>
      <c r="F8357" s="28">
        <v>2908.0790449259252</v>
      </c>
    </row>
    <row r="8358" spans="1:6">
      <c r="A8358" s="20">
        <v>0.62159722222222225</v>
      </c>
      <c r="B8358" s="21">
        <v>2900.5</v>
      </c>
      <c r="C8358" s="16">
        <v>-1</v>
      </c>
      <c r="D8358" s="26">
        <v>2898.5</v>
      </c>
      <c r="E8358" s="28">
        <v>2E-3</v>
      </c>
      <c r="F8358" s="28">
        <v>2908.0598868360735</v>
      </c>
    </row>
    <row r="8359" spans="1:6">
      <c r="A8359" s="20">
        <v>0.62162037037037032</v>
      </c>
      <c r="B8359" s="21">
        <v>2900.5</v>
      </c>
      <c r="C8359" s="16">
        <v>-1</v>
      </c>
      <c r="D8359" s="26">
        <v>2898.5</v>
      </c>
      <c r="E8359" s="28">
        <v>2E-3</v>
      </c>
      <c r="F8359" s="28">
        <v>2908.0407670624013</v>
      </c>
    </row>
    <row r="8360" spans="1:6">
      <c r="A8360" s="20">
        <v>0.62164351851851851</v>
      </c>
      <c r="B8360" s="21">
        <v>2900.5</v>
      </c>
      <c r="C8360" s="16">
        <v>-1</v>
      </c>
      <c r="D8360" s="26">
        <v>2898.5</v>
      </c>
      <c r="E8360" s="28">
        <v>2E-3</v>
      </c>
      <c r="F8360" s="28">
        <v>2908.0216855282765</v>
      </c>
    </row>
    <row r="8361" spans="1:6">
      <c r="A8361" s="20">
        <v>0.62165509259259255</v>
      </c>
      <c r="B8361" s="21">
        <v>2900.5</v>
      </c>
      <c r="C8361" s="16">
        <v>-1</v>
      </c>
      <c r="D8361" s="26">
        <v>2898.5</v>
      </c>
      <c r="E8361" s="28">
        <v>2E-3</v>
      </c>
      <c r="F8361" s="28">
        <v>2908.0026421572202</v>
      </c>
    </row>
    <row r="8362" spans="1:6">
      <c r="A8362" s="20">
        <v>0.62168981481481478</v>
      </c>
      <c r="B8362" s="21">
        <v>2901</v>
      </c>
      <c r="C8362" s="16">
        <v>-1</v>
      </c>
      <c r="D8362" s="26">
        <v>2898.5</v>
      </c>
      <c r="E8362" s="28">
        <v>2E-3</v>
      </c>
      <c r="F8362" s="28">
        <v>2907.9836368729057</v>
      </c>
    </row>
    <row r="8363" spans="1:6">
      <c r="A8363" s="20">
        <v>0.62171296296296297</v>
      </c>
      <c r="B8363" s="21">
        <v>2900.5</v>
      </c>
      <c r="C8363" s="16">
        <v>-1</v>
      </c>
      <c r="D8363" s="26">
        <v>2898.5</v>
      </c>
      <c r="E8363" s="28">
        <v>2E-3</v>
      </c>
      <c r="F8363" s="28">
        <v>2907.9646695991601</v>
      </c>
    </row>
    <row r="8364" spans="1:6">
      <c r="A8364" s="20">
        <v>0.62173611111111116</v>
      </c>
      <c r="B8364" s="21">
        <v>2900.5</v>
      </c>
      <c r="C8364" s="16">
        <v>-1</v>
      </c>
      <c r="D8364" s="26">
        <v>2898.5</v>
      </c>
      <c r="E8364" s="28">
        <v>2E-3</v>
      </c>
      <c r="F8364" s="28">
        <v>2907.9457402599619</v>
      </c>
    </row>
    <row r="8365" spans="1:6">
      <c r="A8365" s="20">
        <v>0.62175925925925923</v>
      </c>
      <c r="B8365" s="21">
        <v>2900.5</v>
      </c>
      <c r="C8365" s="16">
        <v>-1</v>
      </c>
      <c r="D8365" s="26">
        <v>2898.5</v>
      </c>
      <c r="E8365" s="28">
        <v>2E-3</v>
      </c>
      <c r="F8365" s="28">
        <v>2907.926848779442</v>
      </c>
    </row>
    <row r="8366" spans="1:6">
      <c r="A8366" s="20">
        <v>0.62178240740740742</v>
      </c>
      <c r="B8366" s="21">
        <v>2900.5</v>
      </c>
      <c r="C8366" s="16">
        <v>-1</v>
      </c>
      <c r="D8366" s="26">
        <v>2898.5</v>
      </c>
      <c r="E8366" s="28">
        <v>2E-3</v>
      </c>
      <c r="F8366" s="28">
        <v>2907.9079950818832</v>
      </c>
    </row>
    <row r="8367" spans="1:6">
      <c r="A8367" s="20">
        <v>0.62181712962962965</v>
      </c>
      <c r="B8367" s="21">
        <v>2901</v>
      </c>
      <c r="C8367" s="16">
        <v>-1</v>
      </c>
      <c r="D8367" s="26">
        <v>2898.5</v>
      </c>
      <c r="E8367" s="28">
        <v>2E-3</v>
      </c>
      <c r="F8367" s="28">
        <v>2907.8891790917196</v>
      </c>
    </row>
    <row r="8368" spans="1:6">
      <c r="A8368" s="20">
        <v>0.62182870370370369</v>
      </c>
      <c r="B8368" s="21">
        <v>2900.5</v>
      </c>
      <c r="C8368" s="16">
        <v>-1</v>
      </c>
      <c r="D8368" s="26">
        <v>2898.5</v>
      </c>
      <c r="E8368" s="28">
        <v>2E-3</v>
      </c>
      <c r="F8368" s="28">
        <v>2907.8704007335364</v>
      </c>
    </row>
    <row r="8369" spans="1:6">
      <c r="A8369" s="20">
        <v>0.62186342592592592</v>
      </c>
      <c r="B8369" s="21">
        <v>2900</v>
      </c>
      <c r="C8369" s="16">
        <v>-1</v>
      </c>
      <c r="D8369" s="26">
        <v>2898.5</v>
      </c>
      <c r="E8369" s="28">
        <v>2E-3</v>
      </c>
      <c r="F8369" s="28">
        <v>2907.8516599320692</v>
      </c>
    </row>
    <row r="8370" spans="1:6">
      <c r="A8370" s="20">
        <v>0.62189814814814814</v>
      </c>
      <c r="B8370" s="21">
        <v>2900</v>
      </c>
      <c r="C8370" s="16">
        <v>-1</v>
      </c>
      <c r="D8370" s="26">
        <v>2898.5</v>
      </c>
      <c r="E8370" s="28">
        <v>2E-3</v>
      </c>
      <c r="F8370" s="28">
        <v>2907.8329566122052</v>
      </c>
    </row>
    <row r="8371" spans="1:6">
      <c r="A8371" s="20">
        <v>0.62192129629629633</v>
      </c>
      <c r="B8371" s="21">
        <v>2900</v>
      </c>
      <c r="C8371" s="16">
        <v>-1</v>
      </c>
      <c r="D8371" s="26">
        <v>2898.5</v>
      </c>
      <c r="E8371" s="28">
        <v>2E-3</v>
      </c>
      <c r="F8371" s="28">
        <v>2907.8142906989806</v>
      </c>
    </row>
    <row r="8372" spans="1:6">
      <c r="A8372" s="20">
        <v>0.62194444444444441</v>
      </c>
      <c r="B8372" s="21">
        <v>2900</v>
      </c>
      <c r="C8372" s="16">
        <v>-1</v>
      </c>
      <c r="D8372" s="26">
        <v>2898.5</v>
      </c>
      <c r="E8372" s="28">
        <v>2E-3</v>
      </c>
      <c r="F8372" s="28">
        <v>2907.7956621175827</v>
      </c>
    </row>
    <row r="8373" spans="1:6">
      <c r="A8373" s="20">
        <v>0.6219675925925926</v>
      </c>
      <c r="B8373" s="21">
        <v>2900</v>
      </c>
      <c r="C8373" s="16">
        <v>-1</v>
      </c>
      <c r="D8373" s="26">
        <v>2898.5</v>
      </c>
      <c r="E8373" s="28">
        <v>2E-3</v>
      </c>
      <c r="F8373" s="28">
        <v>2907.7770707933473</v>
      </c>
    </row>
    <row r="8374" spans="1:6">
      <c r="A8374" s="20">
        <v>0.62199074074074079</v>
      </c>
      <c r="B8374" s="21">
        <v>2900</v>
      </c>
      <c r="C8374" s="16">
        <v>-1</v>
      </c>
      <c r="D8374" s="26">
        <v>2898.5</v>
      </c>
      <c r="E8374" s="28">
        <v>2E-3</v>
      </c>
      <c r="F8374" s="28">
        <v>2907.7585166517606</v>
      </c>
    </row>
    <row r="8375" spans="1:6">
      <c r="A8375" s="20">
        <v>0.62201388888888887</v>
      </c>
      <c r="B8375" s="21">
        <v>2899.5</v>
      </c>
      <c r="C8375" s="16">
        <v>-1</v>
      </c>
      <c r="D8375" s="26">
        <v>2898.5</v>
      </c>
      <c r="E8375" s="28">
        <v>2E-3</v>
      </c>
      <c r="F8375" s="28">
        <v>2907.7399996184572</v>
      </c>
    </row>
    <row r="8376" spans="1:6">
      <c r="A8376" s="20">
        <v>0.62203703703703705</v>
      </c>
      <c r="B8376" s="21">
        <v>2900</v>
      </c>
      <c r="C8376" s="16">
        <v>-1</v>
      </c>
      <c r="D8376" s="26">
        <v>2898.5</v>
      </c>
      <c r="E8376" s="28">
        <v>2E-3</v>
      </c>
      <c r="F8376" s="28">
        <v>2907.7215196192201</v>
      </c>
    </row>
    <row r="8377" spans="1:6">
      <c r="A8377" s="20">
        <v>0.62204861111111109</v>
      </c>
      <c r="B8377" s="21">
        <v>2900</v>
      </c>
      <c r="C8377" s="16">
        <v>-1</v>
      </c>
      <c r="D8377" s="26">
        <v>2898.5</v>
      </c>
      <c r="E8377" s="28">
        <v>2E-3</v>
      </c>
      <c r="F8377" s="28">
        <v>2907.7030765799818</v>
      </c>
    </row>
    <row r="8378" spans="1:6">
      <c r="A8378" s="20">
        <v>0.62208333333333332</v>
      </c>
      <c r="B8378" s="21">
        <v>2900</v>
      </c>
      <c r="C8378" s="16">
        <v>-1</v>
      </c>
      <c r="D8378" s="26">
        <v>2898.5</v>
      </c>
      <c r="E8378" s="28">
        <v>2E-3</v>
      </c>
      <c r="F8378" s="28">
        <v>2907.6846704268219</v>
      </c>
    </row>
    <row r="8379" spans="1:6">
      <c r="A8379" s="20">
        <v>0.62211805555555555</v>
      </c>
      <c r="B8379" s="21">
        <v>2900.5</v>
      </c>
      <c r="C8379" s="16">
        <v>-1</v>
      </c>
      <c r="D8379" s="26">
        <v>2898.5</v>
      </c>
      <c r="E8379" s="28">
        <v>2E-3</v>
      </c>
      <c r="F8379" s="28">
        <v>2907.6663010859684</v>
      </c>
    </row>
    <row r="8380" spans="1:6">
      <c r="A8380" s="20">
        <v>0.62212962962962959</v>
      </c>
      <c r="B8380" s="21">
        <v>2900</v>
      </c>
      <c r="C8380" s="16">
        <v>-1</v>
      </c>
      <c r="D8380" s="26">
        <v>2898.5</v>
      </c>
      <c r="E8380" s="28">
        <v>2E-3</v>
      </c>
      <c r="F8380" s="28">
        <v>2907.6479684837964</v>
      </c>
    </row>
    <row r="8381" spans="1:6">
      <c r="A8381" s="20">
        <v>0.62216435185185182</v>
      </c>
      <c r="B8381" s="21">
        <v>2900</v>
      </c>
      <c r="C8381" s="16">
        <v>-1</v>
      </c>
      <c r="D8381" s="26">
        <v>2898.5</v>
      </c>
      <c r="E8381" s="28">
        <v>2E-3</v>
      </c>
      <c r="F8381" s="28">
        <v>2907.6296725468287</v>
      </c>
    </row>
    <row r="8382" spans="1:6">
      <c r="A8382" s="20">
        <v>0.62217592592592597</v>
      </c>
      <c r="B8382" s="21">
        <v>2899.5</v>
      </c>
      <c r="C8382" s="16">
        <v>-1</v>
      </c>
      <c r="D8382" s="26">
        <v>2898.5</v>
      </c>
      <c r="E8382" s="28">
        <v>2E-3</v>
      </c>
      <c r="F8382" s="28">
        <v>2907.6114132017351</v>
      </c>
    </row>
    <row r="8383" spans="1:6">
      <c r="A8383" s="20">
        <v>0.62219907407407404</v>
      </c>
      <c r="B8383" s="21">
        <v>2899.5</v>
      </c>
      <c r="C8383" s="16">
        <v>-1</v>
      </c>
      <c r="D8383" s="26">
        <v>2898.5</v>
      </c>
      <c r="E8383" s="28">
        <v>2E-3</v>
      </c>
      <c r="F8383" s="28">
        <v>2907.5931903753317</v>
      </c>
    </row>
    <row r="8384" spans="1:6">
      <c r="A8384" s="20">
        <v>0.62221064814814819</v>
      </c>
      <c r="B8384" s="21">
        <v>2899.5</v>
      </c>
      <c r="C8384" s="16">
        <v>-1</v>
      </c>
      <c r="D8384" s="26">
        <v>2898.5</v>
      </c>
      <c r="E8384" s="28">
        <v>2E-3</v>
      </c>
      <c r="F8384" s="28">
        <v>2907.575003994581</v>
      </c>
    </row>
    <row r="8385" spans="1:6">
      <c r="A8385" s="20">
        <v>0.62225694444444446</v>
      </c>
      <c r="B8385" s="21">
        <v>2899.5</v>
      </c>
      <c r="C8385" s="16">
        <v>-1</v>
      </c>
      <c r="D8385" s="26">
        <v>2898.5</v>
      </c>
      <c r="E8385" s="28">
        <v>2E-3</v>
      </c>
      <c r="F8385" s="28">
        <v>2907.5568539865917</v>
      </c>
    </row>
    <row r="8386" spans="1:6">
      <c r="A8386" s="20">
        <v>0.6222685185185185</v>
      </c>
      <c r="B8386" s="21">
        <v>2899.5</v>
      </c>
      <c r="C8386" s="16">
        <v>-1</v>
      </c>
      <c r="D8386" s="26">
        <v>2898.5</v>
      </c>
      <c r="E8386" s="28">
        <v>2E-3</v>
      </c>
      <c r="F8386" s="28">
        <v>2907.5387402786187</v>
      </c>
    </row>
    <row r="8387" spans="1:6">
      <c r="A8387" s="20">
        <v>0.62229166666666669</v>
      </c>
      <c r="B8387" s="21">
        <v>2899.5</v>
      </c>
      <c r="C8387" s="16">
        <v>-1</v>
      </c>
      <c r="D8387" s="26">
        <v>2898.5</v>
      </c>
      <c r="E8387" s="28">
        <v>2E-3</v>
      </c>
      <c r="F8387" s="28">
        <v>2907.5206627980615</v>
      </c>
    </row>
    <row r="8388" spans="1:6">
      <c r="A8388" s="20">
        <v>0.62232638888888892</v>
      </c>
      <c r="B8388" s="21">
        <v>2900</v>
      </c>
      <c r="C8388" s="16">
        <v>-1</v>
      </c>
      <c r="D8388" s="26">
        <v>2898.5</v>
      </c>
      <c r="E8388" s="28">
        <v>2E-3</v>
      </c>
      <c r="F8388" s="28">
        <v>2907.5026214724653</v>
      </c>
    </row>
    <row r="8389" spans="1:6">
      <c r="A8389" s="20">
        <v>0.62236111111111114</v>
      </c>
      <c r="B8389" s="21">
        <v>2899.5</v>
      </c>
      <c r="C8389" s="16">
        <v>-1</v>
      </c>
      <c r="D8389" s="26">
        <v>2898.5</v>
      </c>
      <c r="E8389" s="28">
        <v>2E-3</v>
      </c>
      <c r="F8389" s="28">
        <v>2907.4846162295203</v>
      </c>
    </row>
    <row r="8390" spans="1:6">
      <c r="A8390" s="20">
        <v>0.62238425925925922</v>
      </c>
      <c r="B8390" s="21">
        <v>2899.5</v>
      </c>
      <c r="C8390" s="16">
        <v>-1</v>
      </c>
      <c r="D8390" s="26">
        <v>2898.5</v>
      </c>
      <c r="E8390" s="28">
        <v>2E-3</v>
      </c>
      <c r="F8390" s="28">
        <v>2907.4666469970612</v>
      </c>
    </row>
    <row r="8391" spans="1:6">
      <c r="A8391" s="20">
        <v>0.62239583333333337</v>
      </c>
      <c r="B8391" s="21">
        <v>2899.5</v>
      </c>
      <c r="C8391" s="16">
        <v>-1</v>
      </c>
      <c r="D8391" s="26">
        <v>2898.5</v>
      </c>
      <c r="E8391" s="28">
        <v>2E-3</v>
      </c>
      <c r="F8391" s="28">
        <v>2907.4487137030669</v>
      </c>
    </row>
    <row r="8392" spans="1:6">
      <c r="A8392" s="20">
        <v>0.62241898148148145</v>
      </c>
      <c r="B8392" s="21">
        <v>2900</v>
      </c>
      <c r="C8392" s="16">
        <v>-1</v>
      </c>
      <c r="D8392" s="26">
        <v>2898.5</v>
      </c>
      <c r="E8392" s="28">
        <v>2E-3</v>
      </c>
      <c r="F8392" s="28">
        <v>2907.4308162756606</v>
      </c>
    </row>
    <row r="8393" spans="1:6">
      <c r="A8393" s="20">
        <v>0.62245370370370368</v>
      </c>
      <c r="B8393" s="21">
        <v>2900</v>
      </c>
      <c r="C8393" s="16">
        <v>-1</v>
      </c>
      <c r="D8393" s="26">
        <v>2898.5</v>
      </c>
      <c r="E8393" s="28">
        <v>2E-3</v>
      </c>
      <c r="F8393" s="28">
        <v>2907.4129546431095</v>
      </c>
    </row>
    <row r="8394" spans="1:6">
      <c r="A8394" s="20">
        <v>0.62250000000000005</v>
      </c>
      <c r="B8394" s="21">
        <v>2900</v>
      </c>
      <c r="C8394" s="16">
        <v>-1</v>
      </c>
      <c r="D8394" s="26">
        <v>2898.5</v>
      </c>
      <c r="E8394" s="28">
        <v>2E-3</v>
      </c>
      <c r="F8394" s="28">
        <v>2907.3951287338232</v>
      </c>
    </row>
    <row r="8395" spans="1:6">
      <c r="A8395" s="20">
        <v>0.62252314814814813</v>
      </c>
      <c r="B8395" s="21">
        <v>2900</v>
      </c>
      <c r="C8395" s="16">
        <v>-1</v>
      </c>
      <c r="D8395" s="26">
        <v>2898.5</v>
      </c>
      <c r="E8395" s="28">
        <v>2E-3</v>
      </c>
      <c r="F8395" s="28">
        <v>2907.3773384763554</v>
      </c>
    </row>
    <row r="8396" spans="1:6">
      <c r="A8396" s="20">
        <v>0.62254629629629632</v>
      </c>
      <c r="B8396" s="21">
        <v>2900.5</v>
      </c>
      <c r="C8396" s="16">
        <v>-1</v>
      </c>
      <c r="D8396" s="26">
        <v>2898.5</v>
      </c>
      <c r="E8396" s="28">
        <v>2E-3</v>
      </c>
      <c r="F8396" s="28">
        <v>2907.3595837994026</v>
      </c>
    </row>
    <row r="8397" spans="1:6">
      <c r="A8397" s="20">
        <v>0.62258101851851855</v>
      </c>
      <c r="B8397" s="21">
        <v>2900.5</v>
      </c>
      <c r="C8397" s="16">
        <v>-1</v>
      </c>
      <c r="D8397" s="26">
        <v>2898.5</v>
      </c>
      <c r="E8397" s="28">
        <v>2E-3</v>
      </c>
      <c r="F8397" s="28">
        <v>2907.3418646318037</v>
      </c>
    </row>
    <row r="8398" spans="1:6">
      <c r="A8398" s="20">
        <v>0.62260416666666663</v>
      </c>
      <c r="B8398" s="21">
        <v>2901</v>
      </c>
      <c r="C8398" s="16">
        <v>-1</v>
      </c>
      <c r="D8398" s="26">
        <v>2898.5</v>
      </c>
      <c r="E8398" s="28">
        <v>2E-3</v>
      </c>
      <c r="F8398" s="28">
        <v>2907.3241809025399</v>
      </c>
    </row>
    <row r="8399" spans="1:6">
      <c r="A8399" s="20">
        <v>0.62261574074074078</v>
      </c>
      <c r="B8399" s="21">
        <v>2900.5</v>
      </c>
      <c r="C8399" s="16">
        <v>-1</v>
      </c>
      <c r="D8399" s="26">
        <v>2898.5</v>
      </c>
      <c r="E8399" s="28">
        <v>2E-3</v>
      </c>
      <c r="F8399" s="28">
        <v>2907.3065325407347</v>
      </c>
    </row>
    <row r="8400" spans="1:6">
      <c r="A8400" s="20">
        <v>0.622650462962963</v>
      </c>
      <c r="B8400" s="21">
        <v>2900</v>
      </c>
      <c r="C8400" s="16">
        <v>-1</v>
      </c>
      <c r="D8400" s="26">
        <v>2898.5</v>
      </c>
      <c r="E8400" s="28">
        <v>2E-3</v>
      </c>
      <c r="F8400" s="28">
        <v>2907.2889194756531</v>
      </c>
    </row>
    <row r="8401" spans="1:6">
      <c r="A8401" s="20">
        <v>0.62268518518518523</v>
      </c>
      <c r="B8401" s="21">
        <v>2900</v>
      </c>
      <c r="C8401" s="16">
        <v>-1</v>
      </c>
      <c r="D8401" s="26">
        <v>2898.5</v>
      </c>
      <c r="E8401" s="28">
        <v>2E-3</v>
      </c>
      <c r="F8401" s="28">
        <v>2907.2713416367019</v>
      </c>
    </row>
    <row r="8402" spans="1:6">
      <c r="A8402" s="20">
        <v>0.62270833333333331</v>
      </c>
      <c r="B8402" s="21">
        <v>2900.5</v>
      </c>
      <c r="C8402" s="16">
        <v>-1</v>
      </c>
      <c r="D8402" s="26">
        <v>2898.5</v>
      </c>
      <c r="E8402" s="28">
        <v>2E-3</v>
      </c>
      <c r="F8402" s="28">
        <v>2907.2537989534285</v>
      </c>
    </row>
    <row r="8403" spans="1:6">
      <c r="A8403" s="20">
        <v>0.6227314814814815</v>
      </c>
      <c r="B8403" s="21">
        <v>2900.5</v>
      </c>
      <c r="C8403" s="16">
        <v>-1</v>
      </c>
      <c r="D8403" s="26">
        <v>2898.5</v>
      </c>
      <c r="E8403" s="28">
        <v>2E-3</v>
      </c>
      <c r="F8403" s="28">
        <v>2907.2362913555216</v>
      </c>
    </row>
    <row r="8404" spans="1:6">
      <c r="A8404" s="20">
        <v>0.62276620370370372</v>
      </c>
      <c r="B8404" s="21">
        <v>2900.5</v>
      </c>
      <c r="C8404" s="16">
        <v>-1</v>
      </c>
      <c r="D8404" s="26">
        <v>2898.5</v>
      </c>
      <c r="E8404" s="28">
        <v>2E-3</v>
      </c>
      <c r="F8404" s="28">
        <v>2907.2188187728107</v>
      </c>
    </row>
    <row r="8405" spans="1:6">
      <c r="A8405" s="20">
        <v>0.62280092592592595</v>
      </c>
      <c r="B8405" s="21">
        <v>2901</v>
      </c>
      <c r="C8405" s="16">
        <v>-1</v>
      </c>
      <c r="D8405" s="26">
        <v>2898.5</v>
      </c>
      <c r="E8405" s="28">
        <v>2E-3</v>
      </c>
      <c r="F8405" s="28">
        <v>2907.2013811352649</v>
      </c>
    </row>
    <row r="8406" spans="1:6">
      <c r="A8406" s="20">
        <v>0.62283564814814818</v>
      </c>
      <c r="B8406" s="21">
        <v>2900.5</v>
      </c>
      <c r="C8406" s="16">
        <v>-1</v>
      </c>
      <c r="D8406" s="26">
        <v>2898.5</v>
      </c>
      <c r="E8406" s="28">
        <v>2E-3</v>
      </c>
      <c r="F8406" s="28">
        <v>2907.1839783729943</v>
      </c>
    </row>
    <row r="8407" spans="1:6">
      <c r="A8407" s="20">
        <v>0.62284722222222222</v>
      </c>
      <c r="B8407" s="21">
        <v>2900.5</v>
      </c>
      <c r="C8407" s="16">
        <v>-1</v>
      </c>
      <c r="D8407" s="26">
        <v>2898.5</v>
      </c>
      <c r="E8407" s="28">
        <v>2E-3</v>
      </c>
      <c r="F8407" s="28">
        <v>2907.1666104162482</v>
      </c>
    </row>
    <row r="8408" spans="1:6">
      <c r="A8408" s="20">
        <v>0.62288194444444445</v>
      </c>
      <c r="B8408" s="21">
        <v>2901</v>
      </c>
      <c r="C8408" s="16">
        <v>-1</v>
      </c>
      <c r="D8408" s="26">
        <v>2898.5</v>
      </c>
      <c r="E8408" s="28">
        <v>2E-3</v>
      </c>
      <c r="F8408" s="28">
        <v>2907.1492771954158</v>
      </c>
    </row>
    <row r="8409" spans="1:6">
      <c r="A8409" s="20">
        <v>0.62292824074074071</v>
      </c>
      <c r="B8409" s="21">
        <v>2901</v>
      </c>
      <c r="C8409" s="16">
        <v>-1</v>
      </c>
      <c r="D8409" s="26">
        <v>2898.5</v>
      </c>
      <c r="E8409" s="28">
        <v>2E-3</v>
      </c>
      <c r="F8409" s="28">
        <v>2907.1319786410249</v>
      </c>
    </row>
    <row r="8410" spans="1:6">
      <c r="A8410" s="20">
        <v>0.6229513888888889</v>
      </c>
      <c r="B8410" s="21">
        <v>2901</v>
      </c>
      <c r="C8410" s="16">
        <v>-1</v>
      </c>
      <c r="D8410" s="26">
        <v>2898.5</v>
      </c>
      <c r="E8410" s="28">
        <v>2E-3</v>
      </c>
      <c r="F8410" s="28">
        <v>2907.1147146837429</v>
      </c>
    </row>
    <row r="8411" spans="1:6">
      <c r="A8411" s="20">
        <v>0.62299768518518517</v>
      </c>
      <c r="B8411" s="21">
        <v>2900.5</v>
      </c>
      <c r="C8411" s="16">
        <v>-1</v>
      </c>
      <c r="D8411" s="26">
        <v>2898.5</v>
      </c>
      <c r="E8411" s="28">
        <v>2E-3</v>
      </c>
      <c r="F8411" s="28">
        <v>2907.0974852543754</v>
      </c>
    </row>
    <row r="8412" spans="1:6">
      <c r="A8412" s="20">
        <v>0.6230324074074074</v>
      </c>
      <c r="B8412" s="21">
        <v>2901</v>
      </c>
      <c r="C8412" s="16">
        <v>-1</v>
      </c>
      <c r="D8412" s="26">
        <v>2898.5</v>
      </c>
      <c r="E8412" s="28">
        <v>2E-3</v>
      </c>
      <c r="F8412" s="28">
        <v>2907.0802902838668</v>
      </c>
    </row>
    <row r="8413" spans="1:6">
      <c r="A8413" s="20">
        <v>0.62304398148148143</v>
      </c>
      <c r="B8413" s="21">
        <v>2900.5</v>
      </c>
      <c r="C8413" s="16">
        <v>-1</v>
      </c>
      <c r="D8413" s="26">
        <v>2898.5</v>
      </c>
      <c r="E8413" s="28">
        <v>2E-3</v>
      </c>
      <c r="F8413" s="28">
        <v>2907.0631297032992</v>
      </c>
    </row>
    <row r="8414" spans="1:6">
      <c r="A8414" s="20">
        <v>0.62307870370370366</v>
      </c>
      <c r="B8414" s="21">
        <v>2900.5</v>
      </c>
      <c r="C8414" s="16">
        <v>-1</v>
      </c>
      <c r="D8414" s="26">
        <v>2898.5</v>
      </c>
      <c r="E8414" s="28">
        <v>2E-3</v>
      </c>
      <c r="F8414" s="28">
        <v>2907.0460034438925</v>
      </c>
    </row>
    <row r="8415" spans="1:6">
      <c r="A8415" s="20">
        <v>0.62310185185185185</v>
      </c>
      <c r="B8415" s="21">
        <v>2901</v>
      </c>
      <c r="C8415" s="16">
        <v>-1</v>
      </c>
      <c r="D8415" s="26">
        <v>2898.5</v>
      </c>
      <c r="E8415" s="28">
        <v>2E-3</v>
      </c>
      <c r="F8415" s="28">
        <v>2907.0289114370048</v>
      </c>
    </row>
    <row r="8416" spans="1:6">
      <c r="A8416" s="20">
        <v>0.62312500000000004</v>
      </c>
      <c r="B8416" s="21">
        <v>2900.5</v>
      </c>
      <c r="C8416" s="16">
        <v>-1</v>
      </c>
      <c r="D8416" s="26">
        <v>2898.5</v>
      </c>
      <c r="E8416" s="28">
        <v>2E-3</v>
      </c>
      <c r="F8416" s="28">
        <v>2907.0118536141308</v>
      </c>
    </row>
    <row r="8417" spans="1:6">
      <c r="A8417" s="20">
        <v>0.62313657407407408</v>
      </c>
      <c r="B8417" s="21">
        <v>2901</v>
      </c>
      <c r="C8417" s="16">
        <v>-1</v>
      </c>
      <c r="D8417" s="26">
        <v>2898.5</v>
      </c>
      <c r="E8417" s="28">
        <v>2E-3</v>
      </c>
      <c r="F8417" s="28">
        <v>2906.9948299069024</v>
      </c>
    </row>
    <row r="8418" spans="1:6">
      <c r="A8418" s="20">
        <v>0.62317129629629631</v>
      </c>
      <c r="B8418" s="21">
        <v>2901</v>
      </c>
      <c r="C8418" s="16">
        <v>-1</v>
      </c>
      <c r="D8418" s="26">
        <v>2898.5</v>
      </c>
      <c r="E8418" s="28">
        <v>2E-3</v>
      </c>
      <c r="F8418" s="28">
        <v>2906.9778402470888</v>
      </c>
    </row>
    <row r="8419" spans="1:6">
      <c r="A8419" s="20">
        <v>0.6231944444444445</v>
      </c>
      <c r="B8419" s="21">
        <v>2901</v>
      </c>
      <c r="C8419" s="16">
        <v>-1</v>
      </c>
      <c r="D8419" s="26">
        <v>2898.5</v>
      </c>
      <c r="E8419" s="28">
        <v>2E-3</v>
      </c>
      <c r="F8419" s="28">
        <v>2906.9608845665948</v>
      </c>
    </row>
    <row r="8420" spans="1:6">
      <c r="A8420" s="20">
        <v>0.62320601851851853</v>
      </c>
      <c r="B8420" s="21">
        <v>2901</v>
      </c>
      <c r="C8420" s="16">
        <v>-1</v>
      </c>
      <c r="D8420" s="26">
        <v>2898.5</v>
      </c>
      <c r="E8420" s="28">
        <v>2E-3</v>
      </c>
      <c r="F8420" s="28">
        <v>2906.9439627974616</v>
      </c>
    </row>
    <row r="8421" spans="1:6">
      <c r="A8421" s="20">
        <v>0.62322916666666661</v>
      </c>
      <c r="B8421" s="21">
        <v>2901</v>
      </c>
      <c r="C8421" s="16">
        <v>-1</v>
      </c>
      <c r="D8421" s="26">
        <v>2898.5</v>
      </c>
      <c r="E8421" s="28">
        <v>2E-3</v>
      </c>
      <c r="F8421" s="28">
        <v>2906.9270748718668</v>
      </c>
    </row>
    <row r="8422" spans="1:6">
      <c r="A8422" s="20">
        <v>0.62326388888888884</v>
      </c>
      <c r="B8422" s="21">
        <v>2901</v>
      </c>
      <c r="C8422" s="16">
        <v>-1</v>
      </c>
      <c r="D8422" s="26">
        <v>2898.5</v>
      </c>
      <c r="E8422" s="28">
        <v>2E-3</v>
      </c>
      <c r="F8422" s="28">
        <v>2906.9102207221231</v>
      </c>
    </row>
    <row r="8423" spans="1:6">
      <c r="A8423" s="20">
        <v>0.62327546296296299</v>
      </c>
      <c r="B8423" s="21">
        <v>2901</v>
      </c>
      <c r="C8423" s="16">
        <v>-1</v>
      </c>
      <c r="D8423" s="26">
        <v>2898.5</v>
      </c>
      <c r="E8423" s="28">
        <v>2E-3</v>
      </c>
      <c r="F8423" s="28">
        <v>2906.8934002806786</v>
      </c>
    </row>
    <row r="8424" spans="1:6">
      <c r="A8424" s="20">
        <v>0.62331018518518522</v>
      </c>
      <c r="B8424" s="21">
        <v>2900.5</v>
      </c>
      <c r="C8424" s="16">
        <v>-1</v>
      </c>
      <c r="D8424" s="26">
        <v>2898.5</v>
      </c>
      <c r="E8424" s="28">
        <v>2E-3</v>
      </c>
      <c r="F8424" s="28">
        <v>2906.8766134801172</v>
      </c>
    </row>
    <row r="8425" spans="1:6">
      <c r="A8425" s="20">
        <v>0.62332175925925926</v>
      </c>
      <c r="B8425" s="21">
        <v>2900</v>
      </c>
      <c r="C8425" s="16">
        <v>-1</v>
      </c>
      <c r="D8425" s="26">
        <v>2898.5</v>
      </c>
      <c r="E8425" s="28">
        <v>2E-3</v>
      </c>
      <c r="F8425" s="28">
        <v>2906.859860253157</v>
      </c>
    </row>
    <row r="8426" spans="1:6">
      <c r="A8426" s="20">
        <v>0.62336805555555552</v>
      </c>
      <c r="B8426" s="21">
        <v>2900.5</v>
      </c>
      <c r="C8426" s="16">
        <v>-1</v>
      </c>
      <c r="D8426" s="26">
        <v>2898.5</v>
      </c>
      <c r="E8426" s="28">
        <v>2E-3</v>
      </c>
      <c r="F8426" s="28">
        <v>2906.8431405326505</v>
      </c>
    </row>
    <row r="8427" spans="1:6">
      <c r="A8427" s="20">
        <v>0.62339120370370371</v>
      </c>
      <c r="B8427" s="21">
        <v>2900</v>
      </c>
      <c r="C8427" s="16">
        <v>-1</v>
      </c>
      <c r="D8427" s="26">
        <v>2898.5</v>
      </c>
      <c r="E8427" s="28">
        <v>2E-3</v>
      </c>
      <c r="F8427" s="28">
        <v>2906.8264542515853</v>
      </c>
    </row>
    <row r="8428" spans="1:6">
      <c r="A8428" s="20">
        <v>0.6234143518518519</v>
      </c>
      <c r="B8428" s="21">
        <v>2900</v>
      </c>
      <c r="C8428" s="16">
        <v>-1</v>
      </c>
      <c r="D8428" s="26">
        <v>2898.5</v>
      </c>
      <c r="E8428" s="28">
        <v>2E-3</v>
      </c>
      <c r="F8428" s="28">
        <v>2906.8098013430822</v>
      </c>
    </row>
    <row r="8429" spans="1:6">
      <c r="A8429" s="20">
        <v>0.62344907407407413</v>
      </c>
      <c r="B8429" s="21">
        <v>2900</v>
      </c>
      <c r="C8429" s="16">
        <v>-1</v>
      </c>
      <c r="D8429" s="26">
        <v>2898.5</v>
      </c>
      <c r="E8429" s="28">
        <v>2E-3</v>
      </c>
      <c r="F8429" s="28">
        <v>2906.793181740396</v>
      </c>
    </row>
    <row r="8430" spans="1:6">
      <c r="A8430" s="20">
        <v>0.62347222222222221</v>
      </c>
      <c r="B8430" s="21">
        <v>2900</v>
      </c>
      <c r="C8430" s="16">
        <v>-1</v>
      </c>
      <c r="D8430" s="26">
        <v>2898.5</v>
      </c>
      <c r="E8430" s="28">
        <v>2E-3</v>
      </c>
      <c r="F8430" s="28">
        <v>2906.7765953769153</v>
      </c>
    </row>
    <row r="8431" spans="1:6">
      <c r="A8431" s="20">
        <v>0.62349537037037039</v>
      </c>
      <c r="B8431" s="21">
        <v>2900.5</v>
      </c>
      <c r="C8431" s="16">
        <v>-1</v>
      </c>
      <c r="D8431" s="26">
        <v>2898.5</v>
      </c>
      <c r="E8431" s="28">
        <v>2E-3</v>
      </c>
      <c r="F8431" s="28">
        <v>2906.7600421861616</v>
      </c>
    </row>
    <row r="8432" spans="1:6">
      <c r="A8432" s="20">
        <v>0.62351851851851847</v>
      </c>
      <c r="B8432" s="21">
        <v>2900.5</v>
      </c>
      <c r="C8432" s="16">
        <v>-1</v>
      </c>
      <c r="D8432" s="26">
        <v>2898.5</v>
      </c>
      <c r="E8432" s="28">
        <v>2E-3</v>
      </c>
      <c r="F8432" s="28">
        <v>2906.7435221017895</v>
      </c>
    </row>
    <row r="8433" spans="1:6">
      <c r="A8433" s="20">
        <v>0.62353009259259262</v>
      </c>
      <c r="B8433" s="21">
        <v>2900</v>
      </c>
      <c r="C8433" s="16">
        <v>-1</v>
      </c>
      <c r="D8433" s="26">
        <v>2898.5</v>
      </c>
      <c r="E8433" s="28">
        <v>2E-3</v>
      </c>
      <c r="F8433" s="28">
        <v>2906.7270350575859</v>
      </c>
    </row>
    <row r="8434" spans="1:6">
      <c r="A8434" s="20">
        <v>0.62356481481481485</v>
      </c>
      <c r="B8434" s="21">
        <v>2900</v>
      </c>
      <c r="C8434" s="16">
        <v>-1</v>
      </c>
      <c r="D8434" s="26">
        <v>2898.5</v>
      </c>
      <c r="E8434" s="28">
        <v>2E-3</v>
      </c>
      <c r="F8434" s="28">
        <v>2906.7105809874706</v>
      </c>
    </row>
    <row r="8435" spans="1:6">
      <c r="A8435" s="20">
        <v>0.62358796296296293</v>
      </c>
      <c r="B8435" s="21">
        <v>2900</v>
      </c>
      <c r="C8435" s="16">
        <v>-1</v>
      </c>
      <c r="D8435" s="26">
        <v>2898.5</v>
      </c>
      <c r="E8435" s="28">
        <v>2E-3</v>
      </c>
      <c r="F8435" s="28">
        <v>2906.6941598254957</v>
      </c>
    </row>
    <row r="8436" spans="1:6">
      <c r="A8436" s="20">
        <v>0.62361111111111112</v>
      </c>
      <c r="B8436" s="21">
        <v>2900.5</v>
      </c>
      <c r="C8436" s="16">
        <v>-1</v>
      </c>
      <c r="D8436" s="26">
        <v>2898.5</v>
      </c>
      <c r="E8436" s="28">
        <v>2E-3</v>
      </c>
      <c r="F8436" s="28">
        <v>2906.6777715058447</v>
      </c>
    </row>
    <row r="8437" spans="1:6">
      <c r="A8437" s="20">
        <v>0.62362268518518515</v>
      </c>
      <c r="B8437" s="21">
        <v>2900.5</v>
      </c>
      <c r="C8437" s="16">
        <v>-1</v>
      </c>
      <c r="D8437" s="26">
        <v>2898.5</v>
      </c>
      <c r="E8437" s="28">
        <v>2E-3</v>
      </c>
      <c r="F8437" s="28">
        <v>2906.661415962833</v>
      </c>
    </row>
    <row r="8438" spans="1:6">
      <c r="A8438" s="20">
        <v>0.62365740740740738</v>
      </c>
      <c r="B8438" s="21">
        <v>2900</v>
      </c>
      <c r="C8438" s="16">
        <v>-1</v>
      </c>
      <c r="D8438" s="26">
        <v>2898.5</v>
      </c>
      <c r="E8438" s="28">
        <v>2E-3</v>
      </c>
      <c r="F8438" s="28">
        <v>2906.6450931309073</v>
      </c>
    </row>
    <row r="8439" spans="1:6">
      <c r="A8439" s="20">
        <v>0.62368055555555557</v>
      </c>
      <c r="B8439" s="21">
        <v>2900.5</v>
      </c>
      <c r="C8439" s="16">
        <v>-1</v>
      </c>
      <c r="D8439" s="26">
        <v>2898.5</v>
      </c>
      <c r="E8439" s="28">
        <v>2E-3</v>
      </c>
      <c r="F8439" s="28">
        <v>2906.6288029446455</v>
      </c>
    </row>
    <row r="8440" spans="1:6">
      <c r="A8440" s="20">
        <v>0.62370370370370365</v>
      </c>
      <c r="B8440" s="21">
        <v>2900.5</v>
      </c>
      <c r="C8440" s="16">
        <v>-1</v>
      </c>
      <c r="D8440" s="26">
        <v>2898.5</v>
      </c>
      <c r="E8440" s="28">
        <v>2E-3</v>
      </c>
      <c r="F8440" s="28">
        <v>2906.6125453387563</v>
      </c>
    </row>
    <row r="8441" spans="1:6">
      <c r="A8441" s="20">
        <v>0.62372685185185184</v>
      </c>
      <c r="B8441" s="21">
        <v>2900</v>
      </c>
      <c r="C8441" s="16">
        <v>-1</v>
      </c>
      <c r="D8441" s="26">
        <v>2898.5</v>
      </c>
      <c r="E8441" s="28">
        <v>2E-3</v>
      </c>
      <c r="F8441" s="28">
        <v>2906.5963202480789</v>
      </c>
    </row>
    <row r="8442" spans="1:6">
      <c r="A8442" s="20">
        <v>0.62375000000000003</v>
      </c>
      <c r="B8442" s="21">
        <v>2900.5</v>
      </c>
      <c r="C8442" s="16">
        <v>-1</v>
      </c>
      <c r="D8442" s="26">
        <v>2898.5</v>
      </c>
      <c r="E8442" s="28">
        <v>2E-3</v>
      </c>
      <c r="F8442" s="28">
        <v>2906.5801276075827</v>
      </c>
    </row>
    <row r="8443" spans="1:6">
      <c r="A8443" s="20">
        <v>0.62376157407407407</v>
      </c>
      <c r="B8443" s="21">
        <v>2900.5</v>
      </c>
      <c r="C8443" s="16">
        <v>-1</v>
      </c>
      <c r="D8443" s="26">
        <v>2898.5</v>
      </c>
      <c r="E8443" s="28">
        <v>2E-3</v>
      </c>
      <c r="F8443" s="28">
        <v>2906.5639673523674</v>
      </c>
    </row>
    <row r="8444" spans="1:6">
      <c r="A8444" s="20">
        <v>0.62378472222222225</v>
      </c>
      <c r="B8444" s="21">
        <v>2900</v>
      </c>
      <c r="C8444" s="16">
        <v>-1</v>
      </c>
      <c r="D8444" s="26">
        <v>2898.5</v>
      </c>
      <c r="E8444" s="28">
        <v>2E-3</v>
      </c>
      <c r="F8444" s="28">
        <v>2906.5478394176625</v>
      </c>
    </row>
    <row r="8445" spans="1:6">
      <c r="A8445" s="20">
        <v>0.62380787037037033</v>
      </c>
      <c r="B8445" s="21">
        <v>2900.5</v>
      </c>
      <c r="C8445" s="16">
        <v>-1</v>
      </c>
      <c r="D8445" s="26">
        <v>2898.5</v>
      </c>
      <c r="E8445" s="28">
        <v>2E-3</v>
      </c>
      <c r="F8445" s="28">
        <v>2906.5317437388271</v>
      </c>
    </row>
    <row r="8446" spans="1:6">
      <c r="A8446" s="20">
        <v>0.62381944444444448</v>
      </c>
      <c r="B8446" s="21">
        <v>2900.5</v>
      </c>
      <c r="C8446" s="16">
        <v>-1</v>
      </c>
      <c r="D8446" s="26">
        <v>2898.5</v>
      </c>
      <c r="E8446" s="28">
        <v>2E-3</v>
      </c>
      <c r="F8446" s="28">
        <v>2906.5156802513493</v>
      </c>
    </row>
    <row r="8447" spans="1:6">
      <c r="A8447" s="20">
        <v>0.62385416666666671</v>
      </c>
      <c r="B8447" s="21">
        <v>2900.5</v>
      </c>
      <c r="C8447" s="16">
        <v>-1</v>
      </c>
      <c r="D8447" s="26">
        <v>2898.5</v>
      </c>
      <c r="E8447" s="28">
        <v>2E-3</v>
      </c>
      <c r="F8447" s="28">
        <v>2906.4996488908464</v>
      </c>
    </row>
    <row r="8448" spans="1:6">
      <c r="A8448" s="20">
        <v>0.62391203703703701</v>
      </c>
      <c r="B8448" s="21">
        <v>2900.5</v>
      </c>
      <c r="C8448" s="16">
        <v>-1</v>
      </c>
      <c r="D8448" s="26">
        <v>2898.5</v>
      </c>
      <c r="E8448" s="28">
        <v>2E-3</v>
      </c>
      <c r="F8448" s="28">
        <v>2906.4836495930649</v>
      </c>
    </row>
    <row r="8449" spans="1:6">
      <c r="A8449" s="20">
        <v>0.62392361111111116</v>
      </c>
      <c r="B8449" s="21">
        <v>2900</v>
      </c>
      <c r="C8449" s="16">
        <v>-1</v>
      </c>
      <c r="D8449" s="26">
        <v>2898.5</v>
      </c>
      <c r="E8449" s="28">
        <v>2E-3</v>
      </c>
      <c r="F8449" s="28">
        <v>2906.4676822938786</v>
      </c>
    </row>
    <row r="8450" spans="1:6">
      <c r="A8450" s="20">
        <v>0.62395833333333328</v>
      </c>
      <c r="B8450" s="21">
        <v>2900.5</v>
      </c>
      <c r="C8450" s="16">
        <v>-1</v>
      </c>
      <c r="D8450" s="26">
        <v>2898.5</v>
      </c>
      <c r="E8450" s="28">
        <v>2E-3</v>
      </c>
      <c r="F8450" s="28">
        <v>2906.4517469292909</v>
      </c>
    </row>
    <row r="8451" spans="1:6">
      <c r="A8451" s="20">
        <v>0.62398148148148147</v>
      </c>
      <c r="B8451" s="21">
        <v>2900.5</v>
      </c>
      <c r="C8451" s="16">
        <v>-1</v>
      </c>
      <c r="D8451" s="26">
        <v>2898.5</v>
      </c>
      <c r="E8451" s="28">
        <v>2E-3</v>
      </c>
      <c r="F8451" s="28">
        <v>2906.4358434354322</v>
      </c>
    </row>
    <row r="8452" spans="1:6">
      <c r="A8452" s="20">
        <v>0.62399305555555551</v>
      </c>
      <c r="B8452" s="21">
        <v>2900.5</v>
      </c>
      <c r="C8452" s="16">
        <v>-1</v>
      </c>
      <c r="D8452" s="26">
        <v>2898.5</v>
      </c>
      <c r="E8452" s="28">
        <v>2E-3</v>
      </c>
      <c r="F8452" s="28">
        <v>2906.4199717485612</v>
      </c>
    </row>
    <row r="8453" spans="1:6">
      <c r="A8453" s="20">
        <v>0.62402777777777774</v>
      </c>
      <c r="B8453" s="21">
        <v>2900.5</v>
      </c>
      <c r="C8453" s="16">
        <v>-1</v>
      </c>
      <c r="D8453" s="26">
        <v>2898.5</v>
      </c>
      <c r="E8453" s="28">
        <v>2E-3</v>
      </c>
      <c r="F8453" s="28">
        <v>2906.404131805064</v>
      </c>
    </row>
    <row r="8454" spans="1:6">
      <c r="A8454" s="20">
        <v>0.62405092592592593</v>
      </c>
      <c r="B8454" s="21">
        <v>2900.5</v>
      </c>
      <c r="C8454" s="16">
        <v>-1</v>
      </c>
      <c r="D8454" s="26">
        <v>2898.5</v>
      </c>
      <c r="E8454" s="28">
        <v>2E-3</v>
      </c>
      <c r="F8454" s="28">
        <v>2906.3883235414537</v>
      </c>
    </row>
    <row r="8455" spans="1:6">
      <c r="A8455" s="20">
        <v>0.62407407407407411</v>
      </c>
      <c r="B8455" s="21">
        <v>2901</v>
      </c>
      <c r="C8455" s="16">
        <v>-1</v>
      </c>
      <c r="D8455" s="26">
        <v>2898.5</v>
      </c>
      <c r="E8455" s="28">
        <v>2E-3</v>
      </c>
      <c r="F8455" s="28">
        <v>2906.3725468943708</v>
      </c>
    </row>
    <row r="8456" spans="1:6">
      <c r="A8456" s="20">
        <v>0.62408564814814815</v>
      </c>
      <c r="B8456" s="21">
        <v>2900.5</v>
      </c>
      <c r="C8456" s="16">
        <v>-1</v>
      </c>
      <c r="D8456" s="26">
        <v>2898.5</v>
      </c>
      <c r="E8456" s="28">
        <v>2E-3</v>
      </c>
      <c r="F8456" s="28">
        <v>2906.3568018005822</v>
      </c>
    </row>
    <row r="8457" spans="1:6">
      <c r="A8457" s="20">
        <v>0.62410879629629634</v>
      </c>
      <c r="B8457" s="21">
        <v>2901</v>
      </c>
      <c r="C8457" s="16">
        <v>-1</v>
      </c>
      <c r="D8457" s="26">
        <v>2898.5</v>
      </c>
      <c r="E8457" s="28">
        <v>2E-3</v>
      </c>
      <c r="F8457" s="28">
        <v>2906.3410881969812</v>
      </c>
    </row>
    <row r="8458" spans="1:6">
      <c r="A8458" s="20">
        <v>0.62414351851851857</v>
      </c>
      <c r="B8458" s="21">
        <v>2900.5</v>
      </c>
      <c r="C8458" s="16">
        <v>-1</v>
      </c>
      <c r="D8458" s="26">
        <v>2898.5</v>
      </c>
      <c r="E8458" s="28">
        <v>2E-3</v>
      </c>
      <c r="F8458" s="28">
        <v>2906.3254060205873</v>
      </c>
    </row>
    <row r="8459" spans="1:6">
      <c r="A8459" s="20">
        <v>0.62417824074074069</v>
      </c>
      <c r="B8459" s="21">
        <v>2900.5</v>
      </c>
      <c r="C8459" s="16">
        <v>-1</v>
      </c>
      <c r="D8459" s="26">
        <v>2898.5</v>
      </c>
      <c r="E8459" s="28">
        <v>2E-3</v>
      </c>
      <c r="F8459" s="28">
        <v>2906.309755208546</v>
      </c>
    </row>
    <row r="8460" spans="1:6">
      <c r="A8460" s="20">
        <v>0.62421296296296291</v>
      </c>
      <c r="B8460" s="21">
        <v>2900.5</v>
      </c>
      <c r="C8460" s="16">
        <v>-1</v>
      </c>
      <c r="D8460" s="26">
        <v>2898.5</v>
      </c>
      <c r="E8460" s="28">
        <v>2E-3</v>
      </c>
      <c r="F8460" s="28">
        <v>2906.2941356981287</v>
      </c>
    </row>
    <row r="8461" spans="1:6">
      <c r="A8461" s="20">
        <v>0.62422453703703706</v>
      </c>
      <c r="B8461" s="21">
        <v>2901</v>
      </c>
      <c r="C8461" s="16">
        <v>-1</v>
      </c>
      <c r="D8461" s="26">
        <v>2898.5</v>
      </c>
      <c r="E8461" s="28">
        <v>2E-3</v>
      </c>
      <c r="F8461" s="28">
        <v>2906.2785474267325</v>
      </c>
    </row>
    <row r="8462" spans="1:6">
      <c r="A8462" s="20">
        <v>0.6242361111111111</v>
      </c>
      <c r="B8462" s="21">
        <v>2901</v>
      </c>
      <c r="C8462" s="16">
        <v>-1</v>
      </c>
      <c r="D8462" s="26">
        <v>2898.5</v>
      </c>
      <c r="E8462" s="28">
        <v>2E-3</v>
      </c>
      <c r="F8462" s="28">
        <v>2906.2629903318789</v>
      </c>
    </row>
    <row r="8463" spans="1:6">
      <c r="A8463" s="20">
        <v>0.62428240740740737</v>
      </c>
      <c r="B8463" s="21">
        <v>2900.5</v>
      </c>
      <c r="C8463" s="16">
        <v>-1</v>
      </c>
      <c r="D8463" s="26">
        <v>2898.5</v>
      </c>
      <c r="E8463" s="28">
        <v>2E-3</v>
      </c>
      <c r="F8463" s="28">
        <v>2906.2474643512151</v>
      </c>
    </row>
    <row r="8464" spans="1:6">
      <c r="A8464" s="20">
        <v>0.62430555555555556</v>
      </c>
      <c r="B8464" s="21">
        <v>2901</v>
      </c>
      <c r="C8464" s="16">
        <v>-1</v>
      </c>
      <c r="D8464" s="26">
        <v>2898.5</v>
      </c>
      <c r="E8464" s="28">
        <v>2E-3</v>
      </c>
      <c r="F8464" s="28">
        <v>2906.2319694225125</v>
      </c>
    </row>
    <row r="8465" spans="1:6">
      <c r="A8465" s="20">
        <v>0.6243171296296296</v>
      </c>
      <c r="B8465" s="21">
        <v>2900.5</v>
      </c>
      <c r="C8465" s="16">
        <v>-1</v>
      </c>
      <c r="D8465" s="26">
        <v>2898.5</v>
      </c>
      <c r="E8465" s="28">
        <v>2E-3</v>
      </c>
      <c r="F8465" s="28">
        <v>2906.2165054836673</v>
      </c>
    </row>
    <row r="8466" spans="1:6">
      <c r="A8466" s="20">
        <v>0.62435185185185182</v>
      </c>
      <c r="B8466" s="21">
        <v>2900</v>
      </c>
      <c r="C8466" s="16">
        <v>-1</v>
      </c>
      <c r="D8466" s="26">
        <v>2898.5</v>
      </c>
      <c r="E8466" s="28">
        <v>2E-3</v>
      </c>
      <c r="F8466" s="28">
        <v>2906.2010724727002</v>
      </c>
    </row>
    <row r="8467" spans="1:6">
      <c r="A8467" s="20">
        <v>0.62436342592592597</v>
      </c>
      <c r="B8467" s="21">
        <v>2899.5</v>
      </c>
      <c r="C8467" s="16">
        <v>-1</v>
      </c>
      <c r="D8467" s="26">
        <v>2898.5</v>
      </c>
      <c r="E8467" s="28">
        <v>2E-3</v>
      </c>
      <c r="F8467" s="28">
        <v>2906.1856703277549</v>
      </c>
    </row>
    <row r="8468" spans="1:6">
      <c r="A8468" s="20">
        <v>0.6243981481481482</v>
      </c>
      <c r="B8468" s="21">
        <v>2899.5</v>
      </c>
      <c r="C8468" s="16">
        <v>-1</v>
      </c>
      <c r="D8468" s="26">
        <v>2898.5</v>
      </c>
      <c r="E8468" s="28">
        <v>2E-3</v>
      </c>
      <c r="F8468" s="28">
        <v>2906.1702989870996</v>
      </c>
    </row>
    <row r="8469" spans="1:6">
      <c r="A8469" s="20">
        <v>0.62440972222222224</v>
      </c>
      <c r="B8469" s="21">
        <v>2899.5</v>
      </c>
      <c r="C8469" s="16">
        <v>-1</v>
      </c>
      <c r="D8469" s="26">
        <v>2898.5</v>
      </c>
      <c r="E8469" s="28">
        <v>2E-3</v>
      </c>
      <c r="F8469" s="28">
        <v>2906.1549583891256</v>
      </c>
    </row>
    <row r="8470" spans="1:6">
      <c r="A8470" s="20">
        <v>0.62444444444444447</v>
      </c>
      <c r="B8470" s="21">
        <v>2899</v>
      </c>
      <c r="C8470" s="16">
        <v>-1</v>
      </c>
      <c r="D8470" s="26">
        <v>2898.5</v>
      </c>
      <c r="E8470" s="28">
        <v>2E-3</v>
      </c>
      <c r="F8470" s="28">
        <v>2906.1396484723473</v>
      </c>
    </row>
    <row r="8471" spans="1:6">
      <c r="A8471" s="20">
        <v>0.62446759259259255</v>
      </c>
      <c r="B8471" s="21">
        <v>2899</v>
      </c>
      <c r="C8471" s="16">
        <v>-1</v>
      </c>
      <c r="D8471" s="26">
        <v>2898.5</v>
      </c>
      <c r="E8471" s="28">
        <v>2E-3</v>
      </c>
      <c r="F8471" s="28">
        <v>2906.1243691754025</v>
      </c>
    </row>
    <row r="8472" spans="1:6">
      <c r="A8472" s="20">
        <v>0.6244791666666667</v>
      </c>
      <c r="B8472" s="21">
        <v>2899</v>
      </c>
      <c r="C8472" s="16">
        <v>-1</v>
      </c>
      <c r="D8472" s="26">
        <v>2898.5</v>
      </c>
      <c r="E8472" s="28">
        <v>2E-3</v>
      </c>
      <c r="F8472" s="28">
        <v>2906.1091204370518</v>
      </c>
    </row>
    <row r="8473" spans="1:6">
      <c r="A8473" s="20">
        <v>0.62452546296296296</v>
      </c>
      <c r="B8473" s="21">
        <v>2899</v>
      </c>
      <c r="C8473" s="16">
        <v>-1</v>
      </c>
      <c r="D8473" s="26">
        <v>2898.5</v>
      </c>
      <c r="E8473" s="28">
        <v>2E-3</v>
      </c>
      <c r="F8473" s="28">
        <v>2906.0939021961776</v>
      </c>
    </row>
    <row r="8474" spans="1:6">
      <c r="A8474" s="20">
        <v>0.624537037037037</v>
      </c>
      <c r="B8474" s="21">
        <v>2899.5</v>
      </c>
      <c r="C8474" s="16">
        <v>-1</v>
      </c>
      <c r="D8474" s="26">
        <v>2898.5</v>
      </c>
      <c r="E8474" s="28">
        <v>2E-3</v>
      </c>
      <c r="F8474" s="28">
        <v>2906.0787143917851</v>
      </c>
    </row>
    <row r="8475" spans="1:6">
      <c r="A8475" s="20">
        <v>0.62456018518518519</v>
      </c>
      <c r="B8475" s="21">
        <v>2899</v>
      </c>
      <c r="C8475" s="16">
        <v>-1</v>
      </c>
      <c r="D8475" s="26">
        <v>2898.5</v>
      </c>
      <c r="E8475" s="28">
        <v>2E-3</v>
      </c>
      <c r="F8475" s="28">
        <v>2906.0635569630017</v>
      </c>
    </row>
    <row r="8476" spans="1:6">
      <c r="A8476" s="20">
        <v>0.62459490740740742</v>
      </c>
      <c r="B8476" s="21">
        <v>2899</v>
      </c>
      <c r="C8476" s="16">
        <v>-1</v>
      </c>
      <c r="D8476" s="26">
        <v>2898.5</v>
      </c>
      <c r="E8476" s="28">
        <v>2E-3</v>
      </c>
      <c r="F8476" s="28">
        <v>2906.0484298490755</v>
      </c>
    </row>
    <row r="8477" spans="1:6">
      <c r="A8477" s="20">
        <v>0.62460648148148146</v>
      </c>
      <c r="B8477" s="21">
        <v>2899</v>
      </c>
      <c r="C8477" s="16">
        <v>-1</v>
      </c>
      <c r="D8477" s="26">
        <v>2898.5</v>
      </c>
      <c r="E8477" s="28">
        <v>2E-3</v>
      </c>
      <c r="F8477" s="28">
        <v>2906.0333329893774</v>
      </c>
    </row>
    <row r="8478" spans="1:6">
      <c r="A8478" s="20">
        <v>0.62461805555555561</v>
      </c>
      <c r="B8478" s="21">
        <v>2899.5</v>
      </c>
      <c r="C8478" s="16">
        <v>-1</v>
      </c>
      <c r="D8478" s="26">
        <v>2898.5</v>
      </c>
      <c r="E8478" s="28">
        <v>2E-3</v>
      </c>
      <c r="F8478" s="28">
        <v>2906.0182663233986</v>
      </c>
    </row>
    <row r="8479" spans="1:6">
      <c r="A8479" s="20">
        <v>0.62465277777777772</v>
      </c>
      <c r="B8479" s="21">
        <v>2899.5</v>
      </c>
      <c r="C8479" s="16">
        <v>-1</v>
      </c>
      <c r="D8479" s="26">
        <v>2898.5</v>
      </c>
      <c r="E8479" s="28">
        <v>2E-3</v>
      </c>
      <c r="F8479" s="28">
        <v>2906.0032297907519</v>
      </c>
    </row>
    <row r="8480" spans="1:6">
      <c r="A8480" s="20">
        <v>0.62467592592592591</v>
      </c>
      <c r="B8480" s="21">
        <v>2899</v>
      </c>
      <c r="C8480" s="16">
        <v>-1</v>
      </c>
      <c r="D8480" s="26">
        <v>2898.5</v>
      </c>
      <c r="E8480" s="28">
        <v>2E-3</v>
      </c>
      <c r="F8480" s="28">
        <v>2905.9882233311705</v>
      </c>
    </row>
    <row r="8481" spans="1:6">
      <c r="A8481" s="20">
        <v>0.62468749999999995</v>
      </c>
      <c r="B8481" s="21">
        <v>2898.5</v>
      </c>
      <c r="C8481" s="16">
        <v>-1</v>
      </c>
      <c r="D8481" s="26">
        <v>2898.5</v>
      </c>
      <c r="E8481" s="28">
        <v>2E-3</v>
      </c>
      <c r="F8481" s="28">
        <v>2905.9732468845082</v>
      </c>
    </row>
    <row r="8482" spans="1:6">
      <c r="A8482" s="20">
        <v>0.62471064814814814</v>
      </c>
      <c r="B8482" s="21">
        <v>2899</v>
      </c>
      <c r="C8482" s="16">
        <v>-1</v>
      </c>
      <c r="D8482" s="26">
        <v>2898.5</v>
      </c>
      <c r="E8482" s="28">
        <v>2E-3</v>
      </c>
      <c r="F8482" s="28">
        <v>2905.9583003907392</v>
      </c>
    </row>
    <row r="8483" spans="1:6">
      <c r="A8483" s="20">
        <v>0.62473379629629633</v>
      </c>
      <c r="B8483" s="21">
        <v>2899</v>
      </c>
      <c r="C8483" s="16">
        <v>-1</v>
      </c>
      <c r="D8483" s="26">
        <v>2898.5</v>
      </c>
      <c r="E8483" s="28">
        <v>2E-3</v>
      </c>
      <c r="F8483" s="28">
        <v>2905.9433837899578</v>
      </c>
    </row>
    <row r="8484" spans="1:6">
      <c r="A8484" s="20">
        <v>0.62476851851851856</v>
      </c>
      <c r="B8484" s="21">
        <v>2898.5</v>
      </c>
      <c r="C8484" s="16">
        <v>-1</v>
      </c>
      <c r="D8484" s="26">
        <v>2898.5</v>
      </c>
      <c r="E8484" s="28">
        <v>2E-3</v>
      </c>
      <c r="F8484" s="28">
        <v>2905.928497022378</v>
      </c>
    </row>
    <row r="8485" spans="1:6">
      <c r="A8485" s="20">
        <v>0.62479166666666663</v>
      </c>
      <c r="B8485" s="21">
        <v>2898.5</v>
      </c>
      <c r="C8485" s="16">
        <v>-1</v>
      </c>
      <c r="D8485" s="26">
        <v>2898.5</v>
      </c>
      <c r="E8485" s="28">
        <v>2E-3</v>
      </c>
      <c r="F8485" s="28">
        <v>2905.9136400283332</v>
      </c>
    </row>
    <row r="8486" spans="1:6">
      <c r="A8486" s="20">
        <v>0.62481481481481482</v>
      </c>
      <c r="B8486" s="21">
        <v>2896.5</v>
      </c>
      <c r="C8486" s="16">
        <v>-1</v>
      </c>
      <c r="D8486" s="26">
        <v>2896.5</v>
      </c>
      <c r="E8486" s="28">
        <v>2E-3</v>
      </c>
      <c r="F8486" s="28">
        <v>2905.8948127482768</v>
      </c>
    </row>
    <row r="8487" spans="1:6">
      <c r="A8487" s="20">
        <v>0.62483796296296301</v>
      </c>
      <c r="B8487" s="21">
        <v>2896.5</v>
      </c>
      <c r="C8487" s="16">
        <v>-1</v>
      </c>
      <c r="D8487" s="26">
        <v>2896.5</v>
      </c>
      <c r="E8487" s="28">
        <v>2E-3</v>
      </c>
      <c r="F8487" s="28">
        <v>2905.8760231227802</v>
      </c>
    </row>
    <row r="8488" spans="1:6">
      <c r="A8488" s="20">
        <v>0.62486111111111109</v>
      </c>
      <c r="B8488" s="21">
        <v>2896</v>
      </c>
      <c r="C8488" s="16">
        <v>-1</v>
      </c>
      <c r="D8488" s="26">
        <v>2896</v>
      </c>
      <c r="E8488" s="28">
        <v>2E-3</v>
      </c>
      <c r="F8488" s="28">
        <v>2905.8562710765345</v>
      </c>
    </row>
    <row r="8489" spans="1:6">
      <c r="A8489" s="20">
        <v>0.62488425925925928</v>
      </c>
      <c r="B8489" s="21">
        <v>2896.5</v>
      </c>
      <c r="C8489" s="16">
        <v>-1</v>
      </c>
      <c r="D8489" s="26">
        <v>2896</v>
      </c>
      <c r="E8489" s="28">
        <v>2E-3</v>
      </c>
      <c r="F8489" s="28">
        <v>2905.8365585343813</v>
      </c>
    </row>
    <row r="8490" spans="1:6">
      <c r="A8490" s="20">
        <v>0.62490740740740736</v>
      </c>
      <c r="B8490" s="21">
        <v>2897</v>
      </c>
      <c r="C8490" s="16">
        <v>-1</v>
      </c>
      <c r="D8490" s="26">
        <v>2896</v>
      </c>
      <c r="E8490" s="28">
        <v>2E-3</v>
      </c>
      <c r="F8490" s="28">
        <v>2905.8168854173127</v>
      </c>
    </row>
    <row r="8491" spans="1:6">
      <c r="A8491" s="20">
        <v>0.62493055555555554</v>
      </c>
      <c r="B8491" s="21">
        <v>2897</v>
      </c>
      <c r="C8491" s="16">
        <v>-1</v>
      </c>
      <c r="D8491" s="26">
        <v>2896</v>
      </c>
      <c r="E8491" s="28">
        <v>2E-3</v>
      </c>
      <c r="F8491" s="28">
        <v>2905.7972516464779</v>
      </c>
    </row>
    <row r="8492" spans="1:6">
      <c r="A8492" s="20">
        <v>0.62497685185185181</v>
      </c>
      <c r="B8492" s="21">
        <v>2897.5</v>
      </c>
      <c r="C8492" s="16">
        <v>-1</v>
      </c>
      <c r="D8492" s="26">
        <v>2896</v>
      </c>
      <c r="E8492" s="28">
        <v>2E-3</v>
      </c>
      <c r="F8492" s="28">
        <v>2905.777657143185</v>
      </c>
    </row>
    <row r="8493" spans="1:6">
      <c r="A8493" s="20">
        <v>0.62501157407407404</v>
      </c>
      <c r="B8493" s="21">
        <v>2898</v>
      </c>
      <c r="C8493" s="16">
        <v>-1</v>
      </c>
      <c r="D8493" s="26">
        <v>2896</v>
      </c>
      <c r="E8493" s="28">
        <v>2E-3</v>
      </c>
      <c r="F8493" s="28">
        <v>2905.7581018288988</v>
      </c>
    </row>
    <row r="8494" spans="1:6">
      <c r="A8494" s="20">
        <v>0.62503472222222223</v>
      </c>
      <c r="B8494" s="21">
        <v>2897</v>
      </c>
      <c r="C8494" s="16">
        <v>-1</v>
      </c>
      <c r="D8494" s="26">
        <v>2896</v>
      </c>
      <c r="E8494" s="28">
        <v>2E-3</v>
      </c>
      <c r="F8494" s="28">
        <v>2905.7385856252408</v>
      </c>
    </row>
    <row r="8495" spans="1:6">
      <c r="A8495" s="20">
        <v>0.62505787037037042</v>
      </c>
      <c r="B8495" s="21">
        <v>2895.5</v>
      </c>
      <c r="C8495" s="16">
        <v>-1</v>
      </c>
      <c r="D8495" s="26">
        <v>2895.5</v>
      </c>
      <c r="E8495" s="28">
        <v>2E-3</v>
      </c>
      <c r="F8495" s="28">
        <v>2905.7181084539902</v>
      </c>
    </row>
    <row r="8496" spans="1:6">
      <c r="A8496" s="20">
        <v>0.62508101851851849</v>
      </c>
      <c r="B8496" s="21">
        <v>2895</v>
      </c>
      <c r="C8496" s="16">
        <v>-1</v>
      </c>
      <c r="D8496" s="26">
        <v>2895</v>
      </c>
      <c r="E8496" s="28">
        <v>2E-3</v>
      </c>
      <c r="F8496" s="28">
        <v>2905.6966722370821</v>
      </c>
    </row>
    <row r="8497" spans="1:6">
      <c r="A8497" s="20">
        <v>0.62510416666666668</v>
      </c>
      <c r="B8497" s="21">
        <v>2895</v>
      </c>
      <c r="C8497" s="16">
        <v>-1</v>
      </c>
      <c r="D8497" s="26">
        <v>2895</v>
      </c>
      <c r="E8497" s="28">
        <v>2E-3</v>
      </c>
      <c r="F8497" s="28">
        <v>2905.6752788926078</v>
      </c>
    </row>
    <row r="8498" spans="1:6">
      <c r="A8498" s="20">
        <v>0.62512731481481476</v>
      </c>
      <c r="B8498" s="21">
        <v>2895</v>
      </c>
      <c r="C8498" s="16">
        <v>-1</v>
      </c>
      <c r="D8498" s="26">
        <v>2895</v>
      </c>
      <c r="E8498" s="28">
        <v>2E-3</v>
      </c>
      <c r="F8498" s="28">
        <v>2905.6539283348225</v>
      </c>
    </row>
    <row r="8499" spans="1:6">
      <c r="A8499" s="20">
        <v>0.62515046296296295</v>
      </c>
      <c r="B8499" s="21">
        <v>2895</v>
      </c>
      <c r="C8499" s="16">
        <v>-1</v>
      </c>
      <c r="D8499" s="26">
        <v>2895</v>
      </c>
      <c r="E8499" s="28">
        <v>2E-3</v>
      </c>
      <c r="F8499" s="28">
        <v>2905.6326204781526</v>
      </c>
    </row>
    <row r="8500" spans="1:6">
      <c r="A8500" s="20">
        <v>0.62517361111111114</v>
      </c>
      <c r="B8500" s="21">
        <v>2896</v>
      </c>
      <c r="C8500" s="16">
        <v>-1</v>
      </c>
      <c r="D8500" s="26">
        <v>2895</v>
      </c>
      <c r="E8500" s="28">
        <v>2E-3</v>
      </c>
      <c r="F8500" s="28">
        <v>2905.6113552371962</v>
      </c>
    </row>
    <row r="8501" spans="1:6">
      <c r="A8501" s="20">
        <v>0.62519675925925922</v>
      </c>
      <c r="B8501" s="21">
        <v>2896</v>
      </c>
      <c r="C8501" s="16">
        <v>-1</v>
      </c>
      <c r="D8501" s="26">
        <v>2895</v>
      </c>
      <c r="E8501" s="28">
        <v>2E-3</v>
      </c>
      <c r="F8501" s="28">
        <v>2905.5901325267218</v>
      </c>
    </row>
    <row r="8502" spans="1:6">
      <c r="A8502" s="20">
        <v>0.62520833333333337</v>
      </c>
      <c r="B8502" s="21">
        <v>2896.5</v>
      </c>
      <c r="C8502" s="16">
        <v>-1</v>
      </c>
      <c r="D8502" s="26">
        <v>2895</v>
      </c>
      <c r="E8502" s="28">
        <v>2E-3</v>
      </c>
      <c r="F8502" s="28">
        <v>2905.5689522616685</v>
      </c>
    </row>
    <row r="8503" spans="1:6">
      <c r="A8503" s="20">
        <v>0.62524305555555559</v>
      </c>
      <c r="B8503" s="21">
        <v>2896</v>
      </c>
      <c r="C8503" s="16">
        <v>-1</v>
      </c>
      <c r="D8503" s="26">
        <v>2895</v>
      </c>
      <c r="E8503" s="28">
        <v>2E-3</v>
      </c>
      <c r="F8503" s="28">
        <v>2905.5478143571454</v>
      </c>
    </row>
    <row r="8504" spans="1:6">
      <c r="A8504" s="20">
        <v>0.62526620370370367</v>
      </c>
      <c r="B8504" s="21">
        <v>2896.5</v>
      </c>
      <c r="C8504" s="16">
        <v>-1</v>
      </c>
      <c r="D8504" s="26">
        <v>2895</v>
      </c>
      <c r="E8504" s="28">
        <v>2E-3</v>
      </c>
      <c r="F8504" s="28">
        <v>2905.5267187284312</v>
      </c>
    </row>
    <row r="8505" spans="1:6">
      <c r="A8505" s="20">
        <v>0.62528935185185186</v>
      </c>
      <c r="B8505" s="21">
        <v>2896.5</v>
      </c>
      <c r="C8505" s="16">
        <v>-1</v>
      </c>
      <c r="D8505" s="26">
        <v>2895</v>
      </c>
      <c r="E8505" s="28">
        <v>2E-3</v>
      </c>
      <c r="F8505" s="28">
        <v>2905.5056652909743</v>
      </c>
    </row>
    <row r="8506" spans="1:6">
      <c r="A8506" s="20">
        <v>0.62531250000000005</v>
      </c>
      <c r="B8506" s="21">
        <v>2897</v>
      </c>
      <c r="C8506" s="16">
        <v>-1</v>
      </c>
      <c r="D8506" s="26">
        <v>2895</v>
      </c>
      <c r="E8506" s="28">
        <v>2E-3</v>
      </c>
      <c r="F8506" s="28">
        <v>2905.4846539603923</v>
      </c>
    </row>
    <row r="8507" spans="1:6">
      <c r="A8507" s="20">
        <v>0.62534722222222228</v>
      </c>
      <c r="B8507" s="21">
        <v>2896.5</v>
      </c>
      <c r="C8507" s="16">
        <v>-1</v>
      </c>
      <c r="D8507" s="26">
        <v>2895</v>
      </c>
      <c r="E8507" s="28">
        <v>2E-3</v>
      </c>
      <c r="F8507" s="28">
        <v>2905.4636846524713</v>
      </c>
    </row>
    <row r="8508" spans="1:6">
      <c r="A8508" s="20">
        <v>0.62537037037037035</v>
      </c>
      <c r="B8508" s="21">
        <v>2896.5</v>
      </c>
      <c r="C8508" s="16">
        <v>-1</v>
      </c>
      <c r="D8508" s="26">
        <v>2895</v>
      </c>
      <c r="E8508" s="28">
        <v>2E-3</v>
      </c>
      <c r="F8508" s="28">
        <v>2905.4427572831664</v>
      </c>
    </row>
    <row r="8509" spans="1:6">
      <c r="A8509" s="20">
        <v>0.62539351851851854</v>
      </c>
      <c r="B8509" s="21">
        <v>2896.5</v>
      </c>
      <c r="C8509" s="16">
        <v>-1</v>
      </c>
      <c r="D8509" s="26">
        <v>2895</v>
      </c>
      <c r="E8509" s="28">
        <v>2E-3</v>
      </c>
      <c r="F8509" s="28">
        <v>2905.4218717685999</v>
      </c>
    </row>
    <row r="8510" spans="1:6">
      <c r="A8510" s="20">
        <v>0.62540509259259258</v>
      </c>
      <c r="B8510" s="21">
        <v>2896.5</v>
      </c>
      <c r="C8510" s="16">
        <v>-1</v>
      </c>
      <c r="D8510" s="26">
        <v>2895</v>
      </c>
      <c r="E8510" s="28">
        <v>2E-3</v>
      </c>
      <c r="F8510" s="28">
        <v>2905.4010280250627</v>
      </c>
    </row>
    <row r="8511" spans="1:6">
      <c r="A8511" s="20">
        <v>0.62541666666666662</v>
      </c>
      <c r="B8511" s="21">
        <v>2896.5</v>
      </c>
      <c r="C8511" s="16">
        <v>-1</v>
      </c>
      <c r="D8511" s="26">
        <v>2895</v>
      </c>
      <c r="E8511" s="28">
        <v>2E-3</v>
      </c>
      <c r="F8511" s="28">
        <v>2905.3802259690124</v>
      </c>
    </row>
    <row r="8512" spans="1:6">
      <c r="A8512" s="20">
        <v>0.62545138888888885</v>
      </c>
      <c r="B8512" s="21">
        <v>2896.5</v>
      </c>
      <c r="C8512" s="16">
        <v>-1</v>
      </c>
      <c r="D8512" s="26">
        <v>2895</v>
      </c>
      <c r="E8512" s="28">
        <v>2E-3</v>
      </c>
      <c r="F8512" s="28">
        <v>2905.3594655170746</v>
      </c>
    </row>
    <row r="8513" spans="1:6">
      <c r="A8513" s="20">
        <v>0.62547453703703704</v>
      </c>
      <c r="B8513" s="21">
        <v>2896.5</v>
      </c>
      <c r="C8513" s="16">
        <v>-1</v>
      </c>
      <c r="D8513" s="26">
        <v>2895</v>
      </c>
      <c r="E8513" s="28">
        <v>2E-3</v>
      </c>
      <c r="F8513" s="28">
        <v>2905.3387465860405</v>
      </c>
    </row>
    <row r="8514" spans="1:6">
      <c r="A8514" s="20">
        <v>0.62549768518518523</v>
      </c>
      <c r="B8514" s="21">
        <v>2896.5</v>
      </c>
      <c r="C8514" s="16">
        <v>-1</v>
      </c>
      <c r="D8514" s="26">
        <v>2895</v>
      </c>
      <c r="E8514" s="28">
        <v>2E-3</v>
      </c>
      <c r="F8514" s="28">
        <v>2905.3180690928684</v>
      </c>
    </row>
    <row r="8515" spans="1:6">
      <c r="A8515" s="20">
        <v>0.62550925925925926</v>
      </c>
      <c r="B8515" s="21">
        <v>2896</v>
      </c>
      <c r="C8515" s="16">
        <v>-1</v>
      </c>
      <c r="D8515" s="26">
        <v>2895</v>
      </c>
      <c r="E8515" s="28">
        <v>2E-3</v>
      </c>
      <c r="F8515" s="28">
        <v>2905.2974329546828</v>
      </c>
    </row>
    <row r="8516" spans="1:6">
      <c r="A8516" s="20">
        <v>0.62554398148148149</v>
      </c>
      <c r="B8516" s="21">
        <v>2896.5</v>
      </c>
      <c r="C8516" s="16">
        <v>-1</v>
      </c>
      <c r="D8516" s="26">
        <v>2895</v>
      </c>
      <c r="E8516" s="28">
        <v>2E-3</v>
      </c>
      <c r="F8516" s="28">
        <v>2905.2768380887733</v>
      </c>
    </row>
    <row r="8517" spans="1:6">
      <c r="A8517" s="20">
        <v>0.62556712962962968</v>
      </c>
      <c r="B8517" s="21">
        <v>2896</v>
      </c>
      <c r="C8517" s="16">
        <v>-1</v>
      </c>
      <c r="D8517" s="26">
        <v>2895</v>
      </c>
      <c r="E8517" s="28">
        <v>2E-3</v>
      </c>
      <c r="F8517" s="28">
        <v>2905.2562844125955</v>
      </c>
    </row>
    <row r="8518" spans="1:6">
      <c r="A8518" s="20">
        <v>0.62559027777777776</v>
      </c>
      <c r="B8518" s="21">
        <v>2895.5</v>
      </c>
      <c r="C8518" s="16">
        <v>-1</v>
      </c>
      <c r="D8518" s="26">
        <v>2895</v>
      </c>
      <c r="E8518" s="28">
        <v>2E-3</v>
      </c>
      <c r="F8518" s="28">
        <v>2905.2357718437702</v>
      </c>
    </row>
    <row r="8519" spans="1:6">
      <c r="A8519" s="20">
        <v>0.62561342592592595</v>
      </c>
      <c r="B8519" s="21">
        <v>2895.5</v>
      </c>
      <c r="C8519" s="16">
        <v>-1</v>
      </c>
      <c r="D8519" s="26">
        <v>2895</v>
      </c>
      <c r="E8519" s="28">
        <v>2E-3</v>
      </c>
      <c r="F8519" s="28">
        <v>2905.2153003000826</v>
      </c>
    </row>
    <row r="8520" spans="1:6">
      <c r="A8520" s="20">
        <v>0.62563657407407403</v>
      </c>
      <c r="B8520" s="21">
        <v>2895.5</v>
      </c>
      <c r="C8520" s="16">
        <v>-1</v>
      </c>
      <c r="D8520" s="26">
        <v>2895</v>
      </c>
      <c r="E8520" s="28">
        <v>2E-3</v>
      </c>
      <c r="F8520" s="28">
        <v>2905.1948696994823</v>
      </c>
    </row>
    <row r="8521" spans="1:6">
      <c r="A8521" s="20">
        <v>0.62565972222222221</v>
      </c>
      <c r="B8521" s="21">
        <v>2894</v>
      </c>
      <c r="C8521" s="16">
        <v>-1</v>
      </c>
      <c r="D8521" s="26">
        <v>2894</v>
      </c>
      <c r="E8521" s="28">
        <v>2E-3</v>
      </c>
      <c r="F8521" s="28">
        <v>2905.1724799600834</v>
      </c>
    </row>
    <row r="8522" spans="1:6">
      <c r="A8522" s="20">
        <v>0.62569444444444444</v>
      </c>
      <c r="B8522" s="21">
        <v>2894</v>
      </c>
      <c r="C8522" s="16">
        <v>-1</v>
      </c>
      <c r="D8522" s="26">
        <v>2894</v>
      </c>
      <c r="E8522" s="28">
        <v>2E-3</v>
      </c>
      <c r="F8522" s="28">
        <v>2905.1501350001631</v>
      </c>
    </row>
    <row r="8523" spans="1:6">
      <c r="A8523" s="20">
        <v>0.62570601851851848</v>
      </c>
      <c r="B8523" s="21">
        <v>2894</v>
      </c>
      <c r="C8523" s="16">
        <v>-1</v>
      </c>
      <c r="D8523" s="26">
        <v>2894</v>
      </c>
      <c r="E8523" s="28">
        <v>2E-3</v>
      </c>
      <c r="F8523" s="28">
        <v>2905.1278347301627</v>
      </c>
    </row>
    <row r="8524" spans="1:6">
      <c r="A8524" s="20">
        <v>0.62572916666666667</v>
      </c>
      <c r="B8524" s="21">
        <v>2894.5</v>
      </c>
      <c r="C8524" s="16">
        <v>-1</v>
      </c>
      <c r="D8524" s="26">
        <v>2894</v>
      </c>
      <c r="E8524" s="28">
        <v>2E-3</v>
      </c>
      <c r="F8524" s="28">
        <v>2905.1055790607024</v>
      </c>
    </row>
    <row r="8525" spans="1:6">
      <c r="A8525" s="20">
        <v>0.62575231481481486</v>
      </c>
      <c r="B8525" s="21">
        <v>2894.5</v>
      </c>
      <c r="C8525" s="16">
        <v>-1</v>
      </c>
      <c r="D8525" s="26">
        <v>2894</v>
      </c>
      <c r="E8525" s="28">
        <v>2E-3</v>
      </c>
      <c r="F8525" s="28">
        <v>2905.0833679025809</v>
      </c>
    </row>
    <row r="8526" spans="1:6">
      <c r="A8526" s="20">
        <v>0.62578703703703709</v>
      </c>
      <c r="B8526" s="21">
        <v>2894.5</v>
      </c>
      <c r="C8526" s="16">
        <v>-1</v>
      </c>
      <c r="D8526" s="26">
        <v>2894</v>
      </c>
      <c r="E8526" s="28">
        <v>2E-3</v>
      </c>
      <c r="F8526" s="28">
        <v>2905.0612011667758</v>
      </c>
    </row>
    <row r="8527" spans="1:6">
      <c r="A8527" s="20">
        <v>0.62581018518518516</v>
      </c>
      <c r="B8527" s="21">
        <v>2894.5</v>
      </c>
      <c r="C8527" s="16">
        <v>-1</v>
      </c>
      <c r="D8527" s="26">
        <v>2894</v>
      </c>
      <c r="E8527" s="28">
        <v>2E-3</v>
      </c>
      <c r="F8527" s="28">
        <v>2905.0390787644424</v>
      </c>
    </row>
    <row r="8528" spans="1:6">
      <c r="A8528" s="20">
        <v>0.62583333333333335</v>
      </c>
      <c r="B8528" s="21">
        <v>2894.5</v>
      </c>
      <c r="C8528" s="16">
        <v>-1</v>
      </c>
      <c r="D8528" s="26">
        <v>2894</v>
      </c>
      <c r="E8528" s="28">
        <v>2E-3</v>
      </c>
      <c r="F8528" s="28">
        <v>2905.0170006069134</v>
      </c>
    </row>
    <row r="8529" spans="1:6">
      <c r="A8529" s="20">
        <v>0.62584490740740739</v>
      </c>
      <c r="B8529" s="21">
        <v>2895</v>
      </c>
      <c r="C8529" s="16">
        <v>-1</v>
      </c>
      <c r="D8529" s="26">
        <v>2894</v>
      </c>
      <c r="E8529" s="28">
        <v>2E-3</v>
      </c>
      <c r="F8529" s="28">
        <v>2904.9949666056996</v>
      </c>
    </row>
    <row r="8530" spans="1:6">
      <c r="A8530" s="20">
        <v>0.62587962962962962</v>
      </c>
      <c r="B8530" s="21">
        <v>2895</v>
      </c>
      <c r="C8530" s="16">
        <v>-1</v>
      </c>
      <c r="D8530" s="26">
        <v>2894</v>
      </c>
      <c r="E8530" s="28">
        <v>2E-3</v>
      </c>
      <c r="F8530" s="28">
        <v>2904.9729766724881</v>
      </c>
    </row>
    <row r="8531" spans="1:6">
      <c r="A8531" s="20">
        <v>0.62590277777777781</v>
      </c>
      <c r="B8531" s="21">
        <v>2894.5</v>
      </c>
      <c r="C8531" s="16">
        <v>-1</v>
      </c>
      <c r="D8531" s="26">
        <v>2894</v>
      </c>
      <c r="E8531" s="28">
        <v>2E-3</v>
      </c>
      <c r="F8531" s="28">
        <v>2904.9510307191431</v>
      </c>
    </row>
    <row r="8532" spans="1:6">
      <c r="A8532" s="20">
        <v>0.62593750000000004</v>
      </c>
      <c r="B8532" s="21">
        <v>2894.5</v>
      </c>
      <c r="C8532" s="16">
        <v>-1</v>
      </c>
      <c r="D8532" s="26">
        <v>2894</v>
      </c>
      <c r="E8532" s="28">
        <v>2E-3</v>
      </c>
      <c r="F8532" s="28">
        <v>2904.929128657705</v>
      </c>
    </row>
    <row r="8533" spans="1:6">
      <c r="A8533" s="20">
        <v>0.62596064814814811</v>
      </c>
      <c r="B8533" s="21">
        <v>2894.5</v>
      </c>
      <c r="C8533" s="16">
        <v>-1</v>
      </c>
      <c r="D8533" s="26">
        <v>2894</v>
      </c>
      <c r="E8533" s="28">
        <v>2E-3</v>
      </c>
      <c r="F8533" s="28">
        <v>2904.9072704003897</v>
      </c>
    </row>
    <row r="8534" spans="1:6">
      <c r="A8534" s="20">
        <v>0.6259837962962963</v>
      </c>
      <c r="B8534" s="21">
        <v>2894.5</v>
      </c>
      <c r="C8534" s="16">
        <v>-1</v>
      </c>
      <c r="D8534" s="26">
        <v>2894</v>
      </c>
      <c r="E8534" s="28">
        <v>2E-3</v>
      </c>
      <c r="F8534" s="28">
        <v>2904.885455859589</v>
      </c>
    </row>
    <row r="8535" spans="1:6">
      <c r="A8535" s="20">
        <v>0.62600694444444449</v>
      </c>
      <c r="B8535" s="21">
        <v>2894.5</v>
      </c>
      <c r="C8535" s="16">
        <v>-1</v>
      </c>
      <c r="D8535" s="26">
        <v>2894</v>
      </c>
      <c r="E8535" s="28">
        <v>2E-3</v>
      </c>
      <c r="F8535" s="28">
        <v>2904.8636849478698</v>
      </c>
    </row>
    <row r="8536" spans="1:6">
      <c r="A8536" s="20">
        <v>0.62603009259259257</v>
      </c>
      <c r="B8536" s="21">
        <v>2894</v>
      </c>
      <c r="C8536" s="16">
        <v>-1</v>
      </c>
      <c r="D8536" s="26">
        <v>2894</v>
      </c>
      <c r="E8536" s="28">
        <v>2E-3</v>
      </c>
      <c r="F8536" s="28">
        <v>2904.841957577974</v>
      </c>
    </row>
    <row r="8537" spans="1:6">
      <c r="A8537" s="20">
        <v>0.62605324074074076</v>
      </c>
      <c r="B8537" s="21">
        <v>2893</v>
      </c>
      <c r="C8537" s="16">
        <v>-1</v>
      </c>
      <c r="D8537" s="26">
        <v>2893</v>
      </c>
      <c r="E8537" s="28">
        <v>2E-3</v>
      </c>
      <c r="F8537" s="28">
        <v>2904.8182736628182</v>
      </c>
    </row>
    <row r="8538" spans="1:6">
      <c r="A8538" s="20">
        <v>0.62607638888888884</v>
      </c>
      <c r="B8538" s="21">
        <v>2893</v>
      </c>
      <c r="C8538" s="16">
        <v>-1</v>
      </c>
      <c r="D8538" s="26">
        <v>2893</v>
      </c>
      <c r="E8538" s="28">
        <v>2E-3</v>
      </c>
      <c r="F8538" s="28">
        <v>2904.7946371154926</v>
      </c>
    </row>
    <row r="8539" spans="1:6">
      <c r="A8539" s="20">
        <v>0.62611111111111106</v>
      </c>
      <c r="B8539" s="21">
        <v>2893</v>
      </c>
      <c r="C8539" s="16">
        <v>-1</v>
      </c>
      <c r="D8539" s="26">
        <v>2893</v>
      </c>
      <c r="E8539" s="28">
        <v>2E-3</v>
      </c>
      <c r="F8539" s="28">
        <v>2904.7710478412614</v>
      </c>
    </row>
    <row r="8540" spans="1:6">
      <c r="A8540" s="20">
        <v>0.62612268518518521</v>
      </c>
      <c r="B8540" s="21">
        <v>2892.5</v>
      </c>
      <c r="C8540" s="16">
        <v>-1</v>
      </c>
      <c r="D8540" s="26">
        <v>2892.5</v>
      </c>
      <c r="E8540" s="28">
        <v>2E-3</v>
      </c>
      <c r="F8540" s="28">
        <v>2904.7465057455788</v>
      </c>
    </row>
    <row r="8541" spans="1:6">
      <c r="A8541" s="20">
        <v>0.62614583333333329</v>
      </c>
      <c r="B8541" s="21">
        <v>2892.5</v>
      </c>
      <c r="C8541" s="16">
        <v>-1</v>
      </c>
      <c r="D8541" s="26">
        <v>2892.5</v>
      </c>
      <c r="E8541" s="28">
        <v>2E-3</v>
      </c>
      <c r="F8541" s="28">
        <v>2904.7220127340875</v>
      </c>
    </row>
    <row r="8542" spans="1:6">
      <c r="A8542" s="20">
        <v>0.62618055555555552</v>
      </c>
      <c r="B8542" s="21">
        <v>2893.5</v>
      </c>
      <c r="C8542" s="16">
        <v>-1</v>
      </c>
      <c r="D8542" s="26">
        <v>2892.5</v>
      </c>
      <c r="E8542" s="28">
        <v>2E-3</v>
      </c>
      <c r="F8542" s="28">
        <v>2904.6975687086192</v>
      </c>
    </row>
    <row r="8543" spans="1:6">
      <c r="A8543" s="20">
        <v>0.62619212962962967</v>
      </c>
      <c r="B8543" s="21">
        <v>2893.5</v>
      </c>
      <c r="C8543" s="16">
        <v>-1</v>
      </c>
      <c r="D8543" s="26">
        <v>2892.5</v>
      </c>
      <c r="E8543" s="28">
        <v>2E-3</v>
      </c>
      <c r="F8543" s="28">
        <v>2904.6731735712019</v>
      </c>
    </row>
    <row r="8544" spans="1:6">
      <c r="A8544" s="20">
        <v>0.6262268518518519</v>
      </c>
      <c r="B8544" s="21">
        <v>2893.5</v>
      </c>
      <c r="C8544" s="16">
        <v>-1</v>
      </c>
      <c r="D8544" s="26">
        <v>2892.5</v>
      </c>
      <c r="E8544" s="28">
        <v>2E-3</v>
      </c>
      <c r="F8544" s="28">
        <v>2904.6488272240595</v>
      </c>
    </row>
    <row r="8545" spans="1:6">
      <c r="A8545" s="20">
        <v>0.62624999999999997</v>
      </c>
      <c r="B8545" s="21">
        <v>2893</v>
      </c>
      <c r="C8545" s="16">
        <v>-1</v>
      </c>
      <c r="D8545" s="26">
        <v>2892.5</v>
      </c>
      <c r="E8545" s="28">
        <v>2E-3</v>
      </c>
      <c r="F8545" s="28">
        <v>2904.6245295696112</v>
      </c>
    </row>
    <row r="8546" spans="1:6">
      <c r="A8546" s="20">
        <v>0.62627314814814816</v>
      </c>
      <c r="B8546" s="21">
        <v>2893</v>
      </c>
      <c r="C8546" s="16">
        <v>-1</v>
      </c>
      <c r="D8546" s="26">
        <v>2892.5</v>
      </c>
      <c r="E8546" s="28">
        <v>2E-3</v>
      </c>
      <c r="F8546" s="28">
        <v>2904.6002805104722</v>
      </c>
    </row>
    <row r="8547" spans="1:6">
      <c r="A8547" s="20">
        <v>0.6262847222222222</v>
      </c>
      <c r="B8547" s="21">
        <v>2892.5</v>
      </c>
      <c r="C8547" s="16">
        <v>-1</v>
      </c>
      <c r="D8547" s="26">
        <v>2892.5</v>
      </c>
      <c r="E8547" s="28">
        <v>2E-3</v>
      </c>
      <c r="F8547" s="28">
        <v>2904.5760799494515</v>
      </c>
    </row>
    <row r="8548" spans="1:6">
      <c r="A8548" s="20">
        <v>0.62631944444444443</v>
      </c>
      <c r="B8548" s="21">
        <v>2892.5</v>
      </c>
      <c r="C8548" s="16">
        <v>-1</v>
      </c>
      <c r="D8548" s="26">
        <v>2892.5</v>
      </c>
      <c r="E8548" s="28">
        <v>2E-3</v>
      </c>
      <c r="F8548" s="28">
        <v>2904.5519277895528</v>
      </c>
    </row>
    <row r="8549" spans="1:6">
      <c r="A8549" s="20">
        <v>0.62633101851851847</v>
      </c>
      <c r="B8549" s="21">
        <v>2892.5</v>
      </c>
      <c r="C8549" s="16">
        <v>-1</v>
      </c>
      <c r="D8549" s="26">
        <v>2892.5</v>
      </c>
      <c r="E8549" s="28">
        <v>2E-3</v>
      </c>
      <c r="F8549" s="28">
        <v>2904.5278239339737</v>
      </c>
    </row>
    <row r="8550" spans="1:6">
      <c r="A8550" s="20">
        <v>0.62635416666666666</v>
      </c>
      <c r="B8550" s="21">
        <v>2892.5</v>
      </c>
      <c r="C8550" s="16">
        <v>-1</v>
      </c>
      <c r="D8550" s="26">
        <v>2892.5</v>
      </c>
      <c r="E8550" s="28">
        <v>2E-3</v>
      </c>
      <c r="F8550" s="28">
        <v>2904.5037682861057</v>
      </c>
    </row>
    <row r="8551" spans="1:6">
      <c r="A8551" s="20">
        <v>0.62637731481481485</v>
      </c>
      <c r="B8551" s="21">
        <v>2892.5</v>
      </c>
      <c r="C8551" s="16">
        <v>-1</v>
      </c>
      <c r="D8551" s="26">
        <v>2892.5</v>
      </c>
      <c r="E8551" s="28">
        <v>2E-3</v>
      </c>
      <c r="F8551" s="28">
        <v>2904.4797607495334</v>
      </c>
    </row>
    <row r="8552" spans="1:6">
      <c r="A8552" s="20">
        <v>0.62640046296296292</v>
      </c>
      <c r="B8552" s="21">
        <v>2893.5</v>
      </c>
      <c r="C8552" s="16">
        <v>-1</v>
      </c>
      <c r="D8552" s="26">
        <v>2892.5</v>
      </c>
      <c r="E8552" s="28">
        <v>2E-3</v>
      </c>
      <c r="F8552" s="28">
        <v>2904.4558012280345</v>
      </c>
    </row>
    <row r="8553" spans="1:6">
      <c r="A8553" s="20">
        <v>0.62642361111111111</v>
      </c>
      <c r="B8553" s="21">
        <v>2893</v>
      </c>
      <c r="C8553" s="16">
        <v>-1</v>
      </c>
      <c r="D8553" s="26">
        <v>2892.5</v>
      </c>
      <c r="E8553" s="28">
        <v>2E-3</v>
      </c>
      <c r="F8553" s="28">
        <v>2904.4318896255786</v>
      </c>
    </row>
    <row r="8554" spans="1:6">
      <c r="A8554" s="20">
        <v>0.6264467592592593</v>
      </c>
      <c r="B8554" s="21">
        <v>2893.5</v>
      </c>
      <c r="C8554" s="16">
        <v>-1</v>
      </c>
      <c r="D8554" s="26">
        <v>2892.5</v>
      </c>
      <c r="E8554" s="28">
        <v>2E-3</v>
      </c>
      <c r="F8554" s="28">
        <v>2904.4080258463273</v>
      </c>
    </row>
    <row r="8555" spans="1:6">
      <c r="A8555" s="20">
        <v>0.62646990740740738</v>
      </c>
      <c r="B8555" s="21">
        <v>2893</v>
      </c>
      <c r="C8555" s="16">
        <v>-1</v>
      </c>
      <c r="D8555" s="26">
        <v>2892.5</v>
      </c>
      <c r="E8555" s="28">
        <v>2E-3</v>
      </c>
      <c r="F8555" s="28">
        <v>2904.3842097946344</v>
      </c>
    </row>
    <row r="8556" spans="1:6">
      <c r="A8556" s="20">
        <v>0.62649305555555557</v>
      </c>
      <c r="B8556" s="21">
        <v>2893.5</v>
      </c>
      <c r="C8556" s="16">
        <v>-1</v>
      </c>
      <c r="D8556" s="26">
        <v>2892.5</v>
      </c>
      <c r="E8556" s="28">
        <v>2E-3</v>
      </c>
      <c r="F8556" s="28">
        <v>2904.360441375045</v>
      </c>
    </row>
    <row r="8557" spans="1:6">
      <c r="A8557" s="20">
        <v>0.62652777777777779</v>
      </c>
      <c r="B8557" s="21">
        <v>2894.5</v>
      </c>
      <c r="C8557" s="16">
        <v>-1</v>
      </c>
      <c r="D8557" s="26">
        <v>2892.5</v>
      </c>
      <c r="E8557" s="28">
        <v>2E-3</v>
      </c>
      <c r="F8557" s="28">
        <v>2904.3367204922947</v>
      </c>
    </row>
    <row r="8558" spans="1:6">
      <c r="A8558" s="20">
        <v>0.62655092592592587</v>
      </c>
      <c r="B8558" s="21">
        <v>2894</v>
      </c>
      <c r="C8558" s="16">
        <v>-1</v>
      </c>
      <c r="D8558" s="26">
        <v>2892.5</v>
      </c>
      <c r="E8558" s="28">
        <v>2E-3</v>
      </c>
      <c r="F8558" s="28">
        <v>2904.3130470513101</v>
      </c>
    </row>
    <row r="8559" spans="1:6">
      <c r="A8559" s="20">
        <v>0.62657407407407406</v>
      </c>
      <c r="B8559" s="21">
        <v>2894</v>
      </c>
      <c r="C8559" s="16">
        <v>-1</v>
      </c>
      <c r="D8559" s="26">
        <v>2892.5</v>
      </c>
      <c r="E8559" s="28">
        <v>2E-3</v>
      </c>
      <c r="F8559" s="28">
        <v>2904.2894209572073</v>
      </c>
    </row>
    <row r="8560" spans="1:6">
      <c r="A8560" s="20">
        <v>0.6265856481481481</v>
      </c>
      <c r="B8560" s="21">
        <v>2893.5</v>
      </c>
      <c r="C8560" s="16">
        <v>-1</v>
      </c>
      <c r="D8560" s="26">
        <v>2892.5</v>
      </c>
      <c r="E8560" s="28">
        <v>2E-3</v>
      </c>
      <c r="F8560" s="28">
        <v>2904.2658421152928</v>
      </c>
    </row>
    <row r="8561" spans="1:6">
      <c r="A8561" s="20">
        <v>0.62662037037037033</v>
      </c>
      <c r="B8561" s="21">
        <v>2893</v>
      </c>
      <c r="C8561" s="16">
        <v>-1</v>
      </c>
      <c r="D8561" s="26">
        <v>2892.5</v>
      </c>
      <c r="E8561" s="28">
        <v>2E-3</v>
      </c>
      <c r="F8561" s="28">
        <v>2904.2423104310624</v>
      </c>
    </row>
    <row r="8562" spans="1:6">
      <c r="A8562" s="20">
        <v>0.62664351851851852</v>
      </c>
      <c r="B8562" s="21">
        <v>2893.5</v>
      </c>
      <c r="C8562" s="16">
        <v>-1</v>
      </c>
      <c r="D8562" s="26">
        <v>2892.5</v>
      </c>
      <c r="E8562" s="28">
        <v>2E-3</v>
      </c>
      <c r="F8562" s="28">
        <v>2904.2188258102001</v>
      </c>
    </row>
    <row r="8563" spans="1:6">
      <c r="A8563" s="20">
        <v>0.62666666666666671</v>
      </c>
      <c r="B8563" s="21">
        <v>2893.5</v>
      </c>
      <c r="C8563" s="16">
        <v>-1</v>
      </c>
      <c r="D8563" s="26">
        <v>2892.5</v>
      </c>
      <c r="E8563" s="28">
        <v>2E-3</v>
      </c>
      <c r="F8563" s="28">
        <v>2904.1953881585796</v>
      </c>
    </row>
    <row r="8564" spans="1:6">
      <c r="A8564" s="20">
        <v>0.62668981481481478</v>
      </c>
      <c r="B8564" s="21">
        <v>2893</v>
      </c>
      <c r="C8564" s="16">
        <v>-1</v>
      </c>
      <c r="D8564" s="26">
        <v>2892.5</v>
      </c>
      <c r="E8564" s="28">
        <v>2E-3</v>
      </c>
      <c r="F8564" s="28">
        <v>2904.1719973822624</v>
      </c>
    </row>
    <row r="8565" spans="1:6">
      <c r="A8565" s="20">
        <v>0.62670138888888893</v>
      </c>
      <c r="B8565" s="21">
        <v>2893</v>
      </c>
      <c r="C8565" s="16">
        <v>-1</v>
      </c>
      <c r="D8565" s="26">
        <v>2892.5</v>
      </c>
      <c r="E8565" s="28">
        <v>2E-3</v>
      </c>
      <c r="F8565" s="28">
        <v>2904.1486533874977</v>
      </c>
    </row>
    <row r="8566" spans="1:6">
      <c r="A8566" s="20">
        <v>0.62672453703703701</v>
      </c>
      <c r="B8566" s="21">
        <v>2893.5</v>
      </c>
      <c r="C8566" s="16">
        <v>-1</v>
      </c>
      <c r="D8566" s="26">
        <v>2892.5</v>
      </c>
      <c r="E8566" s="28">
        <v>2E-3</v>
      </c>
      <c r="F8566" s="28">
        <v>2904.1253560807227</v>
      </c>
    </row>
    <row r="8567" spans="1:6">
      <c r="A8567" s="20">
        <v>0.62677083333333339</v>
      </c>
      <c r="B8567" s="21">
        <v>2893.5</v>
      </c>
      <c r="C8567" s="16">
        <v>-1</v>
      </c>
      <c r="D8567" s="26">
        <v>2892.5</v>
      </c>
      <c r="E8567" s="28">
        <v>2E-3</v>
      </c>
      <c r="F8567" s="28">
        <v>2904.1021053685613</v>
      </c>
    </row>
    <row r="8568" spans="1:6">
      <c r="A8568" s="20">
        <v>0.62678240740740743</v>
      </c>
      <c r="B8568" s="21">
        <v>2893.5</v>
      </c>
      <c r="C8568" s="16">
        <v>-1</v>
      </c>
      <c r="D8568" s="26">
        <v>2892.5</v>
      </c>
      <c r="E8568" s="28">
        <v>2E-3</v>
      </c>
      <c r="F8568" s="28">
        <v>2904.078901157824</v>
      </c>
    </row>
    <row r="8569" spans="1:6">
      <c r="A8569" s="20">
        <v>0.62681712962962965</v>
      </c>
      <c r="B8569" s="21">
        <v>2893.5</v>
      </c>
      <c r="C8569" s="16">
        <v>-1</v>
      </c>
      <c r="D8569" s="26">
        <v>2892.5</v>
      </c>
      <c r="E8569" s="28">
        <v>2E-3</v>
      </c>
      <c r="F8569" s="28">
        <v>2904.0557433555082</v>
      </c>
    </row>
    <row r="8570" spans="1:6">
      <c r="A8570" s="20">
        <v>0.62684027777777773</v>
      </c>
      <c r="B8570" s="21">
        <v>2893.5</v>
      </c>
      <c r="C8570" s="16">
        <v>-1</v>
      </c>
      <c r="D8570" s="26">
        <v>2892.5</v>
      </c>
      <c r="E8570" s="28">
        <v>2E-3</v>
      </c>
      <c r="F8570" s="28">
        <v>2904.0326318687971</v>
      </c>
    </row>
    <row r="8571" spans="1:6">
      <c r="A8571" s="20">
        <v>0.62686342592592592</v>
      </c>
      <c r="B8571" s="21">
        <v>2893.5</v>
      </c>
      <c r="C8571" s="16">
        <v>-1</v>
      </c>
      <c r="D8571" s="26">
        <v>2892.5</v>
      </c>
      <c r="E8571" s="28">
        <v>2E-3</v>
      </c>
      <c r="F8571" s="28">
        <v>2904.0095666050597</v>
      </c>
    </row>
    <row r="8572" spans="1:6">
      <c r="A8572" s="20">
        <v>0.62689814814814815</v>
      </c>
      <c r="B8572" s="21">
        <v>2893</v>
      </c>
      <c r="C8572" s="16">
        <v>-1</v>
      </c>
      <c r="D8572" s="26">
        <v>2892.5</v>
      </c>
      <c r="E8572" s="28">
        <v>2E-3</v>
      </c>
      <c r="F8572" s="28">
        <v>2903.9865474718495</v>
      </c>
    </row>
    <row r="8573" spans="1:6">
      <c r="A8573" s="20">
        <v>0.62690972222222219</v>
      </c>
      <c r="B8573" s="21">
        <v>2893</v>
      </c>
      <c r="C8573" s="16">
        <v>-1</v>
      </c>
      <c r="D8573" s="26">
        <v>2892.5</v>
      </c>
      <c r="E8573" s="28">
        <v>2E-3</v>
      </c>
      <c r="F8573" s="28">
        <v>2903.9635743769059</v>
      </c>
    </row>
    <row r="8574" spans="1:6">
      <c r="A8574" s="20">
        <v>0.62693287037037038</v>
      </c>
      <c r="B8574" s="21">
        <v>2893.5</v>
      </c>
      <c r="C8574" s="16">
        <v>-1</v>
      </c>
      <c r="D8574" s="26">
        <v>2892.5</v>
      </c>
      <c r="E8574" s="28">
        <v>2E-3</v>
      </c>
      <c r="F8574" s="28">
        <v>2903.9406472281521</v>
      </c>
    </row>
    <row r="8575" spans="1:6">
      <c r="A8575" s="20">
        <v>0.6269675925925926</v>
      </c>
      <c r="B8575" s="21">
        <v>2893.5</v>
      </c>
      <c r="C8575" s="16">
        <v>-1</v>
      </c>
      <c r="D8575" s="26">
        <v>2892.5</v>
      </c>
      <c r="E8575" s="28">
        <v>2E-3</v>
      </c>
      <c r="F8575" s="28">
        <v>2903.9177659336956</v>
      </c>
    </row>
    <row r="8576" spans="1:6">
      <c r="A8576" s="20">
        <v>0.62699074074074079</v>
      </c>
      <c r="B8576" s="21">
        <v>2892.5</v>
      </c>
      <c r="C8576" s="16">
        <v>-1</v>
      </c>
      <c r="D8576" s="26">
        <v>2892.5</v>
      </c>
      <c r="E8576" s="28">
        <v>2E-3</v>
      </c>
      <c r="F8576" s="28">
        <v>2903.8949304018283</v>
      </c>
    </row>
    <row r="8577" spans="1:6">
      <c r="A8577" s="20">
        <v>0.62701388888888887</v>
      </c>
      <c r="B8577" s="21">
        <v>2892</v>
      </c>
      <c r="C8577" s="16">
        <v>-1</v>
      </c>
      <c r="D8577" s="26">
        <v>2892</v>
      </c>
      <c r="E8577" s="28">
        <v>2E-3</v>
      </c>
      <c r="F8577" s="28">
        <v>2903.8711405410245</v>
      </c>
    </row>
    <row r="8578" spans="1:6">
      <c r="A8578" s="20">
        <v>0.62703703703703706</v>
      </c>
      <c r="B8578" s="21">
        <v>2892.5</v>
      </c>
      <c r="C8578" s="16">
        <v>-1</v>
      </c>
      <c r="D8578" s="26">
        <v>2892</v>
      </c>
      <c r="E8578" s="28">
        <v>2E-3</v>
      </c>
      <c r="F8578" s="28">
        <v>2903.8473982599426</v>
      </c>
    </row>
    <row r="8579" spans="1:6">
      <c r="A8579" s="20">
        <v>0.62706018518518514</v>
      </c>
      <c r="B8579" s="21">
        <v>2892.5</v>
      </c>
      <c r="C8579" s="16">
        <v>-1</v>
      </c>
      <c r="D8579" s="26">
        <v>2892</v>
      </c>
      <c r="E8579" s="28">
        <v>2E-3</v>
      </c>
      <c r="F8579" s="28">
        <v>2903.8237034634226</v>
      </c>
    </row>
    <row r="8580" spans="1:6">
      <c r="A8580" s="20">
        <v>0.62708333333333333</v>
      </c>
      <c r="B8580" s="21">
        <v>2892</v>
      </c>
      <c r="C8580" s="16">
        <v>-1</v>
      </c>
      <c r="D8580" s="26">
        <v>2892</v>
      </c>
      <c r="E8580" s="28">
        <v>2E-3</v>
      </c>
      <c r="F8580" s="28">
        <v>2903.8000560564956</v>
      </c>
    </row>
    <row r="8581" spans="1:6">
      <c r="A8581" s="20">
        <v>0.62710648148148151</v>
      </c>
      <c r="B8581" s="21">
        <v>2892</v>
      </c>
      <c r="C8581" s="16">
        <v>-1</v>
      </c>
      <c r="D8581" s="26">
        <v>2892</v>
      </c>
      <c r="E8581" s="28">
        <v>2E-3</v>
      </c>
      <c r="F8581" s="28">
        <v>2903.7764559443826</v>
      </c>
    </row>
    <row r="8582" spans="1:6">
      <c r="A8582" s="20">
        <v>0.62712962962962959</v>
      </c>
      <c r="B8582" s="21">
        <v>2892.5</v>
      </c>
      <c r="C8582" s="16">
        <v>-1</v>
      </c>
      <c r="D8582" s="26">
        <v>2892</v>
      </c>
      <c r="E8582" s="28">
        <v>2E-3</v>
      </c>
      <c r="F8582" s="28">
        <v>2903.752903032494</v>
      </c>
    </row>
    <row r="8583" spans="1:6">
      <c r="A8583" s="20">
        <v>0.62714120370370374</v>
      </c>
      <c r="B8583" s="21">
        <v>2892.5</v>
      </c>
      <c r="C8583" s="16">
        <v>-1</v>
      </c>
      <c r="D8583" s="26">
        <v>2892</v>
      </c>
      <c r="E8583" s="28">
        <v>2E-3</v>
      </c>
      <c r="F8583" s="28">
        <v>2903.7293972264292</v>
      </c>
    </row>
    <row r="8584" spans="1:6">
      <c r="A8584" s="20">
        <v>0.62717592592592597</v>
      </c>
      <c r="B8584" s="21">
        <v>2893.5</v>
      </c>
      <c r="C8584" s="16">
        <v>-1</v>
      </c>
      <c r="D8584" s="26">
        <v>2892</v>
      </c>
      <c r="E8584" s="28">
        <v>2E-3</v>
      </c>
      <c r="F8584" s="28">
        <v>2903.7059384319764</v>
      </c>
    </row>
    <row r="8585" spans="1:6">
      <c r="A8585" s="20">
        <v>0.62719907407407405</v>
      </c>
      <c r="B8585" s="21">
        <v>2896.5</v>
      </c>
      <c r="C8585" s="16">
        <v>-1</v>
      </c>
      <c r="D8585" s="26">
        <v>2892</v>
      </c>
      <c r="E8585" s="28">
        <v>2E-3</v>
      </c>
      <c r="F8585" s="28">
        <v>2903.6825265551124</v>
      </c>
    </row>
    <row r="8586" spans="1:6">
      <c r="A8586" s="20">
        <v>0.62722222222222224</v>
      </c>
      <c r="B8586" s="21">
        <v>2897</v>
      </c>
      <c r="C8586" s="16">
        <v>-1</v>
      </c>
      <c r="D8586" s="26">
        <v>2892</v>
      </c>
      <c r="E8586" s="28">
        <v>2E-3</v>
      </c>
      <c r="F8586" s="28">
        <v>2903.659161502002</v>
      </c>
    </row>
    <row r="8587" spans="1:6">
      <c r="A8587" s="20">
        <v>0.62724537037037043</v>
      </c>
      <c r="B8587" s="21">
        <v>2897</v>
      </c>
      <c r="C8587" s="16">
        <v>-1</v>
      </c>
      <c r="D8587" s="26">
        <v>2892</v>
      </c>
      <c r="E8587" s="28">
        <v>2E-3</v>
      </c>
      <c r="F8587" s="28">
        <v>2903.6358431789981</v>
      </c>
    </row>
    <row r="8588" spans="1:6">
      <c r="A8588" s="20">
        <v>0.62725694444444446</v>
      </c>
      <c r="B8588" s="21">
        <v>2897</v>
      </c>
      <c r="C8588" s="16">
        <v>-1</v>
      </c>
      <c r="D8588" s="26">
        <v>2892</v>
      </c>
      <c r="E8588" s="28">
        <v>2E-3</v>
      </c>
      <c r="F8588" s="28">
        <v>2903.6125714926402</v>
      </c>
    </row>
    <row r="8589" spans="1:6">
      <c r="A8589" s="20">
        <v>0.62728009259259254</v>
      </c>
      <c r="B8589" s="21">
        <v>2896.5</v>
      </c>
      <c r="C8589" s="16">
        <v>-1</v>
      </c>
      <c r="D8589" s="26">
        <v>2892</v>
      </c>
      <c r="E8589" s="28">
        <v>2E-3</v>
      </c>
      <c r="F8589" s="28">
        <v>2903.589346349655</v>
      </c>
    </row>
    <row r="8590" spans="1:6">
      <c r="A8590" s="20">
        <v>0.62730324074074073</v>
      </c>
      <c r="B8590" s="21">
        <v>2896.5</v>
      </c>
      <c r="C8590" s="16">
        <v>-1</v>
      </c>
      <c r="D8590" s="26">
        <v>2892</v>
      </c>
      <c r="E8590" s="28">
        <v>2E-3</v>
      </c>
      <c r="F8590" s="28">
        <v>2903.5661676569557</v>
      </c>
    </row>
    <row r="8591" spans="1:6">
      <c r="A8591" s="20">
        <v>0.62733796296296296</v>
      </c>
      <c r="B8591" s="21">
        <v>2896.5</v>
      </c>
      <c r="C8591" s="16">
        <v>-1</v>
      </c>
      <c r="D8591" s="26">
        <v>2892</v>
      </c>
      <c r="E8591" s="28">
        <v>2E-3</v>
      </c>
      <c r="F8591" s="28">
        <v>2903.5430353216416</v>
      </c>
    </row>
    <row r="8592" spans="1:6">
      <c r="A8592" s="20">
        <v>0.62736111111111115</v>
      </c>
      <c r="B8592" s="21">
        <v>2897</v>
      </c>
      <c r="C8592" s="16">
        <v>-1</v>
      </c>
      <c r="D8592" s="26">
        <v>2892</v>
      </c>
      <c r="E8592" s="28">
        <v>2E-3</v>
      </c>
      <c r="F8592" s="28">
        <v>2903.5199492509983</v>
      </c>
    </row>
    <row r="8593" spans="1:6">
      <c r="A8593" s="20">
        <v>0.62738425925925922</v>
      </c>
      <c r="B8593" s="21">
        <v>2897.5</v>
      </c>
      <c r="C8593" s="16">
        <v>-1</v>
      </c>
      <c r="D8593" s="26">
        <v>2892</v>
      </c>
      <c r="E8593" s="28">
        <v>2E-3</v>
      </c>
      <c r="F8593" s="28">
        <v>2903.4969093524965</v>
      </c>
    </row>
    <row r="8594" spans="1:6">
      <c r="A8594" s="20">
        <v>0.62740740740740741</v>
      </c>
      <c r="B8594" s="21">
        <v>2897</v>
      </c>
      <c r="C8594" s="16">
        <v>-1</v>
      </c>
      <c r="D8594" s="26">
        <v>2892</v>
      </c>
      <c r="E8594" s="28">
        <v>2E-3</v>
      </c>
      <c r="F8594" s="28">
        <v>2903.4739155337916</v>
      </c>
    </row>
    <row r="8595" spans="1:6">
      <c r="A8595" s="20">
        <v>0.6274305555555556</v>
      </c>
      <c r="B8595" s="21">
        <v>2897</v>
      </c>
      <c r="C8595" s="16">
        <v>-1</v>
      </c>
      <c r="D8595" s="26">
        <v>2892</v>
      </c>
      <c r="E8595" s="28">
        <v>2E-3</v>
      </c>
      <c r="F8595" s="28">
        <v>2903.450967702724</v>
      </c>
    </row>
    <row r="8596" spans="1:6">
      <c r="A8596" s="20">
        <v>0.62745370370370368</v>
      </c>
      <c r="B8596" s="21">
        <v>2896.5</v>
      </c>
      <c r="C8596" s="16">
        <v>-1</v>
      </c>
      <c r="D8596" s="26">
        <v>2892</v>
      </c>
      <c r="E8596" s="28">
        <v>2E-3</v>
      </c>
      <c r="F8596" s="28">
        <v>2903.4280657673185</v>
      </c>
    </row>
    <row r="8597" spans="1:6">
      <c r="A8597" s="20">
        <v>0.62747685185185187</v>
      </c>
      <c r="B8597" s="21">
        <v>2896.5</v>
      </c>
      <c r="C8597" s="16">
        <v>-1</v>
      </c>
      <c r="D8597" s="26">
        <v>2892</v>
      </c>
      <c r="E8597" s="28">
        <v>2E-3</v>
      </c>
      <c r="F8597" s="28">
        <v>2903.4052096357836</v>
      </c>
    </row>
    <row r="8598" spans="1:6">
      <c r="A8598" s="20">
        <v>0.62749999999999995</v>
      </c>
      <c r="B8598" s="21">
        <v>2896.5</v>
      </c>
      <c r="C8598" s="16">
        <v>-1</v>
      </c>
      <c r="D8598" s="26">
        <v>2892</v>
      </c>
      <c r="E8598" s="28">
        <v>2E-3</v>
      </c>
      <c r="F8598" s="28">
        <v>2903.3823992165121</v>
      </c>
    </row>
    <row r="8599" spans="1:6">
      <c r="A8599" s="20">
        <v>0.62752314814814814</v>
      </c>
      <c r="B8599" s="21">
        <v>2897</v>
      </c>
      <c r="C8599" s="16">
        <v>-1</v>
      </c>
      <c r="D8599" s="26">
        <v>2892</v>
      </c>
      <c r="E8599" s="28">
        <v>2E-3</v>
      </c>
      <c r="F8599" s="28">
        <v>2903.3596344180792</v>
      </c>
    </row>
    <row r="8600" spans="1:6">
      <c r="A8600" s="20">
        <v>0.62754629629629632</v>
      </c>
      <c r="B8600" s="21">
        <v>2897</v>
      </c>
      <c r="C8600" s="16">
        <v>-1</v>
      </c>
      <c r="D8600" s="26">
        <v>2892</v>
      </c>
      <c r="E8600" s="28">
        <v>2E-3</v>
      </c>
      <c r="F8600" s="28">
        <v>2903.3369151492429</v>
      </c>
    </row>
    <row r="8601" spans="1:6">
      <c r="A8601" s="20">
        <v>0.6275694444444444</v>
      </c>
      <c r="B8601" s="21">
        <v>2897.5</v>
      </c>
      <c r="C8601" s="16">
        <v>-1</v>
      </c>
      <c r="D8601" s="26">
        <v>2892</v>
      </c>
      <c r="E8601" s="28">
        <v>2E-3</v>
      </c>
      <c r="F8601" s="28">
        <v>2903.3142413189444</v>
      </c>
    </row>
    <row r="8602" spans="1:6">
      <c r="A8602" s="20">
        <v>0.62759259259259259</v>
      </c>
      <c r="B8602" s="21">
        <v>2897.5</v>
      </c>
      <c r="C8602" s="16">
        <v>-1</v>
      </c>
      <c r="D8602" s="26">
        <v>2892</v>
      </c>
      <c r="E8602" s="28">
        <v>2E-3</v>
      </c>
      <c r="F8602" s="28">
        <v>2903.2916128363063</v>
      </c>
    </row>
    <row r="8603" spans="1:6">
      <c r="A8603" s="20">
        <v>0.62761574074074078</v>
      </c>
      <c r="B8603" s="21">
        <v>2897.5</v>
      </c>
      <c r="C8603" s="16">
        <v>-1</v>
      </c>
      <c r="D8603" s="26">
        <v>2892</v>
      </c>
      <c r="E8603" s="28">
        <v>2E-3</v>
      </c>
      <c r="F8603" s="28">
        <v>2903.2690296106339</v>
      </c>
    </row>
    <row r="8604" spans="1:6">
      <c r="A8604" s="20">
        <v>0.62763888888888886</v>
      </c>
      <c r="B8604" s="21">
        <v>2897</v>
      </c>
      <c r="C8604" s="16">
        <v>-1</v>
      </c>
      <c r="D8604" s="26">
        <v>2892</v>
      </c>
      <c r="E8604" s="28">
        <v>2E-3</v>
      </c>
      <c r="F8604" s="28">
        <v>2903.2464915514124</v>
      </c>
    </row>
    <row r="8605" spans="1:6">
      <c r="A8605" s="20">
        <v>0.62766203703703705</v>
      </c>
      <c r="B8605" s="21">
        <v>2897</v>
      </c>
      <c r="C8605" s="16">
        <v>-1</v>
      </c>
      <c r="D8605" s="26">
        <v>2892</v>
      </c>
      <c r="E8605" s="28">
        <v>2E-3</v>
      </c>
      <c r="F8605" s="28">
        <v>2903.2239985683095</v>
      </c>
    </row>
    <row r="8606" spans="1:6">
      <c r="A8606" s="20">
        <v>0.62768518518518523</v>
      </c>
      <c r="B8606" s="21">
        <v>2897</v>
      </c>
      <c r="C8606" s="16">
        <v>-1</v>
      </c>
      <c r="D8606" s="26">
        <v>2892</v>
      </c>
      <c r="E8606" s="28">
        <v>2E-3</v>
      </c>
      <c r="F8606" s="28">
        <v>2903.2015505711729</v>
      </c>
    </row>
    <row r="8607" spans="1:6">
      <c r="A8607" s="20">
        <v>0.62771990740740746</v>
      </c>
      <c r="B8607" s="21">
        <v>2897.5</v>
      </c>
      <c r="C8607" s="16">
        <v>-1</v>
      </c>
      <c r="D8607" s="26">
        <v>2892</v>
      </c>
      <c r="E8607" s="28">
        <v>2E-3</v>
      </c>
      <c r="F8607" s="28">
        <v>2903.1791474700303</v>
      </c>
    </row>
    <row r="8608" spans="1:6">
      <c r="A8608" s="20">
        <v>0.62774305555555554</v>
      </c>
      <c r="B8608" s="21">
        <v>2897</v>
      </c>
      <c r="C8608" s="16">
        <v>-1</v>
      </c>
      <c r="D8608" s="26">
        <v>2892</v>
      </c>
      <c r="E8608" s="28">
        <v>2E-3</v>
      </c>
      <c r="F8608" s="28">
        <v>2903.1567891750901</v>
      </c>
    </row>
    <row r="8609" spans="1:6">
      <c r="A8609" s="20">
        <v>0.62776620370370373</v>
      </c>
      <c r="B8609" s="21">
        <v>2896.5</v>
      </c>
      <c r="C8609" s="16">
        <v>-1</v>
      </c>
      <c r="D8609" s="26">
        <v>2892</v>
      </c>
      <c r="E8609" s="28">
        <v>2E-3</v>
      </c>
      <c r="F8609" s="28">
        <v>2903.1344755967398</v>
      </c>
    </row>
    <row r="8610" spans="1:6">
      <c r="A8610" s="20">
        <v>0.62778935185185181</v>
      </c>
      <c r="B8610" s="21">
        <v>2896.5</v>
      </c>
      <c r="C8610" s="16">
        <v>-1</v>
      </c>
      <c r="D8610" s="26">
        <v>2892</v>
      </c>
      <c r="E8610" s="28">
        <v>2E-3</v>
      </c>
      <c r="F8610" s="28">
        <v>2903.1122066455464</v>
      </c>
    </row>
    <row r="8611" spans="1:6">
      <c r="A8611" s="20">
        <v>0.62782407407407403</v>
      </c>
      <c r="B8611" s="21">
        <v>2897</v>
      </c>
      <c r="C8611" s="16">
        <v>-1</v>
      </c>
      <c r="D8611" s="26">
        <v>2892</v>
      </c>
      <c r="E8611" s="28">
        <v>2E-3</v>
      </c>
      <c r="F8611" s="28">
        <v>2903.0899822322554</v>
      </c>
    </row>
    <row r="8612" spans="1:6">
      <c r="A8612" s="20">
        <v>0.62784722222222222</v>
      </c>
      <c r="B8612" s="21">
        <v>2897.5</v>
      </c>
      <c r="C8612" s="16">
        <v>-1</v>
      </c>
      <c r="D8612" s="26">
        <v>2892</v>
      </c>
      <c r="E8612" s="28">
        <v>2E-3</v>
      </c>
      <c r="F8612" s="28">
        <v>2903.0678022677907</v>
      </c>
    </row>
    <row r="8613" spans="1:6">
      <c r="A8613" s="20">
        <v>0.62787037037037041</v>
      </c>
      <c r="B8613" s="21">
        <v>2897</v>
      </c>
      <c r="C8613" s="16">
        <v>-1</v>
      </c>
      <c r="D8613" s="26">
        <v>2892</v>
      </c>
      <c r="E8613" s="28">
        <v>2E-3</v>
      </c>
      <c r="F8613" s="28">
        <v>2903.0456666632554</v>
      </c>
    </row>
    <row r="8614" spans="1:6">
      <c r="A8614" s="20">
        <v>0.62791666666666668</v>
      </c>
      <c r="B8614" s="21">
        <v>2897</v>
      </c>
      <c r="C8614" s="16">
        <v>-1</v>
      </c>
      <c r="D8614" s="26">
        <v>2892</v>
      </c>
      <c r="E8614" s="28">
        <v>2E-3</v>
      </c>
      <c r="F8614" s="28">
        <v>2903.0235753299289</v>
      </c>
    </row>
    <row r="8615" spans="1:6">
      <c r="A8615" s="20">
        <v>0.62793981481481487</v>
      </c>
      <c r="B8615" s="21">
        <v>2897.5</v>
      </c>
      <c r="C8615" s="16">
        <v>-1</v>
      </c>
      <c r="D8615" s="26">
        <v>2892</v>
      </c>
      <c r="E8615" s="28">
        <v>2E-3</v>
      </c>
      <c r="F8615" s="28">
        <v>2903.0015281792689</v>
      </c>
    </row>
    <row r="8616" spans="1:6">
      <c r="A8616" s="20">
        <v>0.62795138888888891</v>
      </c>
      <c r="B8616" s="21">
        <v>2897</v>
      </c>
      <c r="C8616" s="16">
        <v>-1</v>
      </c>
      <c r="D8616" s="26">
        <v>2892</v>
      </c>
      <c r="E8616" s="28">
        <v>2E-3</v>
      </c>
      <c r="F8616" s="28">
        <v>2902.9795251229102</v>
      </c>
    </row>
    <row r="8617" spans="1:6">
      <c r="A8617" s="20">
        <v>0.62798611111111113</v>
      </c>
      <c r="B8617" s="21">
        <v>2897.5</v>
      </c>
      <c r="C8617" s="16">
        <v>-1</v>
      </c>
      <c r="D8617" s="26">
        <v>2892</v>
      </c>
      <c r="E8617" s="28">
        <v>2E-3</v>
      </c>
      <c r="F8617" s="28">
        <v>2902.9575660726646</v>
      </c>
    </row>
    <row r="8618" spans="1:6">
      <c r="A8618" s="20">
        <v>0.62800925925925921</v>
      </c>
      <c r="B8618" s="21">
        <v>2897.5</v>
      </c>
      <c r="C8618" s="16">
        <v>-1</v>
      </c>
      <c r="D8618" s="26">
        <v>2892</v>
      </c>
      <c r="E8618" s="28">
        <v>2E-3</v>
      </c>
      <c r="F8618" s="28">
        <v>2902.9356509405193</v>
      </c>
    </row>
    <row r="8619" spans="1:6">
      <c r="A8619" s="20">
        <v>0.6280324074074074</v>
      </c>
      <c r="B8619" s="21">
        <v>2898</v>
      </c>
      <c r="C8619" s="16">
        <v>-1</v>
      </c>
      <c r="D8619" s="26">
        <v>2892</v>
      </c>
      <c r="E8619" s="28">
        <v>2E-3</v>
      </c>
      <c r="F8619" s="28">
        <v>2902.9137796386381</v>
      </c>
    </row>
    <row r="8620" spans="1:6">
      <c r="A8620" s="20">
        <v>0.62805555555555559</v>
      </c>
      <c r="B8620" s="21">
        <v>2898</v>
      </c>
      <c r="C8620" s="16">
        <v>-1</v>
      </c>
      <c r="D8620" s="26">
        <v>2892</v>
      </c>
      <c r="E8620" s="28">
        <v>2E-3</v>
      </c>
      <c r="F8620" s="28">
        <v>2902.8919520793606</v>
      </c>
    </row>
    <row r="8621" spans="1:6">
      <c r="A8621" s="20">
        <v>0.62809027777777782</v>
      </c>
      <c r="B8621" s="21">
        <v>2898</v>
      </c>
      <c r="C8621" s="16">
        <v>-1</v>
      </c>
      <c r="D8621" s="26">
        <v>2892</v>
      </c>
      <c r="E8621" s="28">
        <v>2E-3</v>
      </c>
      <c r="F8621" s="28">
        <v>2902.8701681752018</v>
      </c>
    </row>
    <row r="8622" spans="1:6">
      <c r="A8622" s="20">
        <v>0.62811342592592589</v>
      </c>
      <c r="B8622" s="21">
        <v>2898</v>
      </c>
      <c r="C8622" s="16">
        <v>-1</v>
      </c>
      <c r="D8622" s="26">
        <v>2892</v>
      </c>
      <c r="E8622" s="28">
        <v>2E-3</v>
      </c>
      <c r="F8622" s="28">
        <v>2902.8484278388514</v>
      </c>
    </row>
    <row r="8623" spans="1:6">
      <c r="A8623" s="20">
        <v>0.62813657407407408</v>
      </c>
      <c r="B8623" s="21">
        <v>2897.5</v>
      </c>
      <c r="C8623" s="16">
        <v>-1</v>
      </c>
      <c r="D8623" s="26">
        <v>2892</v>
      </c>
      <c r="E8623" s="28">
        <v>2E-3</v>
      </c>
      <c r="F8623" s="28">
        <v>2902.8267309831735</v>
      </c>
    </row>
    <row r="8624" spans="1:6">
      <c r="A8624" s="20">
        <v>0.62814814814814812</v>
      </c>
      <c r="B8624" s="21">
        <v>2897.5</v>
      </c>
      <c r="C8624" s="16">
        <v>-1</v>
      </c>
      <c r="D8624" s="26">
        <v>2892</v>
      </c>
      <c r="E8624" s="28">
        <v>2E-3</v>
      </c>
      <c r="F8624" s="28">
        <v>2902.8050775212073</v>
      </c>
    </row>
    <row r="8625" spans="1:6">
      <c r="A8625" s="20">
        <v>0.62817129629629631</v>
      </c>
      <c r="B8625" s="21">
        <v>2897</v>
      </c>
      <c r="C8625" s="16">
        <v>-1</v>
      </c>
      <c r="D8625" s="26">
        <v>2892</v>
      </c>
      <c r="E8625" s="28">
        <v>2E-3</v>
      </c>
      <c r="F8625" s="28">
        <v>2902.783467366165</v>
      </c>
    </row>
    <row r="8626" spans="1:6">
      <c r="A8626" s="20">
        <v>0.6281944444444445</v>
      </c>
      <c r="B8626" s="21">
        <v>2897</v>
      </c>
      <c r="C8626" s="16">
        <v>-1</v>
      </c>
      <c r="D8626" s="26">
        <v>2892</v>
      </c>
      <c r="E8626" s="28">
        <v>2E-3</v>
      </c>
      <c r="F8626" s="28">
        <v>2902.7619004314329</v>
      </c>
    </row>
    <row r="8627" spans="1:6">
      <c r="A8627" s="20">
        <v>0.62822916666666662</v>
      </c>
      <c r="B8627" s="21">
        <v>2897</v>
      </c>
      <c r="C8627" s="16">
        <v>-1</v>
      </c>
      <c r="D8627" s="26">
        <v>2892</v>
      </c>
      <c r="E8627" s="28">
        <v>2E-3</v>
      </c>
      <c r="F8627" s="28">
        <v>2902.7403766305702</v>
      </c>
    </row>
    <row r="8628" spans="1:6">
      <c r="A8628" s="20">
        <v>0.62824074074074077</v>
      </c>
      <c r="B8628" s="21">
        <v>2897.5</v>
      </c>
      <c r="C8628" s="16">
        <v>-1</v>
      </c>
      <c r="D8628" s="26">
        <v>2892</v>
      </c>
      <c r="E8628" s="28">
        <v>2E-3</v>
      </c>
      <c r="F8628" s="28">
        <v>2902.718895877309</v>
      </c>
    </row>
    <row r="8629" spans="1:6">
      <c r="A8629" s="20">
        <v>0.62827546296296299</v>
      </c>
      <c r="B8629" s="21">
        <v>2897</v>
      </c>
      <c r="C8629" s="16">
        <v>-1</v>
      </c>
      <c r="D8629" s="26">
        <v>2892</v>
      </c>
      <c r="E8629" s="28">
        <v>2E-3</v>
      </c>
      <c r="F8629" s="28">
        <v>2902.6974580855544</v>
      </c>
    </row>
    <row r="8630" spans="1:6">
      <c r="A8630" s="20">
        <v>0.62829861111111107</v>
      </c>
      <c r="B8630" s="21">
        <v>2897.5</v>
      </c>
      <c r="C8630" s="16">
        <v>-1</v>
      </c>
      <c r="D8630" s="26">
        <v>2892</v>
      </c>
      <c r="E8630" s="28">
        <v>2E-3</v>
      </c>
      <c r="F8630" s="28">
        <v>2902.6760631693833</v>
      </c>
    </row>
    <row r="8631" spans="1:6">
      <c r="A8631" s="20">
        <v>0.62831018518518522</v>
      </c>
      <c r="B8631" s="21">
        <v>2897</v>
      </c>
      <c r="C8631" s="16">
        <v>-1</v>
      </c>
      <c r="D8631" s="26">
        <v>2892</v>
      </c>
      <c r="E8631" s="28">
        <v>2E-3</v>
      </c>
      <c r="F8631" s="28">
        <v>2902.6547110430447</v>
      </c>
    </row>
    <row r="8632" spans="1:6">
      <c r="A8632" s="20">
        <v>0.62834490740740745</v>
      </c>
      <c r="B8632" s="21">
        <v>2897.5</v>
      </c>
      <c r="C8632" s="16">
        <v>-1</v>
      </c>
      <c r="D8632" s="26">
        <v>2892</v>
      </c>
      <c r="E8632" s="28">
        <v>2E-3</v>
      </c>
      <c r="F8632" s="28">
        <v>2902.6334016209585</v>
      </c>
    </row>
    <row r="8633" spans="1:6">
      <c r="A8633" s="20">
        <v>0.62836805555555553</v>
      </c>
      <c r="B8633" s="21">
        <v>2897.5</v>
      </c>
      <c r="C8633" s="16">
        <v>-1</v>
      </c>
      <c r="D8633" s="26">
        <v>2892</v>
      </c>
      <c r="E8633" s="28">
        <v>2E-3</v>
      </c>
      <c r="F8633" s="28">
        <v>2902.6121348177167</v>
      </c>
    </row>
    <row r="8634" spans="1:6">
      <c r="A8634" s="20">
        <v>0.62837962962962968</v>
      </c>
      <c r="B8634" s="21">
        <v>2897</v>
      </c>
      <c r="C8634" s="16">
        <v>-1</v>
      </c>
      <c r="D8634" s="26">
        <v>2892</v>
      </c>
      <c r="E8634" s="28">
        <v>2E-3</v>
      </c>
      <c r="F8634" s="28">
        <v>2902.5909105480814</v>
      </c>
    </row>
    <row r="8635" spans="1:6">
      <c r="A8635" s="20">
        <v>0.62840277777777775</v>
      </c>
      <c r="B8635" s="21">
        <v>2897.5</v>
      </c>
      <c r="C8635" s="16">
        <v>-1</v>
      </c>
      <c r="D8635" s="26">
        <v>2892</v>
      </c>
      <c r="E8635" s="28">
        <v>2E-3</v>
      </c>
      <c r="F8635" s="28">
        <v>2902.5697287269854</v>
      </c>
    </row>
    <row r="8636" spans="1:6">
      <c r="A8636" s="20">
        <v>0.62842592592592594</v>
      </c>
      <c r="B8636" s="21">
        <v>2897.5</v>
      </c>
      <c r="C8636" s="16">
        <v>-1</v>
      </c>
      <c r="D8636" s="26">
        <v>2892</v>
      </c>
      <c r="E8636" s="28">
        <v>2E-3</v>
      </c>
      <c r="F8636" s="28">
        <v>2902.5485892695315</v>
      </c>
    </row>
    <row r="8637" spans="1:6">
      <c r="A8637" s="20">
        <v>0.62844907407407402</v>
      </c>
      <c r="B8637" s="21">
        <v>2898</v>
      </c>
      <c r="C8637" s="16">
        <v>-1</v>
      </c>
      <c r="D8637" s="26">
        <v>2892</v>
      </c>
      <c r="E8637" s="28">
        <v>2E-3</v>
      </c>
      <c r="F8637" s="28">
        <v>2902.5274920909924</v>
      </c>
    </row>
    <row r="8638" spans="1:6">
      <c r="A8638" s="20">
        <v>0.62847222222222221</v>
      </c>
      <c r="B8638" s="21">
        <v>2898</v>
      </c>
      <c r="C8638" s="16">
        <v>-1</v>
      </c>
      <c r="D8638" s="26">
        <v>2892</v>
      </c>
      <c r="E8638" s="28">
        <v>2E-3</v>
      </c>
      <c r="F8638" s="28">
        <v>2902.5064371068106</v>
      </c>
    </row>
    <row r="8639" spans="1:6">
      <c r="A8639" s="20">
        <v>0.6284953703703704</v>
      </c>
      <c r="B8639" s="21">
        <v>2898</v>
      </c>
      <c r="C8639" s="16">
        <v>-1</v>
      </c>
      <c r="D8639" s="26">
        <v>2892</v>
      </c>
      <c r="E8639" s="28">
        <v>2E-3</v>
      </c>
      <c r="F8639" s="28">
        <v>2902.4854242325969</v>
      </c>
    </row>
    <row r="8640" spans="1:6">
      <c r="A8640" s="20">
        <v>0.62851851851851848</v>
      </c>
      <c r="B8640" s="21">
        <v>2898</v>
      </c>
      <c r="C8640" s="16">
        <v>-1</v>
      </c>
      <c r="D8640" s="26">
        <v>2892</v>
      </c>
      <c r="E8640" s="28">
        <v>2E-3</v>
      </c>
      <c r="F8640" s="28">
        <v>2902.4644533841315</v>
      </c>
    </row>
    <row r="8641" spans="1:6">
      <c r="A8641" s="20">
        <v>0.62854166666666667</v>
      </c>
      <c r="B8641" s="21">
        <v>2898.5</v>
      </c>
      <c r="C8641" s="16">
        <v>-1</v>
      </c>
      <c r="D8641" s="26">
        <v>2892</v>
      </c>
      <c r="E8641" s="28">
        <v>2E-3</v>
      </c>
      <c r="F8641" s="28">
        <v>2902.4435244773631</v>
      </c>
    </row>
    <row r="8642" spans="1:6">
      <c r="A8642" s="20">
        <v>0.62857638888888889</v>
      </c>
      <c r="B8642" s="21">
        <v>2899</v>
      </c>
      <c r="C8642" s="16">
        <v>-1</v>
      </c>
      <c r="D8642" s="26">
        <v>2892</v>
      </c>
      <c r="E8642" s="28">
        <v>2E-3</v>
      </c>
      <c r="F8642" s="28">
        <v>2902.4226374284085</v>
      </c>
    </row>
    <row r="8643" spans="1:6">
      <c r="A8643" s="20">
        <v>0.62859953703703708</v>
      </c>
      <c r="B8643" s="21">
        <v>2899.5</v>
      </c>
      <c r="C8643" s="16">
        <v>-1</v>
      </c>
      <c r="D8643" s="26">
        <v>2892</v>
      </c>
      <c r="E8643" s="28">
        <v>2E-3</v>
      </c>
      <c r="F8643" s="28">
        <v>2902.4017921535515</v>
      </c>
    </row>
    <row r="8644" spans="1:6">
      <c r="A8644" s="20">
        <v>0.62862268518518516</v>
      </c>
      <c r="B8644" s="21">
        <v>2900</v>
      </c>
      <c r="C8644" s="16">
        <v>-1</v>
      </c>
      <c r="D8644" s="26">
        <v>2892</v>
      </c>
      <c r="E8644" s="28">
        <v>2E-3</v>
      </c>
      <c r="F8644" s="28">
        <v>2902.3809885692444</v>
      </c>
    </row>
    <row r="8645" spans="1:6">
      <c r="A8645" s="20">
        <v>0.62864583333333335</v>
      </c>
      <c r="B8645" s="21">
        <v>2899.5</v>
      </c>
      <c r="C8645" s="16">
        <v>-1</v>
      </c>
      <c r="D8645" s="26">
        <v>2892</v>
      </c>
      <c r="E8645" s="28">
        <v>2E-3</v>
      </c>
      <c r="F8645" s="28">
        <v>2902.3602265921058</v>
      </c>
    </row>
    <row r="8646" spans="1:6">
      <c r="A8646" s="20">
        <v>0.62866898148148154</v>
      </c>
      <c r="B8646" s="21">
        <v>2900</v>
      </c>
      <c r="C8646" s="16">
        <v>-1</v>
      </c>
      <c r="D8646" s="26">
        <v>2892</v>
      </c>
      <c r="E8646" s="28">
        <v>2E-3</v>
      </c>
      <c r="F8646" s="28">
        <v>2902.3395061389215</v>
      </c>
    </row>
    <row r="8647" spans="1:6">
      <c r="A8647" s="20">
        <v>0.62869212962962961</v>
      </c>
      <c r="B8647" s="21">
        <v>2900</v>
      </c>
      <c r="C8647" s="16">
        <v>-1</v>
      </c>
      <c r="D8647" s="26">
        <v>2892</v>
      </c>
      <c r="E8647" s="28">
        <v>2E-3</v>
      </c>
      <c r="F8647" s="28">
        <v>2902.3188271266436</v>
      </c>
    </row>
    <row r="8648" spans="1:6">
      <c r="A8648" s="20">
        <v>0.6287152777777778</v>
      </c>
      <c r="B8648" s="21">
        <v>2899</v>
      </c>
      <c r="C8648" s="16">
        <v>-1</v>
      </c>
      <c r="D8648" s="26">
        <v>2892</v>
      </c>
      <c r="E8648" s="28">
        <v>2E-3</v>
      </c>
      <c r="F8648" s="28">
        <v>2902.2981894723903</v>
      </c>
    </row>
    <row r="8649" spans="1:6">
      <c r="A8649" s="20">
        <v>0.62873842592592588</v>
      </c>
      <c r="B8649" s="21">
        <v>2898.5</v>
      </c>
      <c r="C8649" s="16">
        <v>-1</v>
      </c>
      <c r="D8649" s="26">
        <v>2892</v>
      </c>
      <c r="E8649" s="28">
        <v>2E-3</v>
      </c>
      <c r="F8649" s="28">
        <v>2902.2775930934454</v>
      </c>
    </row>
    <row r="8650" spans="1:6">
      <c r="A8650" s="20">
        <v>0.62876157407407407</v>
      </c>
      <c r="B8650" s="21">
        <v>2898.5</v>
      </c>
      <c r="C8650" s="16">
        <v>-1</v>
      </c>
      <c r="D8650" s="26">
        <v>2892</v>
      </c>
      <c r="E8650" s="28">
        <v>2E-3</v>
      </c>
      <c r="F8650" s="28">
        <v>2902.2570379072586</v>
      </c>
    </row>
    <row r="8651" spans="1:6">
      <c r="A8651" s="20">
        <v>0.62877314814814811</v>
      </c>
      <c r="B8651" s="21">
        <v>2898.5</v>
      </c>
      <c r="C8651" s="16">
        <v>-1</v>
      </c>
      <c r="D8651" s="26">
        <v>2892</v>
      </c>
      <c r="E8651" s="28">
        <v>2E-3</v>
      </c>
      <c r="F8651" s="28">
        <v>2902.2365238314442</v>
      </c>
    </row>
    <row r="8652" spans="1:6">
      <c r="A8652" s="20">
        <v>0.6287962962962963</v>
      </c>
      <c r="B8652" s="21">
        <v>2898.5</v>
      </c>
      <c r="C8652" s="16">
        <v>-1</v>
      </c>
      <c r="D8652" s="26">
        <v>2892</v>
      </c>
      <c r="E8652" s="28">
        <v>2E-3</v>
      </c>
      <c r="F8652" s="28">
        <v>2902.2160507837812</v>
      </c>
    </row>
    <row r="8653" spans="1:6">
      <c r="A8653" s="20">
        <v>0.62881944444444449</v>
      </c>
      <c r="B8653" s="21">
        <v>2898</v>
      </c>
      <c r="C8653" s="16">
        <v>-1</v>
      </c>
      <c r="D8653" s="26">
        <v>2892</v>
      </c>
      <c r="E8653" s="28">
        <v>2E-3</v>
      </c>
      <c r="F8653" s="28">
        <v>2902.1956186822135</v>
      </c>
    </row>
    <row r="8654" spans="1:6">
      <c r="A8654" s="20">
        <v>0.62884259259259256</v>
      </c>
      <c r="B8654" s="21">
        <v>2898</v>
      </c>
      <c r="C8654" s="16">
        <v>-1</v>
      </c>
      <c r="D8654" s="26">
        <v>2892</v>
      </c>
      <c r="E8654" s="28">
        <v>2E-3</v>
      </c>
      <c r="F8654" s="28">
        <v>2902.175227444849</v>
      </c>
    </row>
    <row r="8655" spans="1:6">
      <c r="A8655" s="20">
        <v>0.62886574074074075</v>
      </c>
      <c r="B8655" s="21">
        <v>2898</v>
      </c>
      <c r="C8655" s="16">
        <v>-1</v>
      </c>
      <c r="D8655" s="26">
        <v>2892</v>
      </c>
      <c r="E8655" s="28">
        <v>2E-3</v>
      </c>
      <c r="F8655" s="28">
        <v>2902.1548769899591</v>
      </c>
    </row>
    <row r="8656" spans="1:6">
      <c r="A8656" s="20">
        <v>0.62888888888888894</v>
      </c>
      <c r="B8656" s="21">
        <v>2898.5</v>
      </c>
      <c r="C8656" s="16">
        <v>-1</v>
      </c>
      <c r="D8656" s="26">
        <v>2892</v>
      </c>
      <c r="E8656" s="28">
        <v>2E-3</v>
      </c>
      <c r="F8656" s="28">
        <v>2902.1345672359794</v>
      </c>
    </row>
    <row r="8657" spans="1:6">
      <c r="A8657" s="20">
        <v>0.62891203703703702</v>
      </c>
      <c r="B8657" s="21">
        <v>2899</v>
      </c>
      <c r="C8657" s="16">
        <v>-1</v>
      </c>
      <c r="D8657" s="26">
        <v>2892</v>
      </c>
      <c r="E8657" s="28">
        <v>2E-3</v>
      </c>
      <c r="F8657" s="28">
        <v>2902.1142981015073</v>
      </c>
    </row>
    <row r="8658" spans="1:6">
      <c r="A8658" s="20">
        <v>0.62893518518518521</v>
      </c>
      <c r="B8658" s="21">
        <v>2899</v>
      </c>
      <c r="C8658" s="16">
        <v>-1</v>
      </c>
      <c r="D8658" s="26">
        <v>2892</v>
      </c>
      <c r="E8658" s="28">
        <v>2E-3</v>
      </c>
      <c r="F8658" s="28">
        <v>2902.0940695053041</v>
      </c>
    </row>
    <row r="8659" spans="1:6">
      <c r="A8659" s="20">
        <v>0.62894675925925925</v>
      </c>
      <c r="B8659" s="21">
        <v>2899</v>
      </c>
      <c r="C8659" s="16">
        <v>-1</v>
      </c>
      <c r="D8659" s="26">
        <v>2892</v>
      </c>
      <c r="E8659" s="28">
        <v>2E-3</v>
      </c>
      <c r="F8659" s="28">
        <v>2902.0738813662933</v>
      </c>
    </row>
    <row r="8660" spans="1:6">
      <c r="A8660" s="20">
        <v>0.62898148148148147</v>
      </c>
      <c r="B8660" s="21">
        <v>2898.5</v>
      </c>
      <c r="C8660" s="16">
        <v>-1</v>
      </c>
      <c r="D8660" s="26">
        <v>2892</v>
      </c>
      <c r="E8660" s="28">
        <v>2E-3</v>
      </c>
      <c r="F8660" s="28">
        <v>2902.0537336035609</v>
      </c>
    </row>
    <row r="8661" spans="1:6">
      <c r="A8661" s="20">
        <v>0.6290162037037037</v>
      </c>
      <c r="B8661" s="21">
        <v>2899</v>
      </c>
      <c r="C8661" s="16">
        <v>-1</v>
      </c>
      <c r="D8661" s="26">
        <v>2892</v>
      </c>
      <c r="E8661" s="28">
        <v>2E-3</v>
      </c>
      <c r="F8661" s="28">
        <v>2902.0336261363536</v>
      </c>
    </row>
    <row r="8662" spans="1:6">
      <c r="A8662" s="20">
        <v>0.62906249999999997</v>
      </c>
      <c r="B8662" s="21">
        <v>2899</v>
      </c>
      <c r="C8662" s="16">
        <v>-1</v>
      </c>
      <c r="D8662" s="26">
        <v>2892</v>
      </c>
      <c r="E8662" s="28">
        <v>2E-3</v>
      </c>
      <c r="F8662" s="28">
        <v>2902.0135588840808</v>
      </c>
    </row>
    <row r="8663" spans="1:6">
      <c r="A8663" s="20">
        <v>0.62907407407407412</v>
      </c>
      <c r="B8663" s="21">
        <v>2899</v>
      </c>
      <c r="C8663" s="16">
        <v>-1</v>
      </c>
      <c r="D8663" s="26">
        <v>2892</v>
      </c>
      <c r="E8663" s="28">
        <v>2E-3</v>
      </c>
      <c r="F8663" s="28">
        <v>2901.9935317663126</v>
      </c>
    </row>
    <row r="8664" spans="1:6">
      <c r="A8664" s="20">
        <v>0.62910879629629635</v>
      </c>
      <c r="B8664" s="21">
        <v>2899</v>
      </c>
      <c r="C8664" s="16">
        <v>-1</v>
      </c>
      <c r="D8664" s="26">
        <v>2892</v>
      </c>
      <c r="E8664" s="28">
        <v>2E-3</v>
      </c>
      <c r="F8664" s="28">
        <v>2901.9735447027801</v>
      </c>
    </row>
    <row r="8665" spans="1:6">
      <c r="A8665" s="20">
        <v>0.62912037037037039</v>
      </c>
      <c r="B8665" s="21">
        <v>2899</v>
      </c>
      <c r="C8665" s="16">
        <v>-1</v>
      </c>
      <c r="D8665" s="26">
        <v>2892</v>
      </c>
      <c r="E8665" s="28">
        <v>2E-3</v>
      </c>
      <c r="F8665" s="28">
        <v>2901.9535976133748</v>
      </c>
    </row>
    <row r="8666" spans="1:6">
      <c r="A8666" s="20">
        <v>0.62915509259259261</v>
      </c>
      <c r="B8666" s="21">
        <v>2898.5</v>
      </c>
      <c r="C8666" s="16">
        <v>-1</v>
      </c>
      <c r="D8666" s="26">
        <v>2892</v>
      </c>
      <c r="E8666" s="28">
        <v>2E-3</v>
      </c>
      <c r="F8666" s="28">
        <v>2901.9336904181482</v>
      </c>
    </row>
    <row r="8667" spans="1:6">
      <c r="A8667" s="20">
        <v>0.62916666666666665</v>
      </c>
      <c r="B8667" s="21">
        <v>2898.5</v>
      </c>
      <c r="C8667" s="16">
        <v>-1</v>
      </c>
      <c r="D8667" s="26">
        <v>2892</v>
      </c>
      <c r="E8667" s="28">
        <v>2E-3</v>
      </c>
      <c r="F8667" s="28">
        <v>2901.9138230373119</v>
      </c>
    </row>
    <row r="8668" spans="1:6">
      <c r="A8668" s="20">
        <v>0.62920138888888888</v>
      </c>
      <c r="B8668" s="21">
        <v>2898.5</v>
      </c>
      <c r="C8668" s="16">
        <v>-1</v>
      </c>
      <c r="D8668" s="26">
        <v>2892</v>
      </c>
      <c r="E8668" s="28">
        <v>2E-3</v>
      </c>
      <c r="F8668" s="28">
        <v>2901.8939953912372</v>
      </c>
    </row>
    <row r="8669" spans="1:6">
      <c r="A8669" s="20">
        <v>0.62924768518518515</v>
      </c>
      <c r="B8669" s="21">
        <v>2899</v>
      </c>
      <c r="C8669" s="16">
        <v>-1</v>
      </c>
      <c r="D8669" s="26">
        <v>2892</v>
      </c>
      <c r="E8669" s="28">
        <v>2E-3</v>
      </c>
      <c r="F8669" s="28">
        <v>2901.8742074004549</v>
      </c>
    </row>
    <row r="8670" spans="1:6">
      <c r="A8670" s="20">
        <v>0.62927083333333333</v>
      </c>
      <c r="B8670" s="21">
        <v>2899</v>
      </c>
      <c r="C8670" s="16">
        <v>-1</v>
      </c>
      <c r="D8670" s="26">
        <v>2892</v>
      </c>
      <c r="E8670" s="28">
        <v>2E-3</v>
      </c>
      <c r="F8670" s="28">
        <v>2901.8544589856542</v>
      </c>
    </row>
    <row r="8671" spans="1:6">
      <c r="A8671" s="20">
        <v>0.62929398148148152</v>
      </c>
      <c r="B8671" s="21">
        <v>2898.5</v>
      </c>
      <c r="C8671" s="16">
        <v>-1</v>
      </c>
      <c r="D8671" s="26">
        <v>2892</v>
      </c>
      <c r="E8671" s="28">
        <v>2E-3</v>
      </c>
      <c r="F8671" s="28">
        <v>2901.8347500676828</v>
      </c>
    </row>
    <row r="8672" spans="1:6">
      <c r="A8672" s="20">
        <v>0.62930555555555556</v>
      </c>
      <c r="B8672" s="21">
        <v>2898.5</v>
      </c>
      <c r="C8672" s="16">
        <v>-1</v>
      </c>
      <c r="D8672" s="26">
        <v>2892</v>
      </c>
      <c r="E8672" s="28">
        <v>2E-3</v>
      </c>
      <c r="F8672" s="28">
        <v>2901.8150805675473</v>
      </c>
    </row>
    <row r="8673" spans="1:6">
      <c r="A8673" s="20">
        <v>0.62932870370370375</v>
      </c>
      <c r="B8673" s="21">
        <v>2898.5</v>
      </c>
      <c r="C8673" s="16">
        <v>-1</v>
      </c>
      <c r="D8673" s="26">
        <v>2892</v>
      </c>
      <c r="E8673" s="28">
        <v>2E-3</v>
      </c>
      <c r="F8673" s="28">
        <v>2901.7954504064123</v>
      </c>
    </row>
    <row r="8674" spans="1:6">
      <c r="A8674" s="20">
        <v>0.62936342592592598</v>
      </c>
      <c r="B8674" s="21">
        <v>2898</v>
      </c>
      <c r="C8674" s="16">
        <v>-1</v>
      </c>
      <c r="D8674" s="26">
        <v>2892</v>
      </c>
      <c r="E8674" s="28">
        <v>2E-3</v>
      </c>
      <c r="F8674" s="28">
        <v>2901.7758595055993</v>
      </c>
    </row>
    <row r="8675" spans="1:6">
      <c r="A8675" s="20">
        <v>0.62938657407407406</v>
      </c>
      <c r="B8675" s="21">
        <v>2896.5</v>
      </c>
      <c r="C8675" s="16">
        <v>-1</v>
      </c>
      <c r="D8675" s="26">
        <v>2892</v>
      </c>
      <c r="E8675" s="28">
        <v>2E-3</v>
      </c>
      <c r="F8675" s="28">
        <v>2901.756307786588</v>
      </c>
    </row>
    <row r="8676" spans="1:6">
      <c r="A8676" s="20">
        <v>0.62940972222222225</v>
      </c>
      <c r="B8676" s="21">
        <v>2898</v>
      </c>
      <c r="C8676" s="16">
        <v>-1</v>
      </c>
      <c r="D8676" s="26">
        <v>2892</v>
      </c>
      <c r="E8676" s="28">
        <v>2E-3</v>
      </c>
      <c r="F8676" s="28">
        <v>2901.7367951710148</v>
      </c>
    </row>
    <row r="8677" spans="1:6">
      <c r="A8677" s="20">
        <v>0.62943287037037032</v>
      </c>
      <c r="B8677" s="21">
        <v>2898</v>
      </c>
      <c r="C8677" s="16">
        <v>-1</v>
      </c>
      <c r="D8677" s="26">
        <v>2892</v>
      </c>
      <c r="E8677" s="28">
        <v>2E-3</v>
      </c>
      <c r="F8677" s="28">
        <v>2901.7173215806729</v>
      </c>
    </row>
    <row r="8678" spans="1:6">
      <c r="A8678" s="20">
        <v>0.62945601851851851</v>
      </c>
      <c r="B8678" s="21">
        <v>2897.5</v>
      </c>
      <c r="C8678" s="16">
        <v>-1</v>
      </c>
      <c r="D8678" s="26">
        <v>2892</v>
      </c>
      <c r="E8678" s="28">
        <v>2E-3</v>
      </c>
      <c r="F8678" s="28">
        <v>2901.6978869375116</v>
      </c>
    </row>
    <row r="8679" spans="1:6">
      <c r="A8679" s="20">
        <v>0.62946759259259255</v>
      </c>
      <c r="B8679" s="21">
        <v>2898</v>
      </c>
      <c r="C8679" s="16">
        <v>-1</v>
      </c>
      <c r="D8679" s="26">
        <v>2892</v>
      </c>
      <c r="E8679" s="28">
        <v>2E-3</v>
      </c>
      <c r="F8679" s="28">
        <v>2901.6784911636364</v>
      </c>
    </row>
    <row r="8680" spans="1:6">
      <c r="A8680" s="20">
        <v>0.62949074074074074</v>
      </c>
      <c r="B8680" s="21">
        <v>2897.5</v>
      </c>
      <c r="C8680" s="16">
        <v>-1</v>
      </c>
      <c r="D8680" s="26">
        <v>2892</v>
      </c>
      <c r="E8680" s="28">
        <v>2E-3</v>
      </c>
      <c r="F8680" s="28">
        <v>2901.6591341813091</v>
      </c>
    </row>
    <row r="8681" spans="1:6">
      <c r="A8681" s="20">
        <v>0.62952546296296297</v>
      </c>
      <c r="B8681" s="21">
        <v>2897</v>
      </c>
      <c r="C8681" s="16">
        <v>-1</v>
      </c>
      <c r="D8681" s="26">
        <v>2892</v>
      </c>
      <c r="E8681" s="28">
        <v>2E-3</v>
      </c>
      <c r="F8681" s="28">
        <v>2901.6398159129467</v>
      </c>
    </row>
    <row r="8682" spans="1:6">
      <c r="A8682" s="20">
        <v>0.62954861111111116</v>
      </c>
      <c r="B8682" s="21">
        <v>2897</v>
      </c>
      <c r="C8682" s="16">
        <v>-1</v>
      </c>
      <c r="D8682" s="26">
        <v>2892</v>
      </c>
      <c r="E8682" s="28">
        <v>2E-3</v>
      </c>
      <c r="F8682" s="28">
        <v>2901.6205362811206</v>
      </c>
    </row>
    <row r="8683" spans="1:6">
      <c r="A8683" s="20">
        <v>0.62957175925925923</v>
      </c>
      <c r="B8683" s="21">
        <v>2897</v>
      </c>
      <c r="C8683" s="16">
        <v>-1</v>
      </c>
      <c r="D8683" s="26">
        <v>2892</v>
      </c>
      <c r="E8683" s="28">
        <v>2E-3</v>
      </c>
      <c r="F8683" s="28">
        <v>2901.6012952085584</v>
      </c>
    </row>
    <row r="8684" spans="1:6">
      <c r="A8684" s="20">
        <v>0.62959490740740742</v>
      </c>
      <c r="B8684" s="21">
        <v>2897</v>
      </c>
      <c r="C8684" s="16">
        <v>-1</v>
      </c>
      <c r="D8684" s="26">
        <v>2892</v>
      </c>
      <c r="E8684" s="28">
        <v>2E-3</v>
      </c>
      <c r="F8684" s="28">
        <v>2901.5820926181414</v>
      </c>
    </row>
    <row r="8685" spans="1:6">
      <c r="A8685" s="20">
        <v>0.6296180555555555</v>
      </c>
      <c r="B8685" s="21">
        <v>2896.5</v>
      </c>
      <c r="C8685" s="16">
        <v>-1</v>
      </c>
      <c r="D8685" s="26">
        <v>2892</v>
      </c>
      <c r="E8685" s="28">
        <v>2E-3</v>
      </c>
      <c r="F8685" s="28">
        <v>2901.5629284329052</v>
      </c>
    </row>
    <row r="8686" spans="1:6">
      <c r="A8686" s="20">
        <v>0.62964120370370369</v>
      </c>
      <c r="B8686" s="21">
        <v>2897</v>
      </c>
      <c r="C8686" s="16">
        <v>-1</v>
      </c>
      <c r="D8686" s="26">
        <v>2892</v>
      </c>
      <c r="E8686" s="28">
        <v>2E-3</v>
      </c>
      <c r="F8686" s="28">
        <v>2901.5438025760395</v>
      </c>
    </row>
    <row r="8687" spans="1:6">
      <c r="A8687" s="20">
        <v>0.62966435185185188</v>
      </c>
      <c r="B8687" s="21">
        <v>2897</v>
      </c>
      <c r="C8687" s="16">
        <v>-1</v>
      </c>
      <c r="D8687" s="26">
        <v>2892</v>
      </c>
      <c r="E8687" s="28">
        <v>2E-3</v>
      </c>
      <c r="F8687" s="28">
        <v>2901.5247149708875</v>
      </c>
    </row>
    <row r="8688" spans="1:6">
      <c r="A8688" s="20">
        <v>0.62968749999999996</v>
      </c>
      <c r="B8688" s="21">
        <v>2897</v>
      </c>
      <c r="C8688" s="16">
        <v>-1</v>
      </c>
      <c r="D8688" s="26">
        <v>2892</v>
      </c>
      <c r="E8688" s="28">
        <v>2E-3</v>
      </c>
      <c r="F8688" s="28">
        <v>2901.5056655409458</v>
      </c>
    </row>
    <row r="8689" spans="1:6">
      <c r="A8689" s="20">
        <v>0.62971064814814814</v>
      </c>
      <c r="B8689" s="21">
        <v>2897.5</v>
      </c>
      <c r="C8689" s="16">
        <v>-1</v>
      </c>
      <c r="D8689" s="26">
        <v>2892</v>
      </c>
      <c r="E8689" s="28">
        <v>2E-3</v>
      </c>
      <c r="F8689" s="28">
        <v>2901.4866542098639</v>
      </c>
    </row>
    <row r="8690" spans="1:6">
      <c r="A8690" s="20">
        <v>0.62972222222222218</v>
      </c>
      <c r="B8690" s="21">
        <v>2897</v>
      </c>
      <c r="C8690" s="16">
        <v>-1</v>
      </c>
      <c r="D8690" s="26">
        <v>2892</v>
      </c>
      <c r="E8690" s="28">
        <v>2E-3</v>
      </c>
      <c r="F8690" s="28">
        <v>2901.4676809014441</v>
      </c>
    </row>
    <row r="8691" spans="1:6">
      <c r="A8691" s="20">
        <v>0.62975694444444441</v>
      </c>
      <c r="B8691" s="21">
        <v>2897.5</v>
      </c>
      <c r="C8691" s="16">
        <v>-1</v>
      </c>
      <c r="D8691" s="26">
        <v>2892</v>
      </c>
      <c r="E8691" s="28">
        <v>2E-3</v>
      </c>
      <c r="F8691" s="28">
        <v>2901.4487455396411</v>
      </c>
    </row>
    <row r="8692" spans="1:6">
      <c r="A8692" s="20">
        <v>0.6297800925925926</v>
      </c>
      <c r="B8692" s="21">
        <v>2897.5</v>
      </c>
      <c r="C8692" s="16">
        <v>-1</v>
      </c>
      <c r="D8692" s="26">
        <v>2892</v>
      </c>
      <c r="E8692" s="28">
        <v>2E-3</v>
      </c>
      <c r="F8692" s="28">
        <v>2901.4298480485618</v>
      </c>
    </row>
    <row r="8693" spans="1:6">
      <c r="A8693" s="20">
        <v>0.62980324074074079</v>
      </c>
      <c r="B8693" s="21">
        <v>2897.5</v>
      </c>
      <c r="C8693" s="16">
        <v>-1</v>
      </c>
      <c r="D8693" s="26">
        <v>2892</v>
      </c>
      <c r="E8693" s="28">
        <v>2E-3</v>
      </c>
      <c r="F8693" s="28">
        <v>2901.4109883524648</v>
      </c>
    </row>
    <row r="8694" spans="1:6">
      <c r="A8694" s="20">
        <v>0.62982638888888887</v>
      </c>
      <c r="B8694" s="21">
        <v>2897.5</v>
      </c>
      <c r="C8694" s="16">
        <v>-1</v>
      </c>
      <c r="D8694" s="26">
        <v>2892</v>
      </c>
      <c r="E8694" s="28">
        <v>2E-3</v>
      </c>
      <c r="F8694" s="28">
        <v>2901.3921663757596</v>
      </c>
    </row>
    <row r="8695" spans="1:6">
      <c r="A8695" s="20">
        <v>0.62984953703703705</v>
      </c>
      <c r="B8695" s="21">
        <v>2897</v>
      </c>
      <c r="C8695" s="16">
        <v>-1</v>
      </c>
      <c r="D8695" s="26">
        <v>2892</v>
      </c>
      <c r="E8695" s="28">
        <v>2E-3</v>
      </c>
      <c r="F8695" s="28">
        <v>2901.373382043008</v>
      </c>
    </row>
    <row r="8696" spans="1:6">
      <c r="A8696" s="20">
        <v>0.62986111111111109</v>
      </c>
      <c r="B8696" s="21">
        <v>2897</v>
      </c>
      <c r="C8696" s="16">
        <v>-1</v>
      </c>
      <c r="D8696" s="26">
        <v>2892</v>
      </c>
      <c r="E8696" s="28">
        <v>2E-3</v>
      </c>
      <c r="F8696" s="28">
        <v>2901.3546352789222</v>
      </c>
    </row>
    <row r="8697" spans="1:6">
      <c r="A8697" s="20">
        <v>0.62989583333333332</v>
      </c>
      <c r="B8697" s="21">
        <v>2897.5</v>
      </c>
      <c r="C8697" s="16">
        <v>-1</v>
      </c>
      <c r="D8697" s="26">
        <v>2892</v>
      </c>
      <c r="E8697" s="28">
        <v>2E-3</v>
      </c>
      <c r="F8697" s="28">
        <v>2901.3359260083644</v>
      </c>
    </row>
    <row r="8698" spans="1:6">
      <c r="A8698" s="20">
        <v>0.62991898148148151</v>
      </c>
      <c r="B8698" s="21">
        <v>2898</v>
      </c>
      <c r="C8698" s="16">
        <v>-1</v>
      </c>
      <c r="D8698" s="26">
        <v>2892</v>
      </c>
      <c r="E8698" s="28">
        <v>2E-3</v>
      </c>
      <c r="F8698" s="28">
        <v>2901.3172541563476</v>
      </c>
    </row>
    <row r="8699" spans="1:6">
      <c r="A8699" s="20">
        <v>0.62996527777777778</v>
      </c>
      <c r="B8699" s="21">
        <v>2898</v>
      </c>
      <c r="C8699" s="16">
        <v>-1</v>
      </c>
      <c r="D8699" s="26">
        <v>2892</v>
      </c>
      <c r="E8699" s="28">
        <v>2E-3</v>
      </c>
      <c r="F8699" s="28">
        <v>2901.2986196480351</v>
      </c>
    </row>
    <row r="8700" spans="1:6">
      <c r="A8700" s="20">
        <v>0.62998842592592597</v>
      </c>
      <c r="B8700" s="21">
        <v>2897</v>
      </c>
      <c r="C8700" s="16">
        <v>-1</v>
      </c>
      <c r="D8700" s="26">
        <v>2892</v>
      </c>
      <c r="E8700" s="28">
        <v>2E-3</v>
      </c>
      <c r="F8700" s="28">
        <v>2901.2800224087391</v>
      </c>
    </row>
    <row r="8701" spans="1:6">
      <c r="A8701" s="20">
        <v>0.63001157407407404</v>
      </c>
      <c r="B8701" s="21">
        <v>2896</v>
      </c>
      <c r="C8701" s="16">
        <v>-1</v>
      </c>
      <c r="D8701" s="26">
        <v>2892</v>
      </c>
      <c r="E8701" s="28">
        <v>2E-3</v>
      </c>
      <c r="F8701" s="28">
        <v>2901.2614623639215</v>
      </c>
    </row>
    <row r="8702" spans="1:6">
      <c r="A8702" s="20">
        <v>0.63003472222222223</v>
      </c>
      <c r="B8702" s="21">
        <v>2896</v>
      </c>
      <c r="C8702" s="16">
        <v>-1</v>
      </c>
      <c r="D8702" s="26">
        <v>2892</v>
      </c>
      <c r="E8702" s="28">
        <v>2E-3</v>
      </c>
      <c r="F8702" s="28">
        <v>2901.2429394391938</v>
      </c>
    </row>
    <row r="8703" spans="1:6">
      <c r="A8703" s="20">
        <v>0.63006944444444446</v>
      </c>
      <c r="B8703" s="21">
        <v>2895</v>
      </c>
      <c r="C8703" s="16">
        <v>-1</v>
      </c>
      <c r="D8703" s="26">
        <v>2892</v>
      </c>
      <c r="E8703" s="28">
        <v>2E-3</v>
      </c>
      <c r="F8703" s="28">
        <v>2901.2244535603154</v>
      </c>
    </row>
    <row r="8704" spans="1:6">
      <c r="A8704" s="20">
        <v>0.63009259259259254</v>
      </c>
      <c r="B8704" s="21">
        <v>2894.5</v>
      </c>
      <c r="C8704" s="16">
        <v>-1</v>
      </c>
      <c r="D8704" s="26">
        <v>2892</v>
      </c>
      <c r="E8704" s="28">
        <v>2E-3</v>
      </c>
      <c r="F8704" s="28">
        <v>2901.2060046531947</v>
      </c>
    </row>
    <row r="8705" spans="1:6">
      <c r="A8705" s="20">
        <v>0.63010416666666669</v>
      </c>
      <c r="B8705" s="21">
        <v>2894</v>
      </c>
      <c r="C8705" s="16">
        <v>-1</v>
      </c>
      <c r="D8705" s="26">
        <v>2892</v>
      </c>
      <c r="E8705" s="28">
        <v>2E-3</v>
      </c>
      <c r="F8705" s="28">
        <v>2901.1875926438884</v>
      </c>
    </row>
    <row r="8706" spans="1:6">
      <c r="A8706" s="20">
        <v>0.63012731481481477</v>
      </c>
      <c r="B8706" s="21">
        <v>2894.5</v>
      </c>
      <c r="C8706" s="16">
        <v>-1</v>
      </c>
      <c r="D8706" s="26">
        <v>2892</v>
      </c>
      <c r="E8706" s="28">
        <v>2E-3</v>
      </c>
      <c r="F8706" s="28">
        <v>2901.1692174586005</v>
      </c>
    </row>
    <row r="8707" spans="1:6">
      <c r="A8707" s="20">
        <v>0.63015046296296295</v>
      </c>
      <c r="B8707" s="21">
        <v>2894</v>
      </c>
      <c r="C8707" s="16">
        <v>-1</v>
      </c>
      <c r="D8707" s="26">
        <v>2892</v>
      </c>
      <c r="E8707" s="28">
        <v>2E-3</v>
      </c>
      <c r="F8707" s="28">
        <v>2901.1508790236835</v>
      </c>
    </row>
    <row r="8708" spans="1:6">
      <c r="A8708" s="20">
        <v>0.63017361111111114</v>
      </c>
      <c r="B8708" s="21">
        <v>2894.5</v>
      </c>
      <c r="C8708" s="16">
        <v>-1</v>
      </c>
      <c r="D8708" s="26">
        <v>2892</v>
      </c>
      <c r="E8708" s="28">
        <v>2E-3</v>
      </c>
      <c r="F8708" s="28">
        <v>2901.132577265636</v>
      </c>
    </row>
    <row r="8709" spans="1:6">
      <c r="A8709" s="20">
        <v>0.63019675925925922</v>
      </c>
      <c r="B8709" s="21">
        <v>2894.5</v>
      </c>
      <c r="C8709" s="16">
        <v>-1</v>
      </c>
      <c r="D8709" s="26">
        <v>2892</v>
      </c>
      <c r="E8709" s="28">
        <v>2E-3</v>
      </c>
      <c r="F8709" s="28">
        <v>2901.1143121111045</v>
      </c>
    </row>
    <row r="8710" spans="1:6">
      <c r="A8710" s="20">
        <v>0.63021990740740741</v>
      </c>
      <c r="B8710" s="21">
        <v>2894.5</v>
      </c>
      <c r="C8710" s="16">
        <v>-1</v>
      </c>
      <c r="D8710" s="26">
        <v>2892</v>
      </c>
      <c r="E8710" s="28">
        <v>2E-3</v>
      </c>
      <c r="F8710" s="28">
        <v>2901.0960834868824</v>
      </c>
    </row>
    <row r="8711" spans="1:6">
      <c r="A8711" s="20">
        <v>0.6302430555555556</v>
      </c>
      <c r="B8711" s="21">
        <v>2894</v>
      </c>
      <c r="C8711" s="16">
        <v>-1</v>
      </c>
      <c r="D8711" s="26">
        <v>2892</v>
      </c>
      <c r="E8711" s="28">
        <v>2E-3</v>
      </c>
      <c r="F8711" s="28">
        <v>2901.0778913199088</v>
      </c>
    </row>
    <row r="8712" spans="1:6">
      <c r="A8712" s="20">
        <v>0.63026620370370368</v>
      </c>
      <c r="B8712" s="21">
        <v>2894</v>
      </c>
      <c r="C8712" s="16">
        <v>-1</v>
      </c>
      <c r="D8712" s="26">
        <v>2892</v>
      </c>
      <c r="E8712" s="28">
        <v>2E-3</v>
      </c>
      <c r="F8712" s="28">
        <v>2901.0597355372688</v>
      </c>
    </row>
    <row r="8713" spans="1:6">
      <c r="A8713" s="20">
        <v>0.63028935185185186</v>
      </c>
      <c r="B8713" s="21">
        <v>2893.5</v>
      </c>
      <c r="C8713" s="16">
        <v>-1</v>
      </c>
      <c r="D8713" s="26">
        <v>2892</v>
      </c>
      <c r="E8713" s="28">
        <v>2E-3</v>
      </c>
      <c r="F8713" s="28">
        <v>2901.0416160661944</v>
      </c>
    </row>
    <row r="8714" spans="1:6">
      <c r="A8714" s="20">
        <v>0.6303009259259259</v>
      </c>
      <c r="B8714" s="21">
        <v>2894.5</v>
      </c>
      <c r="C8714" s="16">
        <v>-1</v>
      </c>
      <c r="D8714" s="26">
        <v>2892</v>
      </c>
      <c r="E8714" s="28">
        <v>2E-3</v>
      </c>
      <c r="F8714" s="28">
        <v>2901.0235328340618</v>
      </c>
    </row>
    <row r="8715" spans="1:6">
      <c r="A8715" s="20">
        <v>0.63033564814814813</v>
      </c>
      <c r="B8715" s="21">
        <v>2894.5</v>
      </c>
      <c r="C8715" s="16">
        <v>-1</v>
      </c>
      <c r="D8715" s="26">
        <v>2892</v>
      </c>
      <c r="E8715" s="28">
        <v>2E-3</v>
      </c>
      <c r="F8715" s="28">
        <v>2901.0054857683936</v>
      </c>
    </row>
    <row r="8716" spans="1:6">
      <c r="A8716" s="20">
        <v>0.63035879629629632</v>
      </c>
      <c r="B8716" s="21">
        <v>2894</v>
      </c>
      <c r="C8716" s="16">
        <v>-1</v>
      </c>
      <c r="D8716" s="26">
        <v>2892</v>
      </c>
      <c r="E8716" s="28">
        <v>2E-3</v>
      </c>
      <c r="F8716" s="28">
        <v>2900.987474796857</v>
      </c>
    </row>
    <row r="8717" spans="1:6">
      <c r="A8717" s="20">
        <v>0.6303819444444444</v>
      </c>
      <c r="B8717" s="21">
        <v>2894</v>
      </c>
      <c r="C8717" s="16">
        <v>-1</v>
      </c>
      <c r="D8717" s="26">
        <v>2892</v>
      </c>
      <c r="E8717" s="28">
        <v>2E-3</v>
      </c>
      <c r="F8717" s="28">
        <v>2900.9694998472633</v>
      </c>
    </row>
    <row r="8718" spans="1:6">
      <c r="A8718" s="20">
        <v>0.63039351851851855</v>
      </c>
      <c r="B8718" s="21">
        <v>2894</v>
      </c>
      <c r="C8718" s="16">
        <v>-1</v>
      </c>
      <c r="D8718" s="26">
        <v>2892</v>
      </c>
      <c r="E8718" s="28">
        <v>2E-3</v>
      </c>
      <c r="F8718" s="28">
        <v>2900.9515608475685</v>
      </c>
    </row>
    <row r="8719" spans="1:6">
      <c r="A8719" s="20">
        <v>0.63042824074074078</v>
      </c>
      <c r="B8719" s="21">
        <v>2894</v>
      </c>
      <c r="C8719" s="16">
        <v>-1</v>
      </c>
      <c r="D8719" s="26">
        <v>2892</v>
      </c>
      <c r="E8719" s="28">
        <v>2E-3</v>
      </c>
      <c r="F8719" s="28">
        <v>2900.9336577258732</v>
      </c>
    </row>
    <row r="8720" spans="1:6">
      <c r="A8720" s="20">
        <v>0.63045138888888885</v>
      </c>
      <c r="B8720" s="21">
        <v>2894</v>
      </c>
      <c r="C8720" s="16">
        <v>-1</v>
      </c>
      <c r="D8720" s="26">
        <v>2892</v>
      </c>
      <c r="E8720" s="28">
        <v>2E-3</v>
      </c>
      <c r="F8720" s="28">
        <v>2900.9157904104213</v>
      </c>
    </row>
    <row r="8721" spans="1:6">
      <c r="A8721" s="20">
        <v>0.63047453703703704</v>
      </c>
      <c r="B8721" s="21">
        <v>2893.5</v>
      </c>
      <c r="C8721" s="16">
        <v>-1</v>
      </c>
      <c r="D8721" s="26">
        <v>2892</v>
      </c>
      <c r="E8721" s="28">
        <v>2E-3</v>
      </c>
      <c r="F8721" s="28">
        <v>2900.8979588296006</v>
      </c>
    </row>
    <row r="8722" spans="1:6">
      <c r="A8722" s="20">
        <v>0.63049768518518523</v>
      </c>
      <c r="B8722" s="21">
        <v>2893.5</v>
      </c>
      <c r="C8722" s="16">
        <v>-1</v>
      </c>
      <c r="D8722" s="26">
        <v>2892</v>
      </c>
      <c r="E8722" s="28">
        <v>2E-3</v>
      </c>
      <c r="F8722" s="28">
        <v>2900.8801629119416</v>
      </c>
    </row>
    <row r="8723" spans="1:6">
      <c r="A8723" s="20">
        <v>0.63052083333333331</v>
      </c>
      <c r="B8723" s="21">
        <v>2893.5</v>
      </c>
      <c r="C8723" s="16">
        <v>-1</v>
      </c>
      <c r="D8723" s="26">
        <v>2892</v>
      </c>
      <c r="E8723" s="28">
        <v>2E-3</v>
      </c>
      <c r="F8723" s="28">
        <v>2900.8624025861177</v>
      </c>
    </row>
    <row r="8724" spans="1:6">
      <c r="A8724" s="20">
        <v>0.6305439814814815</v>
      </c>
      <c r="B8724" s="21">
        <v>2893.5</v>
      </c>
      <c r="C8724" s="16">
        <v>-1</v>
      </c>
      <c r="D8724" s="26">
        <v>2892</v>
      </c>
      <c r="E8724" s="28">
        <v>2E-3</v>
      </c>
      <c r="F8724" s="28">
        <v>2900.8446777809454</v>
      </c>
    </row>
    <row r="8725" spans="1:6">
      <c r="A8725" s="20">
        <v>0.63055555555555554</v>
      </c>
      <c r="B8725" s="21">
        <v>2894</v>
      </c>
      <c r="C8725" s="16">
        <v>-1</v>
      </c>
      <c r="D8725" s="26">
        <v>2892</v>
      </c>
      <c r="E8725" s="28">
        <v>2E-3</v>
      </c>
      <c r="F8725" s="28">
        <v>2900.8269884253837</v>
      </c>
    </row>
    <row r="8726" spans="1:6">
      <c r="A8726" s="20">
        <v>0.6306018518518518</v>
      </c>
      <c r="B8726" s="21">
        <v>2894</v>
      </c>
      <c r="C8726" s="16">
        <v>-1</v>
      </c>
      <c r="D8726" s="26">
        <v>2892</v>
      </c>
      <c r="E8726" s="28">
        <v>2E-3</v>
      </c>
      <c r="F8726" s="28">
        <v>2900.8093344485328</v>
      </c>
    </row>
    <row r="8727" spans="1:6">
      <c r="A8727" s="20">
        <v>0.63061342592592595</v>
      </c>
      <c r="B8727" s="21">
        <v>2893.5</v>
      </c>
      <c r="C8727" s="16">
        <v>-1</v>
      </c>
      <c r="D8727" s="26">
        <v>2892</v>
      </c>
      <c r="E8727" s="28">
        <v>2E-3</v>
      </c>
      <c r="F8727" s="28">
        <v>2900.7917157796355</v>
      </c>
    </row>
    <row r="8728" spans="1:6">
      <c r="A8728" s="20">
        <v>0.63064814814814818</v>
      </c>
      <c r="B8728" s="21">
        <v>2893.5</v>
      </c>
      <c r="C8728" s="16">
        <v>-1</v>
      </c>
      <c r="D8728" s="26">
        <v>2892</v>
      </c>
      <c r="E8728" s="28">
        <v>2E-3</v>
      </c>
      <c r="F8728" s="28">
        <v>2900.7741323480764</v>
      </c>
    </row>
    <row r="8729" spans="1:6">
      <c r="A8729" s="20">
        <v>0.63067129629629626</v>
      </c>
      <c r="B8729" s="21">
        <v>2893.5</v>
      </c>
      <c r="C8729" s="16">
        <v>-1</v>
      </c>
      <c r="D8729" s="26">
        <v>2892</v>
      </c>
      <c r="E8729" s="28">
        <v>2E-3</v>
      </c>
      <c r="F8729" s="28">
        <v>2900.7565840833804</v>
      </c>
    </row>
    <row r="8730" spans="1:6">
      <c r="A8730" s="20">
        <v>0.63068287037037041</v>
      </c>
      <c r="B8730" s="21">
        <v>2893.5</v>
      </c>
      <c r="C8730" s="16">
        <v>-1</v>
      </c>
      <c r="D8730" s="26">
        <v>2892</v>
      </c>
      <c r="E8730" s="28">
        <v>2E-3</v>
      </c>
      <c r="F8730" s="28">
        <v>2900.7390709152137</v>
      </c>
    </row>
    <row r="8731" spans="1:6">
      <c r="A8731" s="20">
        <v>0.63070601851851849</v>
      </c>
      <c r="B8731" s="21">
        <v>2893.5</v>
      </c>
      <c r="C8731" s="16">
        <v>-1</v>
      </c>
      <c r="D8731" s="26">
        <v>2892</v>
      </c>
      <c r="E8731" s="28">
        <v>2E-3</v>
      </c>
      <c r="F8731" s="28">
        <v>2900.7215927733832</v>
      </c>
    </row>
    <row r="8732" spans="1:6">
      <c r="A8732" s="20">
        <v>0.63071759259259264</v>
      </c>
      <c r="B8732" s="21">
        <v>2893.5</v>
      </c>
      <c r="C8732" s="16">
        <v>-1</v>
      </c>
      <c r="D8732" s="26">
        <v>2892</v>
      </c>
      <c r="E8732" s="28">
        <v>2E-3</v>
      </c>
      <c r="F8732" s="28">
        <v>2900.7041495878366</v>
      </c>
    </row>
    <row r="8733" spans="1:6">
      <c r="A8733" s="20">
        <v>0.63075231481481486</v>
      </c>
      <c r="B8733" s="21">
        <v>2893.5</v>
      </c>
      <c r="C8733" s="16">
        <v>-1</v>
      </c>
      <c r="D8733" s="26">
        <v>2892</v>
      </c>
      <c r="E8733" s="28">
        <v>2E-3</v>
      </c>
      <c r="F8733" s="28">
        <v>2900.6867412886609</v>
      </c>
    </row>
    <row r="8734" spans="1:6">
      <c r="A8734" s="20">
        <v>0.63077546296296294</v>
      </c>
      <c r="B8734" s="21">
        <v>2893</v>
      </c>
      <c r="C8734" s="16">
        <v>-1</v>
      </c>
      <c r="D8734" s="26">
        <v>2892</v>
      </c>
      <c r="E8734" s="28">
        <v>2E-3</v>
      </c>
      <c r="F8734" s="28">
        <v>2900.6693678060838</v>
      </c>
    </row>
    <row r="8735" spans="1:6">
      <c r="A8735" s="20">
        <v>0.63079861111111113</v>
      </c>
      <c r="B8735" s="21">
        <v>2892.5</v>
      </c>
      <c r="C8735" s="16">
        <v>-1</v>
      </c>
      <c r="D8735" s="26">
        <v>2892</v>
      </c>
      <c r="E8735" s="28">
        <v>2E-3</v>
      </c>
      <c r="F8735" s="28">
        <v>2900.6520290704716</v>
      </c>
    </row>
    <row r="8736" spans="1:6">
      <c r="A8736" s="20">
        <v>0.63082175925925921</v>
      </c>
      <c r="B8736" s="21">
        <v>2892.5</v>
      </c>
      <c r="C8736" s="16">
        <v>-1</v>
      </c>
      <c r="D8736" s="26">
        <v>2892</v>
      </c>
      <c r="E8736" s="28">
        <v>2E-3</v>
      </c>
      <c r="F8736" s="28">
        <v>2900.6347250123308</v>
      </c>
    </row>
    <row r="8737" spans="1:6">
      <c r="A8737" s="20">
        <v>0.6308449074074074</v>
      </c>
      <c r="B8737" s="21">
        <v>2892.5</v>
      </c>
      <c r="C8737" s="16">
        <v>-1</v>
      </c>
      <c r="D8737" s="26">
        <v>2892</v>
      </c>
      <c r="E8737" s="28">
        <v>2E-3</v>
      </c>
      <c r="F8737" s="28">
        <v>2900.6174555623061</v>
      </c>
    </row>
    <row r="8738" spans="1:6">
      <c r="A8738" s="20">
        <v>0.63086805555555558</v>
      </c>
      <c r="B8738" s="21">
        <v>2892.5</v>
      </c>
      <c r="C8738" s="16">
        <v>-1</v>
      </c>
      <c r="D8738" s="26">
        <v>2892</v>
      </c>
      <c r="E8738" s="28">
        <v>2E-3</v>
      </c>
      <c r="F8738" s="28">
        <v>2900.6002206511816</v>
      </c>
    </row>
    <row r="8739" spans="1:6">
      <c r="A8739" s="20">
        <v>0.63089120370370366</v>
      </c>
      <c r="B8739" s="21">
        <v>2892.5</v>
      </c>
      <c r="C8739" s="16">
        <v>-1</v>
      </c>
      <c r="D8739" s="26">
        <v>2892</v>
      </c>
      <c r="E8739" s="28">
        <v>2E-3</v>
      </c>
      <c r="F8739" s="28">
        <v>2900.5830202098791</v>
      </c>
    </row>
    <row r="8740" spans="1:6">
      <c r="A8740" s="20">
        <v>0.63091435185185185</v>
      </c>
      <c r="B8740" s="21">
        <v>2892</v>
      </c>
      <c r="C8740" s="16">
        <v>-1</v>
      </c>
      <c r="D8740" s="26">
        <v>2892</v>
      </c>
      <c r="E8740" s="28">
        <v>2E-3</v>
      </c>
      <c r="F8740" s="28">
        <v>2900.5658541694593</v>
      </c>
    </row>
    <row r="8741" spans="1:6">
      <c r="A8741" s="20">
        <v>0.63093750000000004</v>
      </c>
      <c r="B8741" s="21">
        <v>2892</v>
      </c>
      <c r="C8741" s="16">
        <v>-1</v>
      </c>
      <c r="D8741" s="26">
        <v>2892</v>
      </c>
      <c r="E8741" s="28">
        <v>2E-3</v>
      </c>
      <c r="F8741" s="28">
        <v>2900.5487224611202</v>
      </c>
    </row>
    <row r="8742" spans="1:6">
      <c r="A8742" s="20">
        <v>0.63096064814814812</v>
      </c>
      <c r="B8742" s="21">
        <v>2892.5</v>
      </c>
      <c r="C8742" s="16">
        <v>-1</v>
      </c>
      <c r="D8742" s="26">
        <v>2892</v>
      </c>
      <c r="E8742" s="28">
        <v>2E-3</v>
      </c>
      <c r="F8742" s="28">
        <v>2900.5316250161977</v>
      </c>
    </row>
    <row r="8743" spans="1:6">
      <c r="A8743" s="20">
        <v>0.63098379629629631</v>
      </c>
      <c r="B8743" s="21">
        <v>2892</v>
      </c>
      <c r="C8743" s="16">
        <v>-1</v>
      </c>
      <c r="D8743" s="26">
        <v>2892</v>
      </c>
      <c r="E8743" s="28">
        <v>2E-3</v>
      </c>
      <c r="F8743" s="28">
        <v>2900.5145617661651</v>
      </c>
    </row>
    <row r="8744" spans="1:6">
      <c r="A8744" s="20">
        <v>0.6310069444444445</v>
      </c>
      <c r="B8744" s="21">
        <v>2892</v>
      </c>
      <c r="C8744" s="16">
        <v>-1</v>
      </c>
      <c r="D8744" s="26">
        <v>2892</v>
      </c>
      <c r="E8744" s="28">
        <v>2E-3</v>
      </c>
      <c r="F8744" s="28">
        <v>2900.4975326426329</v>
      </c>
    </row>
    <row r="8745" spans="1:6">
      <c r="A8745" s="20">
        <v>0.63103009259259257</v>
      </c>
      <c r="B8745" s="21">
        <v>2892</v>
      </c>
      <c r="C8745" s="16">
        <v>-1</v>
      </c>
      <c r="D8745" s="26">
        <v>2892</v>
      </c>
      <c r="E8745" s="28">
        <v>2E-3</v>
      </c>
      <c r="F8745" s="28">
        <v>2900.4805375773476</v>
      </c>
    </row>
    <row r="8746" spans="1:6">
      <c r="A8746" s="20">
        <v>0.63105324074074076</v>
      </c>
      <c r="B8746" s="21">
        <v>2892</v>
      </c>
      <c r="C8746" s="16">
        <v>-1</v>
      </c>
      <c r="D8746" s="26">
        <v>2892</v>
      </c>
      <c r="E8746" s="28">
        <v>2E-3</v>
      </c>
      <c r="F8746" s="28">
        <v>2900.4635765021931</v>
      </c>
    </row>
    <row r="8747" spans="1:6">
      <c r="A8747" s="20">
        <v>0.63107638888888884</v>
      </c>
      <c r="B8747" s="21">
        <v>2892</v>
      </c>
      <c r="C8747" s="16">
        <v>-1</v>
      </c>
      <c r="D8747" s="26">
        <v>2892</v>
      </c>
      <c r="E8747" s="28">
        <v>2E-3</v>
      </c>
      <c r="F8747" s="28">
        <v>2900.4466493491886</v>
      </c>
    </row>
    <row r="8748" spans="1:6">
      <c r="A8748" s="20">
        <v>0.63109953703703703</v>
      </c>
      <c r="B8748" s="21">
        <v>2891.5</v>
      </c>
      <c r="C8748" s="16">
        <v>-1</v>
      </c>
      <c r="D8748" s="26">
        <v>2891.5</v>
      </c>
      <c r="E8748" s="28">
        <v>2E-3</v>
      </c>
      <c r="F8748" s="28">
        <v>2900.4287560504904</v>
      </c>
    </row>
    <row r="8749" spans="1:6">
      <c r="A8749" s="20">
        <v>0.63113425925925926</v>
      </c>
      <c r="B8749" s="21">
        <v>2891.5</v>
      </c>
      <c r="C8749" s="16">
        <v>-1</v>
      </c>
      <c r="D8749" s="26">
        <v>2891.5</v>
      </c>
      <c r="E8749" s="28">
        <v>2E-3</v>
      </c>
      <c r="F8749" s="28">
        <v>2900.4108985383896</v>
      </c>
    </row>
    <row r="8750" spans="1:6">
      <c r="A8750" s="20">
        <v>0.63118055555555552</v>
      </c>
      <c r="B8750" s="21">
        <v>2892</v>
      </c>
      <c r="C8750" s="16">
        <v>-1</v>
      </c>
      <c r="D8750" s="26">
        <v>2891.5</v>
      </c>
      <c r="E8750" s="28">
        <v>2E-3</v>
      </c>
      <c r="F8750" s="28">
        <v>2900.3930767413126</v>
      </c>
    </row>
    <row r="8751" spans="1:6">
      <c r="A8751" s="20">
        <v>0.63120370370370371</v>
      </c>
      <c r="B8751" s="21">
        <v>2891.5</v>
      </c>
      <c r="C8751" s="16">
        <v>-1</v>
      </c>
      <c r="D8751" s="26">
        <v>2891.5</v>
      </c>
      <c r="E8751" s="28">
        <v>2E-3</v>
      </c>
      <c r="F8751" s="28">
        <v>2900.37529058783</v>
      </c>
    </row>
    <row r="8752" spans="1:6">
      <c r="A8752" s="20">
        <v>0.6312268518518519</v>
      </c>
      <c r="B8752" s="21">
        <v>2891</v>
      </c>
      <c r="C8752" s="16">
        <v>-1</v>
      </c>
      <c r="D8752" s="26">
        <v>2891</v>
      </c>
      <c r="E8752" s="28">
        <v>2E-3</v>
      </c>
      <c r="F8752" s="28">
        <v>2900.3565400066545</v>
      </c>
    </row>
    <row r="8753" spans="1:6">
      <c r="A8753" s="20">
        <v>0.63123842592592594</v>
      </c>
      <c r="B8753" s="21">
        <v>2891</v>
      </c>
      <c r="C8753" s="16">
        <v>-1</v>
      </c>
      <c r="D8753" s="26">
        <v>2891</v>
      </c>
      <c r="E8753" s="28">
        <v>2E-3</v>
      </c>
      <c r="F8753" s="28">
        <v>2900.3378269266414</v>
      </c>
    </row>
    <row r="8754" spans="1:6">
      <c r="A8754" s="20">
        <v>0.63127314814814817</v>
      </c>
      <c r="B8754" s="21">
        <v>2891</v>
      </c>
      <c r="C8754" s="16">
        <v>-1</v>
      </c>
      <c r="D8754" s="26">
        <v>2891</v>
      </c>
      <c r="E8754" s="28">
        <v>2E-3</v>
      </c>
      <c r="F8754" s="28">
        <v>2900.3191512727881</v>
      </c>
    </row>
    <row r="8755" spans="1:6">
      <c r="A8755" s="20">
        <v>0.63129629629629624</v>
      </c>
      <c r="B8755" s="21">
        <v>2891</v>
      </c>
      <c r="C8755" s="16">
        <v>-1</v>
      </c>
      <c r="D8755" s="26">
        <v>2891</v>
      </c>
      <c r="E8755" s="28">
        <v>2E-3</v>
      </c>
      <c r="F8755" s="28">
        <v>2900.3005129702424</v>
      </c>
    </row>
    <row r="8756" spans="1:6">
      <c r="A8756" s="20">
        <v>0.63130787037037039</v>
      </c>
      <c r="B8756" s="21">
        <v>2891.5</v>
      </c>
      <c r="C8756" s="16">
        <v>-1</v>
      </c>
      <c r="D8756" s="26">
        <v>2891</v>
      </c>
      <c r="E8756" s="28">
        <v>2E-3</v>
      </c>
      <c r="F8756" s="28">
        <v>2900.281911944302</v>
      </c>
    </row>
    <row r="8757" spans="1:6">
      <c r="A8757" s="20">
        <v>0.63133101851851847</v>
      </c>
      <c r="B8757" s="21">
        <v>2891</v>
      </c>
      <c r="C8757" s="16">
        <v>-1</v>
      </c>
      <c r="D8757" s="26">
        <v>2891</v>
      </c>
      <c r="E8757" s="28">
        <v>2E-3</v>
      </c>
      <c r="F8757" s="28">
        <v>2900.2633481204134</v>
      </c>
    </row>
    <row r="8758" spans="1:6">
      <c r="A8758" s="20">
        <v>0.63135416666666666</v>
      </c>
      <c r="B8758" s="21">
        <v>2890</v>
      </c>
      <c r="C8758" s="16">
        <v>-1</v>
      </c>
      <c r="D8758" s="26">
        <v>2890</v>
      </c>
      <c r="E8758" s="28">
        <v>2E-3</v>
      </c>
      <c r="F8758" s="28">
        <v>2900.2428214241727</v>
      </c>
    </row>
    <row r="8759" spans="1:6">
      <c r="A8759" s="20">
        <v>0.63137731481481485</v>
      </c>
      <c r="B8759" s="21">
        <v>2890.5</v>
      </c>
      <c r="C8759" s="16">
        <v>-1</v>
      </c>
      <c r="D8759" s="26">
        <v>2890</v>
      </c>
      <c r="E8759" s="28">
        <v>2E-3</v>
      </c>
      <c r="F8759" s="28">
        <v>2900.2223357813245</v>
      </c>
    </row>
    <row r="8760" spans="1:6">
      <c r="A8760" s="20">
        <v>0.63140046296296293</v>
      </c>
      <c r="B8760" s="21">
        <v>2890.5</v>
      </c>
      <c r="C8760" s="16">
        <v>-1</v>
      </c>
      <c r="D8760" s="26">
        <v>2890</v>
      </c>
      <c r="E8760" s="28">
        <v>2E-3</v>
      </c>
      <c r="F8760" s="28">
        <v>2900.2018911097621</v>
      </c>
    </row>
    <row r="8761" spans="1:6">
      <c r="A8761" s="20">
        <v>0.63142361111111112</v>
      </c>
      <c r="B8761" s="21">
        <v>2891</v>
      </c>
      <c r="C8761" s="16">
        <v>-1</v>
      </c>
      <c r="D8761" s="26">
        <v>2890</v>
      </c>
      <c r="E8761" s="28">
        <v>2E-3</v>
      </c>
      <c r="F8761" s="28">
        <v>2900.1814873275425</v>
      </c>
    </row>
    <row r="8762" spans="1:6">
      <c r="A8762" s="20">
        <v>0.63143518518518515</v>
      </c>
      <c r="B8762" s="21">
        <v>2890.5</v>
      </c>
      <c r="C8762" s="16">
        <v>-1</v>
      </c>
      <c r="D8762" s="26">
        <v>2890</v>
      </c>
      <c r="E8762" s="28">
        <v>2E-3</v>
      </c>
      <c r="F8762" s="28">
        <v>2900.1611243528873</v>
      </c>
    </row>
    <row r="8763" spans="1:6">
      <c r="A8763" s="20">
        <v>0.63146990740740738</v>
      </c>
      <c r="B8763" s="21">
        <v>2890.5</v>
      </c>
      <c r="C8763" s="16">
        <v>-1</v>
      </c>
      <c r="D8763" s="26">
        <v>2890</v>
      </c>
      <c r="E8763" s="28">
        <v>2E-3</v>
      </c>
      <c r="F8763" s="28">
        <v>2900.1408021041816</v>
      </c>
    </row>
    <row r="8764" spans="1:6">
      <c r="A8764" s="20">
        <v>0.63149305555555557</v>
      </c>
      <c r="B8764" s="21">
        <v>2890</v>
      </c>
      <c r="C8764" s="16">
        <v>-1</v>
      </c>
      <c r="D8764" s="26">
        <v>2890</v>
      </c>
      <c r="E8764" s="28">
        <v>2E-3</v>
      </c>
      <c r="F8764" s="28">
        <v>2900.1205204999733</v>
      </c>
    </row>
    <row r="8765" spans="1:6">
      <c r="A8765" s="20">
        <v>0.63151620370370365</v>
      </c>
      <c r="B8765" s="21">
        <v>2890.5</v>
      </c>
      <c r="C8765" s="16">
        <v>-1</v>
      </c>
      <c r="D8765" s="26">
        <v>2890</v>
      </c>
      <c r="E8765" s="28">
        <v>2E-3</v>
      </c>
      <c r="F8765" s="28">
        <v>2900.1002794589735</v>
      </c>
    </row>
    <row r="8766" spans="1:6">
      <c r="A8766" s="20">
        <v>0.63153935185185184</v>
      </c>
      <c r="B8766" s="21">
        <v>2890.5</v>
      </c>
      <c r="C8766" s="16">
        <v>-1</v>
      </c>
      <c r="D8766" s="26">
        <v>2890</v>
      </c>
      <c r="E8766" s="28">
        <v>2E-3</v>
      </c>
      <c r="F8766" s="28">
        <v>2900.0800789000555</v>
      </c>
    </row>
    <row r="8767" spans="1:6">
      <c r="A8767" s="20">
        <v>0.63156250000000003</v>
      </c>
      <c r="B8767" s="21">
        <v>2891</v>
      </c>
      <c r="C8767" s="16">
        <v>-1</v>
      </c>
      <c r="D8767" s="26">
        <v>2890</v>
      </c>
      <c r="E8767" s="28">
        <v>2E-3</v>
      </c>
      <c r="F8767" s="28">
        <v>2900.0599187422554</v>
      </c>
    </row>
    <row r="8768" spans="1:6">
      <c r="A8768" s="20">
        <v>0.6315856481481481</v>
      </c>
      <c r="B8768" s="21">
        <v>2892</v>
      </c>
      <c r="C8768" s="16">
        <v>-1</v>
      </c>
      <c r="D8768" s="26">
        <v>2890</v>
      </c>
      <c r="E8768" s="28">
        <v>2E-3</v>
      </c>
      <c r="F8768" s="28">
        <v>2900.039798904771</v>
      </c>
    </row>
    <row r="8769" spans="1:6">
      <c r="A8769" s="20">
        <v>0.63160879629629629</v>
      </c>
      <c r="B8769" s="21">
        <v>2892.5</v>
      </c>
      <c r="C8769" s="16">
        <v>-1</v>
      </c>
      <c r="D8769" s="26">
        <v>2890</v>
      </c>
      <c r="E8769" s="28">
        <v>2E-3</v>
      </c>
      <c r="F8769" s="28">
        <v>2900.0197193069616</v>
      </c>
    </row>
    <row r="8770" spans="1:6">
      <c r="A8770" s="20">
        <v>0.63164351851851852</v>
      </c>
      <c r="B8770" s="21">
        <v>2892.5</v>
      </c>
      <c r="C8770" s="16">
        <v>-1</v>
      </c>
      <c r="D8770" s="26">
        <v>2890</v>
      </c>
      <c r="E8770" s="28">
        <v>2E-3</v>
      </c>
      <c r="F8770" s="28">
        <v>2899.9996798683478</v>
      </c>
    </row>
    <row r="8771" spans="1:6">
      <c r="A8771" s="20">
        <v>0.63165509259259256</v>
      </c>
      <c r="B8771" s="21">
        <v>2892.5</v>
      </c>
      <c r="C8771" s="16">
        <v>-1</v>
      </c>
      <c r="D8771" s="26">
        <v>2890</v>
      </c>
      <c r="E8771" s="28">
        <v>2E-3</v>
      </c>
      <c r="F8771" s="28">
        <v>2899.9796805086112</v>
      </c>
    </row>
    <row r="8772" spans="1:6">
      <c r="A8772" s="20">
        <v>0.63167824074074075</v>
      </c>
      <c r="B8772" s="21">
        <v>2893</v>
      </c>
      <c r="C8772" s="16">
        <v>-1</v>
      </c>
      <c r="D8772" s="26">
        <v>2890</v>
      </c>
      <c r="E8772" s="28">
        <v>2E-3</v>
      </c>
      <c r="F8772" s="28">
        <v>2899.9597211475939</v>
      </c>
    </row>
    <row r="8773" spans="1:6">
      <c r="A8773" s="20">
        <v>0.63171296296296298</v>
      </c>
      <c r="B8773" s="21">
        <v>2893</v>
      </c>
      <c r="C8773" s="16">
        <v>-1</v>
      </c>
      <c r="D8773" s="26">
        <v>2890</v>
      </c>
      <c r="E8773" s="28">
        <v>2E-3</v>
      </c>
      <c r="F8773" s="28">
        <v>2899.9398017052986</v>
      </c>
    </row>
    <row r="8774" spans="1:6">
      <c r="A8774" s="20">
        <v>0.63172453703703701</v>
      </c>
      <c r="B8774" s="21">
        <v>2893</v>
      </c>
      <c r="C8774" s="16">
        <v>-1</v>
      </c>
      <c r="D8774" s="26">
        <v>2890</v>
      </c>
      <c r="E8774" s="28">
        <v>2E-3</v>
      </c>
      <c r="F8774" s="28">
        <v>2899.919922101888</v>
      </c>
    </row>
    <row r="8775" spans="1:6">
      <c r="A8775" s="20">
        <v>0.6317476851851852</v>
      </c>
      <c r="B8775" s="21">
        <v>2893.5</v>
      </c>
      <c r="C8775" s="16">
        <v>-1</v>
      </c>
      <c r="D8775" s="26">
        <v>2890</v>
      </c>
      <c r="E8775" s="28">
        <v>2E-3</v>
      </c>
      <c r="F8775" s="28">
        <v>2899.9000822576841</v>
      </c>
    </row>
    <row r="8776" spans="1:6">
      <c r="A8776" s="20">
        <v>0.63178240740740743</v>
      </c>
      <c r="B8776" s="21">
        <v>2893.5</v>
      </c>
      <c r="C8776" s="16">
        <v>-1</v>
      </c>
      <c r="D8776" s="26">
        <v>2890</v>
      </c>
      <c r="E8776" s="28">
        <v>2E-3</v>
      </c>
      <c r="F8776" s="28">
        <v>2899.8802820931687</v>
      </c>
    </row>
    <row r="8777" spans="1:6">
      <c r="A8777" s="20">
        <v>0.63180555555555551</v>
      </c>
      <c r="B8777" s="21">
        <v>2893.5</v>
      </c>
      <c r="C8777" s="16">
        <v>-1</v>
      </c>
      <c r="D8777" s="26">
        <v>2890</v>
      </c>
      <c r="E8777" s="28">
        <v>2E-3</v>
      </c>
      <c r="F8777" s="28">
        <v>2899.8605215289822</v>
      </c>
    </row>
    <row r="8778" spans="1:6">
      <c r="A8778" s="20">
        <v>0.63181712962962966</v>
      </c>
      <c r="B8778" s="21">
        <v>2893</v>
      </c>
      <c r="C8778" s="16">
        <v>-1</v>
      </c>
      <c r="D8778" s="26">
        <v>2890</v>
      </c>
      <c r="E8778" s="28">
        <v>2E-3</v>
      </c>
      <c r="F8778" s="28">
        <v>2899.8408004859243</v>
      </c>
    </row>
    <row r="8779" spans="1:6">
      <c r="A8779" s="20">
        <v>0.63184027777777774</v>
      </c>
      <c r="B8779" s="21">
        <v>2893</v>
      </c>
      <c r="C8779" s="16">
        <v>-1</v>
      </c>
      <c r="D8779" s="26">
        <v>2890</v>
      </c>
      <c r="E8779" s="28">
        <v>2E-3</v>
      </c>
      <c r="F8779" s="28">
        <v>2899.8211188849523</v>
      </c>
    </row>
    <row r="8780" spans="1:6">
      <c r="A8780" s="20">
        <v>0.63187499999999996</v>
      </c>
      <c r="B8780" s="21">
        <v>2893</v>
      </c>
      <c r="C8780" s="16">
        <v>-1</v>
      </c>
      <c r="D8780" s="26">
        <v>2890</v>
      </c>
      <c r="E8780" s="28">
        <v>2E-3</v>
      </c>
      <c r="F8780" s="28">
        <v>2899.8014766471824</v>
      </c>
    </row>
    <row r="8781" spans="1:6">
      <c r="A8781" s="20">
        <v>0.63188657407407411</v>
      </c>
      <c r="B8781" s="21">
        <v>2893</v>
      </c>
      <c r="C8781" s="16">
        <v>-1</v>
      </c>
      <c r="D8781" s="26">
        <v>2890</v>
      </c>
      <c r="E8781" s="28">
        <v>2E-3</v>
      </c>
      <c r="F8781" s="28">
        <v>2899.781873693888</v>
      </c>
    </row>
    <row r="8782" spans="1:6">
      <c r="A8782" s="20">
        <v>0.63195601851851857</v>
      </c>
      <c r="B8782" s="21">
        <v>2893</v>
      </c>
      <c r="C8782" s="16">
        <v>-1</v>
      </c>
      <c r="D8782" s="26">
        <v>2890</v>
      </c>
      <c r="E8782" s="28">
        <v>2E-3</v>
      </c>
      <c r="F8782" s="28">
        <v>2899.7623099465004</v>
      </c>
    </row>
    <row r="8783" spans="1:6">
      <c r="A8783" s="20">
        <v>0.63197916666666665</v>
      </c>
      <c r="B8783" s="21">
        <v>2893</v>
      </c>
      <c r="C8783" s="16">
        <v>-1</v>
      </c>
      <c r="D8783" s="26">
        <v>2890</v>
      </c>
      <c r="E8783" s="28">
        <v>2E-3</v>
      </c>
      <c r="F8783" s="28">
        <v>2899.7427853266072</v>
      </c>
    </row>
    <row r="8784" spans="1:6">
      <c r="A8784" s="20">
        <v>0.63199074074074069</v>
      </c>
      <c r="B8784" s="21">
        <v>2893.5</v>
      </c>
      <c r="C8784" s="16">
        <v>-1</v>
      </c>
      <c r="D8784" s="26">
        <v>2890</v>
      </c>
      <c r="E8784" s="28">
        <v>2E-3</v>
      </c>
      <c r="F8784" s="28">
        <v>2899.723299755954</v>
      </c>
    </row>
    <row r="8785" spans="1:6">
      <c r="A8785" s="20">
        <v>0.63202546296296291</v>
      </c>
      <c r="B8785" s="21">
        <v>2892</v>
      </c>
      <c r="C8785" s="16">
        <v>-1</v>
      </c>
      <c r="D8785" s="26">
        <v>2890</v>
      </c>
      <c r="E8785" s="28">
        <v>2E-3</v>
      </c>
      <c r="F8785" s="28">
        <v>2899.7038531564422</v>
      </c>
    </row>
    <row r="8786" spans="1:6">
      <c r="A8786" s="20">
        <v>0.63207175925925929</v>
      </c>
      <c r="B8786" s="21">
        <v>2892</v>
      </c>
      <c r="C8786" s="16">
        <v>-1</v>
      </c>
      <c r="D8786" s="26">
        <v>2890</v>
      </c>
      <c r="E8786" s="28">
        <v>2E-3</v>
      </c>
      <c r="F8786" s="28">
        <v>2899.6844454501293</v>
      </c>
    </row>
    <row r="8787" spans="1:6">
      <c r="A8787" s="20">
        <v>0.63209490740740737</v>
      </c>
      <c r="B8787" s="21">
        <v>2892</v>
      </c>
      <c r="C8787" s="16">
        <v>-1</v>
      </c>
      <c r="D8787" s="26">
        <v>2890</v>
      </c>
      <c r="E8787" s="28">
        <v>2E-3</v>
      </c>
      <c r="F8787" s="28">
        <v>2899.665076559229</v>
      </c>
    </row>
    <row r="8788" spans="1:6">
      <c r="A8788" s="20">
        <v>0.63211805555555556</v>
      </c>
      <c r="B8788" s="21">
        <v>2892</v>
      </c>
      <c r="C8788" s="16">
        <v>-1</v>
      </c>
      <c r="D8788" s="26">
        <v>2890</v>
      </c>
      <c r="E8788" s="28">
        <v>2E-3</v>
      </c>
      <c r="F8788" s="28">
        <v>2899.6457464061104</v>
      </c>
    </row>
    <row r="8789" spans="1:6">
      <c r="A8789" s="20">
        <v>0.63215277777777779</v>
      </c>
      <c r="B8789" s="21">
        <v>2891.5</v>
      </c>
      <c r="C8789" s="16">
        <v>-1</v>
      </c>
      <c r="D8789" s="26">
        <v>2890</v>
      </c>
      <c r="E8789" s="28">
        <v>2E-3</v>
      </c>
      <c r="F8789" s="28">
        <v>2899.6264549132984</v>
      </c>
    </row>
    <row r="8790" spans="1:6">
      <c r="A8790" s="20">
        <v>0.63216435185185182</v>
      </c>
      <c r="B8790" s="21">
        <v>2892</v>
      </c>
      <c r="C8790" s="16">
        <v>-1</v>
      </c>
      <c r="D8790" s="26">
        <v>2890</v>
      </c>
      <c r="E8790" s="28">
        <v>2E-3</v>
      </c>
      <c r="F8790" s="28">
        <v>2899.6072020034717</v>
      </c>
    </row>
    <row r="8791" spans="1:6">
      <c r="A8791" s="20">
        <v>0.63219907407407405</v>
      </c>
      <c r="B8791" s="21">
        <v>2892</v>
      </c>
      <c r="C8791" s="16">
        <v>-1</v>
      </c>
      <c r="D8791" s="26">
        <v>2890</v>
      </c>
      <c r="E8791" s="28">
        <v>2E-3</v>
      </c>
      <c r="F8791" s="28">
        <v>2899.5879875994647</v>
      </c>
    </row>
    <row r="8792" spans="1:6">
      <c r="A8792" s="20">
        <v>0.6322106481481482</v>
      </c>
      <c r="B8792" s="21">
        <v>2892.5</v>
      </c>
      <c r="C8792" s="16">
        <v>-1</v>
      </c>
      <c r="D8792" s="26">
        <v>2890</v>
      </c>
      <c r="E8792" s="28">
        <v>2E-3</v>
      </c>
      <c r="F8792" s="28">
        <v>2899.5688116242659</v>
      </c>
    </row>
    <row r="8793" spans="1:6">
      <c r="A8793" s="20">
        <v>0.63223379629629628</v>
      </c>
      <c r="B8793" s="21">
        <v>2893.5</v>
      </c>
      <c r="C8793" s="16">
        <v>-1</v>
      </c>
      <c r="D8793" s="26">
        <v>2890</v>
      </c>
      <c r="E8793" s="28">
        <v>2E-3</v>
      </c>
      <c r="F8793" s="28">
        <v>2899.5496740010171</v>
      </c>
    </row>
    <row r="8794" spans="1:6">
      <c r="A8794" s="20">
        <v>0.63225694444444447</v>
      </c>
      <c r="B8794" s="21">
        <v>2889.5</v>
      </c>
      <c r="C8794" s="16">
        <v>-1</v>
      </c>
      <c r="D8794" s="26">
        <v>2889.5</v>
      </c>
      <c r="E8794" s="28">
        <v>2E-3</v>
      </c>
      <c r="F8794" s="28">
        <v>2899.5295746530151</v>
      </c>
    </row>
    <row r="8795" spans="1:6">
      <c r="A8795" s="20">
        <v>0.63228009259259255</v>
      </c>
      <c r="B8795" s="21">
        <v>2889</v>
      </c>
      <c r="C8795" s="16">
        <v>-1</v>
      </c>
      <c r="D8795" s="26">
        <v>2889</v>
      </c>
      <c r="E8795" s="28">
        <v>2E-3</v>
      </c>
      <c r="F8795" s="28">
        <v>2899.5085155037091</v>
      </c>
    </row>
    <row r="8796" spans="1:6">
      <c r="A8796" s="20">
        <v>0.63231481481481477</v>
      </c>
      <c r="B8796" s="21">
        <v>2891</v>
      </c>
      <c r="C8796" s="16">
        <v>-1</v>
      </c>
      <c r="D8796" s="26">
        <v>2889</v>
      </c>
      <c r="E8796" s="28">
        <v>2E-3</v>
      </c>
      <c r="F8796" s="28">
        <v>2899.4874984727016</v>
      </c>
    </row>
    <row r="8797" spans="1:6">
      <c r="A8797" s="20">
        <v>0.63232638888888892</v>
      </c>
      <c r="B8797" s="21">
        <v>2891.5</v>
      </c>
      <c r="C8797" s="16">
        <v>-1</v>
      </c>
      <c r="D8797" s="26">
        <v>2889</v>
      </c>
      <c r="E8797" s="28">
        <v>2E-3</v>
      </c>
      <c r="F8797" s="28">
        <v>2899.4665234757563</v>
      </c>
    </row>
    <row r="8798" spans="1:6">
      <c r="A8798" s="20">
        <v>0.632349537037037</v>
      </c>
      <c r="B8798" s="21">
        <v>2892</v>
      </c>
      <c r="C8798" s="16">
        <v>-1</v>
      </c>
      <c r="D8798" s="26">
        <v>2889</v>
      </c>
      <c r="E8798" s="28">
        <v>2E-3</v>
      </c>
      <c r="F8798" s="28">
        <v>2899.4455904288047</v>
      </c>
    </row>
    <row r="8799" spans="1:6">
      <c r="A8799" s="20">
        <v>0.63238425925925923</v>
      </c>
      <c r="B8799" s="21">
        <v>2891.5</v>
      </c>
      <c r="C8799" s="16">
        <v>-1</v>
      </c>
      <c r="D8799" s="26">
        <v>2889</v>
      </c>
      <c r="E8799" s="28">
        <v>2E-3</v>
      </c>
      <c r="F8799" s="28">
        <v>2899.424699247947</v>
      </c>
    </row>
    <row r="8800" spans="1:6">
      <c r="A8800" s="20">
        <v>0.63240740740740742</v>
      </c>
      <c r="B8800" s="21">
        <v>2891</v>
      </c>
      <c r="C8800" s="16">
        <v>-1</v>
      </c>
      <c r="D8800" s="26">
        <v>2889</v>
      </c>
      <c r="E8800" s="28">
        <v>2E-3</v>
      </c>
      <c r="F8800" s="28">
        <v>2899.403849849451</v>
      </c>
    </row>
    <row r="8801" spans="1:6">
      <c r="A8801" s="20">
        <v>0.63241898148148146</v>
      </c>
      <c r="B8801" s="21">
        <v>2891.5</v>
      </c>
      <c r="C8801" s="16">
        <v>-1</v>
      </c>
      <c r="D8801" s="26">
        <v>2889</v>
      </c>
      <c r="E8801" s="28">
        <v>2E-3</v>
      </c>
      <c r="F8801" s="28">
        <v>2899.3830421497523</v>
      </c>
    </row>
    <row r="8802" spans="1:6">
      <c r="A8802" s="20">
        <v>0.63245370370370368</v>
      </c>
      <c r="B8802" s="21">
        <v>2891.5</v>
      </c>
      <c r="C8802" s="16">
        <v>-1</v>
      </c>
      <c r="D8802" s="26">
        <v>2889</v>
      </c>
      <c r="E8802" s="28">
        <v>2E-3</v>
      </c>
      <c r="F8802" s="28">
        <v>2899.362276065453</v>
      </c>
    </row>
    <row r="8803" spans="1:6">
      <c r="A8803" s="20">
        <v>0.63247685185185187</v>
      </c>
      <c r="B8803" s="21">
        <v>2891</v>
      </c>
      <c r="C8803" s="16">
        <v>-1</v>
      </c>
      <c r="D8803" s="26">
        <v>2889</v>
      </c>
      <c r="E8803" s="28">
        <v>2E-3</v>
      </c>
      <c r="F8803" s="28">
        <v>2899.341551513322</v>
      </c>
    </row>
    <row r="8804" spans="1:6">
      <c r="A8804" s="20">
        <v>0.63249999999999995</v>
      </c>
      <c r="B8804" s="21">
        <v>2891</v>
      </c>
      <c r="C8804" s="16">
        <v>-1</v>
      </c>
      <c r="D8804" s="26">
        <v>2889</v>
      </c>
      <c r="E8804" s="28">
        <v>2E-3</v>
      </c>
      <c r="F8804" s="28">
        <v>2899.3208684102951</v>
      </c>
    </row>
    <row r="8805" spans="1:6">
      <c r="A8805" s="20">
        <v>0.63252314814814814</v>
      </c>
      <c r="B8805" s="21">
        <v>2891</v>
      </c>
      <c r="C8805" s="16">
        <v>-1</v>
      </c>
      <c r="D8805" s="26">
        <v>2889</v>
      </c>
      <c r="E8805" s="28">
        <v>2E-3</v>
      </c>
      <c r="F8805" s="28">
        <v>2899.3002266734748</v>
      </c>
    </row>
    <row r="8806" spans="1:6">
      <c r="A8806" s="20">
        <v>0.63254629629629633</v>
      </c>
      <c r="B8806" s="21">
        <v>2891.5</v>
      </c>
      <c r="C8806" s="16">
        <v>-1</v>
      </c>
      <c r="D8806" s="26">
        <v>2889</v>
      </c>
      <c r="E8806" s="28">
        <v>2E-3</v>
      </c>
      <c r="F8806" s="28">
        <v>2899.2796262201277</v>
      </c>
    </row>
    <row r="8807" spans="1:6">
      <c r="A8807" s="20">
        <v>0.63256944444444441</v>
      </c>
      <c r="B8807" s="21">
        <v>2892</v>
      </c>
      <c r="C8807" s="16">
        <v>-1</v>
      </c>
      <c r="D8807" s="26">
        <v>2889</v>
      </c>
      <c r="E8807" s="28">
        <v>2E-3</v>
      </c>
      <c r="F8807" s="28">
        <v>2899.2590669676874</v>
      </c>
    </row>
    <row r="8808" spans="1:6">
      <c r="A8808" s="20">
        <v>0.6325925925925926</v>
      </c>
      <c r="B8808" s="21">
        <v>2893</v>
      </c>
      <c r="C8808" s="16">
        <v>-1</v>
      </c>
      <c r="D8808" s="26">
        <v>2889</v>
      </c>
      <c r="E8808" s="28">
        <v>2E-3</v>
      </c>
      <c r="F8808" s="28">
        <v>2899.2385488337522</v>
      </c>
    </row>
    <row r="8809" spans="1:6">
      <c r="A8809" s="20">
        <v>0.63260416666666663</v>
      </c>
      <c r="B8809" s="21">
        <v>2892.5</v>
      </c>
      <c r="C8809" s="16">
        <v>-1</v>
      </c>
      <c r="D8809" s="26">
        <v>2889</v>
      </c>
      <c r="E8809" s="28">
        <v>2E-3</v>
      </c>
      <c r="F8809" s="28">
        <v>2899.2180717360848</v>
      </c>
    </row>
    <row r="8810" spans="1:6">
      <c r="A8810" s="20">
        <v>0.63262731481481482</v>
      </c>
      <c r="B8810" s="21">
        <v>2892.5</v>
      </c>
      <c r="C8810" s="16">
        <v>-1</v>
      </c>
      <c r="D8810" s="26">
        <v>2889</v>
      </c>
      <c r="E8810" s="28">
        <v>2E-3</v>
      </c>
      <c r="F8810" s="28">
        <v>2899.1976355926126</v>
      </c>
    </row>
    <row r="8811" spans="1:6">
      <c r="A8811" s="20">
        <v>0.63265046296296301</v>
      </c>
      <c r="B8811" s="21">
        <v>2892.5</v>
      </c>
      <c r="C8811" s="16">
        <v>-1</v>
      </c>
      <c r="D8811" s="26">
        <v>2889</v>
      </c>
      <c r="E8811" s="28">
        <v>2E-3</v>
      </c>
      <c r="F8811" s="28">
        <v>2899.1772403214272</v>
      </c>
    </row>
    <row r="8812" spans="1:6">
      <c r="A8812" s="20">
        <v>0.63267361111111109</v>
      </c>
      <c r="B8812" s="21">
        <v>2892.5</v>
      </c>
      <c r="C8812" s="16">
        <v>-1</v>
      </c>
      <c r="D8812" s="26">
        <v>2889</v>
      </c>
      <c r="E8812" s="28">
        <v>2E-3</v>
      </c>
      <c r="F8812" s="28">
        <v>2899.1568858407845</v>
      </c>
    </row>
    <row r="8813" spans="1:6">
      <c r="A8813" s="20">
        <v>0.63269675925925928</v>
      </c>
      <c r="B8813" s="21">
        <v>2892</v>
      </c>
      <c r="C8813" s="16">
        <v>-1</v>
      </c>
      <c r="D8813" s="26">
        <v>2889</v>
      </c>
      <c r="E8813" s="28">
        <v>2E-3</v>
      </c>
      <c r="F8813" s="28">
        <v>2899.1365720691028</v>
      </c>
    </row>
    <row r="8814" spans="1:6">
      <c r="A8814" s="20">
        <v>0.63271990740740736</v>
      </c>
      <c r="B8814" s="21">
        <v>2892.5</v>
      </c>
      <c r="C8814" s="16">
        <v>-1</v>
      </c>
      <c r="D8814" s="26">
        <v>2889</v>
      </c>
      <c r="E8814" s="28">
        <v>2E-3</v>
      </c>
      <c r="F8814" s="28">
        <v>2899.1162989249647</v>
      </c>
    </row>
    <row r="8815" spans="1:6">
      <c r="A8815" s="20">
        <v>0.63276620370370373</v>
      </c>
      <c r="B8815" s="21">
        <v>2892</v>
      </c>
      <c r="C8815" s="16">
        <v>-1</v>
      </c>
      <c r="D8815" s="26">
        <v>2889</v>
      </c>
      <c r="E8815" s="28">
        <v>2E-3</v>
      </c>
      <c r="F8815" s="28">
        <v>2899.0960663271148</v>
      </c>
    </row>
    <row r="8816" spans="1:6">
      <c r="A8816" s="20">
        <v>0.63278935185185181</v>
      </c>
      <c r="B8816" s="21">
        <v>2892</v>
      </c>
      <c r="C8816" s="16">
        <v>-1</v>
      </c>
      <c r="D8816" s="26">
        <v>2889</v>
      </c>
      <c r="E8816" s="28">
        <v>2E-3</v>
      </c>
      <c r="F8816" s="28">
        <v>2899.0758741944605</v>
      </c>
    </row>
    <row r="8817" spans="1:6">
      <c r="A8817" s="20">
        <v>0.63282407407407404</v>
      </c>
      <c r="B8817" s="21">
        <v>2892</v>
      </c>
      <c r="C8817" s="16">
        <v>-1</v>
      </c>
      <c r="D8817" s="26">
        <v>2889</v>
      </c>
      <c r="E8817" s="28">
        <v>2E-3</v>
      </c>
      <c r="F8817" s="28">
        <v>2899.0557224460717</v>
      </c>
    </row>
    <row r="8818" spans="1:6">
      <c r="A8818" s="20">
        <v>0.63285879629629627</v>
      </c>
      <c r="B8818" s="21">
        <v>2892</v>
      </c>
      <c r="C8818" s="16">
        <v>-1</v>
      </c>
      <c r="D8818" s="26">
        <v>2889</v>
      </c>
      <c r="E8818" s="28">
        <v>2E-3</v>
      </c>
      <c r="F8818" s="28">
        <v>2899.0356110011794</v>
      </c>
    </row>
    <row r="8819" spans="1:6">
      <c r="A8819" s="20">
        <v>0.63289351851851849</v>
      </c>
      <c r="B8819" s="21">
        <v>2892</v>
      </c>
      <c r="C8819" s="16">
        <v>-1</v>
      </c>
      <c r="D8819" s="26">
        <v>2889</v>
      </c>
      <c r="E8819" s="28">
        <v>2E-3</v>
      </c>
      <c r="F8819" s="28">
        <v>2899.0155397791768</v>
      </c>
    </row>
    <row r="8820" spans="1:6">
      <c r="A8820" s="20">
        <v>0.63291666666666668</v>
      </c>
      <c r="B8820" s="21">
        <v>2892</v>
      </c>
      <c r="C8820" s="16">
        <v>-1</v>
      </c>
      <c r="D8820" s="26">
        <v>2889</v>
      </c>
      <c r="E8820" s="28">
        <v>2E-3</v>
      </c>
      <c r="F8820" s="28">
        <v>2898.9955086996183</v>
      </c>
    </row>
    <row r="8821" spans="1:6">
      <c r="A8821" s="20">
        <v>0.63293981481481476</v>
      </c>
      <c r="B8821" s="21">
        <v>2892</v>
      </c>
      <c r="C8821" s="16">
        <v>-1</v>
      </c>
      <c r="D8821" s="26">
        <v>2889</v>
      </c>
      <c r="E8821" s="28">
        <v>2E-3</v>
      </c>
      <c r="F8821" s="28">
        <v>2898.9755176822191</v>
      </c>
    </row>
    <row r="8822" spans="1:6">
      <c r="A8822" s="20">
        <v>0.63296296296296295</v>
      </c>
      <c r="B8822" s="21">
        <v>2893</v>
      </c>
      <c r="C8822" s="16">
        <v>-1</v>
      </c>
      <c r="D8822" s="26">
        <v>2889</v>
      </c>
      <c r="E8822" s="28">
        <v>2E-3</v>
      </c>
      <c r="F8822" s="28">
        <v>2898.9555666468545</v>
      </c>
    </row>
    <row r="8823" spans="1:6">
      <c r="A8823" s="20">
        <v>0.63298611111111114</v>
      </c>
      <c r="B8823" s="21">
        <v>2893.5</v>
      </c>
      <c r="C8823" s="16">
        <v>-1</v>
      </c>
      <c r="D8823" s="26">
        <v>2889</v>
      </c>
      <c r="E8823" s="28">
        <v>2E-3</v>
      </c>
      <c r="F8823" s="28">
        <v>2898.935655513561</v>
      </c>
    </row>
    <row r="8824" spans="1:6">
      <c r="A8824" s="20">
        <v>0.63300925925925922</v>
      </c>
      <c r="B8824" s="21">
        <v>2893.5</v>
      </c>
      <c r="C8824" s="16">
        <v>-1</v>
      </c>
      <c r="D8824" s="26">
        <v>2889</v>
      </c>
      <c r="E8824" s="28">
        <v>2E-3</v>
      </c>
      <c r="F8824" s="28">
        <v>2898.9157842025338</v>
      </c>
    </row>
    <row r="8825" spans="1:6">
      <c r="A8825" s="20">
        <v>0.6330324074074074</v>
      </c>
      <c r="B8825" s="21">
        <v>2893</v>
      </c>
      <c r="C8825" s="16">
        <v>-1</v>
      </c>
      <c r="D8825" s="26">
        <v>2889</v>
      </c>
      <c r="E8825" s="28">
        <v>2E-3</v>
      </c>
      <c r="F8825" s="28">
        <v>2898.8959526341287</v>
      </c>
    </row>
    <row r="8826" spans="1:6">
      <c r="A8826" s="20">
        <v>0.63305555555555559</v>
      </c>
      <c r="B8826" s="21">
        <v>2893.5</v>
      </c>
      <c r="C8826" s="16">
        <v>-1</v>
      </c>
      <c r="D8826" s="26">
        <v>2889</v>
      </c>
      <c r="E8826" s="28">
        <v>2E-3</v>
      </c>
      <c r="F8826" s="28">
        <v>2898.8761607288602</v>
      </c>
    </row>
    <row r="8827" spans="1:6">
      <c r="A8827" s="20">
        <v>0.63307870370370367</v>
      </c>
      <c r="B8827" s="21">
        <v>2893.5</v>
      </c>
      <c r="C8827" s="16">
        <v>-1</v>
      </c>
      <c r="D8827" s="26">
        <v>2889</v>
      </c>
      <c r="E8827" s="28">
        <v>2E-3</v>
      </c>
      <c r="F8827" s="28">
        <v>2898.8564084074023</v>
      </c>
    </row>
    <row r="8828" spans="1:6">
      <c r="A8828" s="20">
        <v>0.63309027777777782</v>
      </c>
      <c r="B8828" s="21">
        <v>2893</v>
      </c>
      <c r="C8828" s="16">
        <v>-1</v>
      </c>
      <c r="D8828" s="26">
        <v>2889</v>
      </c>
      <c r="E8828" s="28">
        <v>2E-3</v>
      </c>
      <c r="F8828" s="28">
        <v>2898.8366955905876</v>
      </c>
    </row>
    <row r="8829" spans="1:6">
      <c r="A8829" s="20">
        <v>0.63312500000000005</v>
      </c>
      <c r="B8829" s="21">
        <v>2893</v>
      </c>
      <c r="C8829" s="16">
        <v>-1</v>
      </c>
      <c r="D8829" s="26">
        <v>2889</v>
      </c>
      <c r="E8829" s="28">
        <v>2E-3</v>
      </c>
      <c r="F8829" s="28">
        <v>2898.8170221994064</v>
      </c>
    </row>
    <row r="8830" spans="1:6">
      <c r="A8830" s="20">
        <v>0.63313657407407409</v>
      </c>
      <c r="B8830" s="21">
        <v>2893.5</v>
      </c>
      <c r="C8830" s="16">
        <v>-1</v>
      </c>
      <c r="D8830" s="26">
        <v>2889</v>
      </c>
      <c r="E8830" s="28">
        <v>2E-3</v>
      </c>
      <c r="F8830" s="28">
        <v>2898.7973881550074</v>
      </c>
    </row>
    <row r="8831" spans="1:6">
      <c r="A8831" s="20">
        <v>0.63317129629629632</v>
      </c>
      <c r="B8831" s="21">
        <v>2893.5</v>
      </c>
      <c r="C8831" s="16">
        <v>-1</v>
      </c>
      <c r="D8831" s="26">
        <v>2889</v>
      </c>
      <c r="E8831" s="28">
        <v>2E-3</v>
      </c>
      <c r="F8831" s="28">
        <v>2898.7777933786974</v>
      </c>
    </row>
    <row r="8832" spans="1:6">
      <c r="A8832" s="20">
        <v>0.63319444444444439</v>
      </c>
      <c r="B8832" s="21">
        <v>2893.5</v>
      </c>
      <c r="C8832" s="16">
        <v>-1</v>
      </c>
      <c r="D8832" s="26">
        <v>2889</v>
      </c>
      <c r="E8832" s="28">
        <v>2E-3</v>
      </c>
      <c r="F8832" s="28">
        <v>2898.7582377919402</v>
      </c>
    </row>
    <row r="8833" spans="1:6">
      <c r="A8833" s="20">
        <v>0.63320601851851854</v>
      </c>
      <c r="B8833" s="21">
        <v>2893.5</v>
      </c>
      <c r="C8833" s="16">
        <v>-1</v>
      </c>
      <c r="D8833" s="26">
        <v>2889</v>
      </c>
      <c r="E8833" s="28">
        <v>2E-3</v>
      </c>
      <c r="F8833" s="28">
        <v>2898.7387213163565</v>
      </c>
    </row>
    <row r="8834" spans="1:6">
      <c r="A8834" s="20">
        <v>0.63324074074074077</v>
      </c>
      <c r="B8834" s="21">
        <v>2893.5</v>
      </c>
      <c r="C8834" s="16">
        <v>-1</v>
      </c>
      <c r="D8834" s="26">
        <v>2889</v>
      </c>
      <c r="E8834" s="28">
        <v>2E-3</v>
      </c>
      <c r="F8834" s="28">
        <v>2898.7192438737238</v>
      </c>
    </row>
    <row r="8835" spans="1:6">
      <c r="A8835" s="20">
        <v>0.63326388888888885</v>
      </c>
      <c r="B8835" s="21">
        <v>2893.5</v>
      </c>
      <c r="C8835" s="16">
        <v>-1</v>
      </c>
      <c r="D8835" s="26">
        <v>2889</v>
      </c>
      <c r="E8835" s="28">
        <v>2E-3</v>
      </c>
      <c r="F8835" s="28">
        <v>2898.6998053859766</v>
      </c>
    </row>
    <row r="8836" spans="1:6">
      <c r="A8836" s="20">
        <v>0.63328703703703704</v>
      </c>
      <c r="B8836" s="21">
        <v>2893.5</v>
      </c>
      <c r="C8836" s="16">
        <v>-1</v>
      </c>
      <c r="D8836" s="26">
        <v>2889</v>
      </c>
      <c r="E8836" s="28">
        <v>2E-3</v>
      </c>
      <c r="F8836" s="28">
        <v>2898.6804057752047</v>
      </c>
    </row>
    <row r="8837" spans="1:6">
      <c r="A8837" s="20">
        <v>0.63331018518518523</v>
      </c>
      <c r="B8837" s="21">
        <v>2893.5</v>
      </c>
      <c r="C8837" s="16">
        <v>-1</v>
      </c>
      <c r="D8837" s="26">
        <v>2889</v>
      </c>
      <c r="E8837" s="28">
        <v>2E-3</v>
      </c>
      <c r="F8837" s="28">
        <v>2898.6610449636541</v>
      </c>
    </row>
    <row r="8838" spans="1:6">
      <c r="A8838" s="20">
        <v>0.63332175925925926</v>
      </c>
      <c r="B8838" s="21">
        <v>2893</v>
      </c>
      <c r="C8838" s="16">
        <v>-1</v>
      </c>
      <c r="D8838" s="26">
        <v>2889</v>
      </c>
      <c r="E8838" s="28">
        <v>2E-3</v>
      </c>
      <c r="F8838" s="28">
        <v>2898.6417228737268</v>
      </c>
    </row>
    <row r="8839" spans="1:6">
      <c r="A8839" s="20">
        <v>0.63335648148148149</v>
      </c>
      <c r="B8839" s="21">
        <v>2893</v>
      </c>
      <c r="C8839" s="16">
        <v>-1</v>
      </c>
      <c r="D8839" s="26">
        <v>2889</v>
      </c>
      <c r="E8839" s="28">
        <v>2E-3</v>
      </c>
      <c r="F8839" s="28">
        <v>2898.6224394279793</v>
      </c>
    </row>
    <row r="8840" spans="1:6">
      <c r="A8840" s="20">
        <v>0.63336805555555553</v>
      </c>
      <c r="B8840" s="21">
        <v>2893</v>
      </c>
      <c r="C8840" s="16">
        <v>-1</v>
      </c>
      <c r="D8840" s="26">
        <v>2889</v>
      </c>
      <c r="E8840" s="28">
        <v>2E-3</v>
      </c>
      <c r="F8840" s="28">
        <v>2898.6031945491231</v>
      </c>
    </row>
    <row r="8841" spans="1:6">
      <c r="A8841" s="20">
        <v>0.63340277777777776</v>
      </c>
      <c r="B8841" s="21">
        <v>2893.5</v>
      </c>
      <c r="C8841" s="16">
        <v>-1</v>
      </c>
      <c r="D8841" s="26">
        <v>2889</v>
      </c>
      <c r="E8841" s="28">
        <v>2E-3</v>
      </c>
      <c r="F8841" s="28">
        <v>2898.583988160025</v>
      </c>
    </row>
    <row r="8842" spans="1:6">
      <c r="A8842" s="20">
        <v>0.63342592592592595</v>
      </c>
      <c r="B8842" s="21">
        <v>2893.5</v>
      </c>
      <c r="C8842" s="16">
        <v>-1</v>
      </c>
      <c r="D8842" s="26">
        <v>2889</v>
      </c>
      <c r="E8842" s="28">
        <v>2E-3</v>
      </c>
      <c r="F8842" s="28">
        <v>2898.5648201837048</v>
      </c>
    </row>
    <row r="8843" spans="1:6">
      <c r="A8843" s="20">
        <v>0.63344907407407403</v>
      </c>
      <c r="B8843" s="21">
        <v>2894</v>
      </c>
      <c r="C8843" s="16">
        <v>-1</v>
      </c>
      <c r="D8843" s="26">
        <v>2889</v>
      </c>
      <c r="E8843" s="28">
        <v>2E-3</v>
      </c>
      <c r="F8843" s="28">
        <v>2898.5456905433375</v>
      </c>
    </row>
    <row r="8844" spans="1:6">
      <c r="A8844" s="20">
        <v>0.63347222222222221</v>
      </c>
      <c r="B8844" s="21">
        <v>2893.5</v>
      </c>
      <c r="C8844" s="16">
        <v>-1</v>
      </c>
      <c r="D8844" s="26">
        <v>2889</v>
      </c>
      <c r="E8844" s="28">
        <v>2E-3</v>
      </c>
      <c r="F8844" s="28">
        <v>2898.5265991622509</v>
      </c>
    </row>
    <row r="8845" spans="1:6">
      <c r="A8845" s="20">
        <v>0.63348379629629625</v>
      </c>
      <c r="B8845" s="21">
        <v>2893.5</v>
      </c>
      <c r="C8845" s="16">
        <v>-1</v>
      </c>
      <c r="D8845" s="26">
        <v>2889</v>
      </c>
      <c r="E8845" s="28">
        <v>2E-3</v>
      </c>
      <c r="F8845" s="28">
        <v>2898.5075459639265</v>
      </c>
    </row>
    <row r="8846" spans="1:6">
      <c r="A8846" s="20">
        <v>0.63351851851851848</v>
      </c>
      <c r="B8846" s="21">
        <v>2894</v>
      </c>
      <c r="C8846" s="16">
        <v>-1</v>
      </c>
      <c r="D8846" s="26">
        <v>2889</v>
      </c>
      <c r="E8846" s="28">
        <v>2E-3</v>
      </c>
      <c r="F8846" s="28">
        <v>2898.4885308719986</v>
      </c>
    </row>
    <row r="8847" spans="1:6">
      <c r="A8847" s="20">
        <v>0.63353009259259263</v>
      </c>
      <c r="B8847" s="21">
        <v>2894</v>
      </c>
      <c r="C8847" s="16">
        <v>-1</v>
      </c>
      <c r="D8847" s="26">
        <v>2889</v>
      </c>
      <c r="E8847" s="28">
        <v>2E-3</v>
      </c>
      <c r="F8847" s="28">
        <v>2898.4695538102546</v>
      </c>
    </row>
    <row r="8848" spans="1:6">
      <c r="A8848" s="20">
        <v>0.63356481481481486</v>
      </c>
      <c r="B8848" s="21">
        <v>2894</v>
      </c>
      <c r="C8848" s="16">
        <v>-1</v>
      </c>
      <c r="D8848" s="26">
        <v>2889</v>
      </c>
      <c r="E8848" s="28">
        <v>2E-3</v>
      </c>
      <c r="F8848" s="28">
        <v>2898.4506147026341</v>
      </c>
    </row>
    <row r="8849" spans="1:6">
      <c r="A8849" s="20">
        <v>0.63358796296296294</v>
      </c>
      <c r="B8849" s="21">
        <v>2894</v>
      </c>
      <c r="C8849" s="16">
        <v>-1</v>
      </c>
      <c r="D8849" s="26">
        <v>2889</v>
      </c>
      <c r="E8849" s="28">
        <v>2E-3</v>
      </c>
      <c r="F8849" s="28">
        <v>2898.4317134732287</v>
      </c>
    </row>
    <row r="8850" spans="1:6">
      <c r="A8850" s="20">
        <v>0.63359953703703709</v>
      </c>
      <c r="B8850" s="21">
        <v>2893.5</v>
      </c>
      <c r="C8850" s="16">
        <v>-1</v>
      </c>
      <c r="D8850" s="26">
        <v>2889</v>
      </c>
      <c r="E8850" s="28">
        <v>2E-3</v>
      </c>
      <c r="F8850" s="28">
        <v>2898.4128500462821</v>
      </c>
    </row>
    <row r="8851" spans="1:6">
      <c r="A8851" s="20">
        <v>0.63362268518518516</v>
      </c>
      <c r="B8851" s="21">
        <v>2894</v>
      </c>
      <c r="C8851" s="16">
        <v>-1</v>
      </c>
      <c r="D8851" s="26">
        <v>2889</v>
      </c>
      <c r="E8851" s="28">
        <v>2E-3</v>
      </c>
      <c r="F8851" s="28">
        <v>2898.3940243461893</v>
      </c>
    </row>
    <row r="8852" spans="1:6">
      <c r="A8852" s="20">
        <v>0.63365740740740739</v>
      </c>
      <c r="B8852" s="21">
        <v>2894</v>
      </c>
      <c r="C8852" s="16">
        <v>-1</v>
      </c>
      <c r="D8852" s="26">
        <v>2889</v>
      </c>
      <c r="E8852" s="28">
        <v>2E-3</v>
      </c>
      <c r="F8852" s="28">
        <v>2898.3752362974969</v>
      </c>
    </row>
    <row r="8853" spans="1:6">
      <c r="A8853" s="20">
        <v>0.63370370370370366</v>
      </c>
      <c r="B8853" s="21">
        <v>2893.5</v>
      </c>
      <c r="C8853" s="16">
        <v>-1</v>
      </c>
      <c r="D8853" s="26">
        <v>2889</v>
      </c>
      <c r="E8853" s="28">
        <v>2E-3</v>
      </c>
      <c r="F8853" s="28">
        <v>2898.3564858249019</v>
      </c>
    </row>
    <row r="8854" spans="1:6">
      <c r="A8854" s="20">
        <v>0.63371527777777781</v>
      </c>
      <c r="B8854" s="21">
        <v>2893.5</v>
      </c>
      <c r="C8854" s="16">
        <v>-1</v>
      </c>
      <c r="D8854" s="26">
        <v>2889</v>
      </c>
      <c r="E8854" s="28">
        <v>2E-3</v>
      </c>
      <c r="F8854" s="28">
        <v>2898.3377728532523</v>
      </c>
    </row>
    <row r="8855" spans="1:6">
      <c r="A8855" s="20">
        <v>0.63375000000000004</v>
      </c>
      <c r="B8855" s="21">
        <v>2893.5</v>
      </c>
      <c r="C8855" s="16">
        <v>-1</v>
      </c>
      <c r="D8855" s="26">
        <v>2889</v>
      </c>
      <c r="E8855" s="28">
        <v>2E-3</v>
      </c>
      <c r="F8855" s="28">
        <v>2898.3190973075457</v>
      </c>
    </row>
    <row r="8856" spans="1:6">
      <c r="A8856" s="20">
        <v>0.63377314814814811</v>
      </c>
      <c r="B8856" s="21">
        <v>2893.5</v>
      </c>
      <c r="C8856" s="16">
        <v>-1</v>
      </c>
      <c r="D8856" s="26">
        <v>2889</v>
      </c>
      <c r="E8856" s="28">
        <v>2E-3</v>
      </c>
      <c r="F8856" s="28">
        <v>2898.3004591129306</v>
      </c>
    </row>
    <row r="8857" spans="1:6">
      <c r="A8857" s="20">
        <v>0.6337962962962963</v>
      </c>
      <c r="B8857" s="21">
        <v>2894</v>
      </c>
      <c r="C8857" s="16">
        <v>-1</v>
      </c>
      <c r="D8857" s="26">
        <v>2889</v>
      </c>
      <c r="E8857" s="28">
        <v>2E-3</v>
      </c>
      <c r="F8857" s="28">
        <v>2898.2818581947049</v>
      </c>
    </row>
    <row r="8858" spans="1:6">
      <c r="A8858" s="20">
        <v>0.63381944444444449</v>
      </c>
      <c r="B8858" s="21">
        <v>2893.5</v>
      </c>
      <c r="C8858" s="16">
        <v>-1</v>
      </c>
      <c r="D8858" s="26">
        <v>2889</v>
      </c>
      <c r="E8858" s="28">
        <v>2E-3</v>
      </c>
      <c r="F8858" s="28">
        <v>2898.2632944783154</v>
      </c>
    </row>
    <row r="8859" spans="1:6">
      <c r="A8859" s="20">
        <v>0.63384259259259257</v>
      </c>
      <c r="B8859" s="21">
        <v>2894</v>
      </c>
      <c r="C8859" s="16">
        <v>-1</v>
      </c>
      <c r="D8859" s="26">
        <v>2889</v>
      </c>
      <c r="E8859" s="28">
        <v>2E-3</v>
      </c>
      <c r="F8859" s="28">
        <v>2898.2447678893586</v>
      </c>
    </row>
    <row r="8860" spans="1:6">
      <c r="A8860" s="20">
        <v>0.63386574074074076</v>
      </c>
      <c r="B8860" s="21">
        <v>2894</v>
      </c>
      <c r="C8860" s="16">
        <v>-1</v>
      </c>
      <c r="D8860" s="26">
        <v>2889</v>
      </c>
      <c r="E8860" s="28">
        <v>2E-3</v>
      </c>
      <c r="F8860" s="28">
        <v>2898.2262783535798</v>
      </c>
    </row>
    <row r="8861" spans="1:6">
      <c r="A8861" s="20">
        <v>0.63388888888888884</v>
      </c>
      <c r="B8861" s="21">
        <v>2894</v>
      </c>
      <c r="C8861" s="16">
        <v>-1</v>
      </c>
      <c r="D8861" s="26">
        <v>2889</v>
      </c>
      <c r="E8861" s="28">
        <v>2E-3</v>
      </c>
      <c r="F8861" s="28">
        <v>2898.2078257968728</v>
      </c>
    </row>
    <row r="8862" spans="1:6">
      <c r="A8862" s="20">
        <v>0.63391203703703702</v>
      </c>
      <c r="B8862" s="21">
        <v>2894</v>
      </c>
      <c r="C8862" s="16">
        <v>-1</v>
      </c>
      <c r="D8862" s="26">
        <v>2889</v>
      </c>
      <c r="E8862" s="28">
        <v>2E-3</v>
      </c>
      <c r="F8862" s="28">
        <v>2898.189410145279</v>
      </c>
    </row>
    <row r="8863" spans="1:6">
      <c r="A8863" s="20">
        <v>0.63394675925925925</v>
      </c>
      <c r="B8863" s="21">
        <v>2893.5</v>
      </c>
      <c r="C8863" s="16">
        <v>-1</v>
      </c>
      <c r="D8863" s="26">
        <v>2889</v>
      </c>
      <c r="E8863" s="28">
        <v>2E-3</v>
      </c>
      <c r="F8863" s="28">
        <v>2898.1710313249882</v>
      </c>
    </row>
    <row r="8864" spans="1:6">
      <c r="A8864" s="20">
        <v>0.63396990740740744</v>
      </c>
      <c r="B8864" s="21">
        <v>2894</v>
      </c>
      <c r="C8864" s="16">
        <v>-1</v>
      </c>
      <c r="D8864" s="26">
        <v>2889</v>
      </c>
      <c r="E8864" s="28">
        <v>2E-3</v>
      </c>
      <c r="F8864" s="28">
        <v>2898.1526892623383</v>
      </c>
    </row>
    <row r="8865" spans="1:6">
      <c r="A8865" s="20">
        <v>0.63399305555555552</v>
      </c>
      <c r="B8865" s="21">
        <v>2894</v>
      </c>
      <c r="C8865" s="16">
        <v>-1</v>
      </c>
      <c r="D8865" s="26">
        <v>2889</v>
      </c>
      <c r="E8865" s="28">
        <v>2E-3</v>
      </c>
      <c r="F8865" s="28">
        <v>2898.1343838838138</v>
      </c>
    </row>
    <row r="8866" spans="1:6">
      <c r="A8866" s="20">
        <v>0.63401620370370371</v>
      </c>
      <c r="B8866" s="21">
        <v>2893.5</v>
      </c>
      <c r="C8866" s="16">
        <v>-1</v>
      </c>
      <c r="D8866" s="26">
        <v>2889</v>
      </c>
      <c r="E8866" s="28">
        <v>2E-3</v>
      </c>
      <c r="F8866" s="28">
        <v>2898.1161151160463</v>
      </c>
    </row>
    <row r="8867" spans="1:6">
      <c r="A8867" s="20">
        <v>0.63405092592592593</v>
      </c>
      <c r="B8867" s="21">
        <v>2894</v>
      </c>
      <c r="C8867" s="16">
        <v>-1</v>
      </c>
      <c r="D8867" s="26">
        <v>2889</v>
      </c>
      <c r="E8867" s="28">
        <v>2E-3</v>
      </c>
      <c r="F8867" s="28">
        <v>2898.0978828858142</v>
      </c>
    </row>
    <row r="8868" spans="1:6">
      <c r="A8868" s="20">
        <v>0.63407407407407412</v>
      </c>
      <c r="B8868" s="21">
        <v>2893.5</v>
      </c>
      <c r="C8868" s="16">
        <v>-1</v>
      </c>
      <c r="D8868" s="26">
        <v>2889</v>
      </c>
      <c r="E8868" s="28">
        <v>2E-3</v>
      </c>
      <c r="F8868" s="28">
        <v>2898.0796871200428</v>
      </c>
    </row>
    <row r="8869" spans="1:6">
      <c r="A8869" s="20">
        <v>0.6340972222222222</v>
      </c>
      <c r="B8869" s="21">
        <v>2894</v>
      </c>
      <c r="C8869" s="16">
        <v>-1</v>
      </c>
      <c r="D8869" s="26">
        <v>2889</v>
      </c>
      <c r="E8869" s="28">
        <v>2E-3</v>
      </c>
      <c r="F8869" s="28">
        <v>2898.0615277458028</v>
      </c>
    </row>
    <row r="8870" spans="1:6">
      <c r="A8870" s="20">
        <v>0.63410879629629635</v>
      </c>
      <c r="B8870" s="21">
        <v>2894</v>
      </c>
      <c r="C8870" s="16">
        <v>-1</v>
      </c>
      <c r="D8870" s="26">
        <v>2889</v>
      </c>
      <c r="E8870" s="28">
        <v>2E-3</v>
      </c>
      <c r="F8870" s="28">
        <v>2898.043404690311</v>
      </c>
    </row>
    <row r="8871" spans="1:6">
      <c r="A8871" s="20">
        <v>0.63414351851851847</v>
      </c>
      <c r="B8871" s="21">
        <v>2894</v>
      </c>
      <c r="C8871" s="16">
        <v>-1</v>
      </c>
      <c r="D8871" s="26">
        <v>2889</v>
      </c>
      <c r="E8871" s="28">
        <v>2E-3</v>
      </c>
      <c r="F8871" s="28">
        <v>2898.0253178809303</v>
      </c>
    </row>
    <row r="8872" spans="1:6">
      <c r="A8872" s="20">
        <v>0.63415509259259262</v>
      </c>
      <c r="B8872" s="21">
        <v>2894</v>
      </c>
      <c r="C8872" s="16">
        <v>-1</v>
      </c>
      <c r="D8872" s="26">
        <v>2889</v>
      </c>
      <c r="E8872" s="28">
        <v>2E-3</v>
      </c>
      <c r="F8872" s="28">
        <v>2898.0072672451684</v>
      </c>
    </row>
    <row r="8873" spans="1:6">
      <c r="A8873" s="20">
        <v>0.63418981481481485</v>
      </c>
      <c r="B8873" s="21">
        <v>2894</v>
      </c>
      <c r="C8873" s="16">
        <v>-1</v>
      </c>
      <c r="D8873" s="26">
        <v>2889</v>
      </c>
      <c r="E8873" s="28">
        <v>2E-3</v>
      </c>
      <c r="F8873" s="28">
        <v>2897.9892527106781</v>
      </c>
    </row>
    <row r="8874" spans="1:6">
      <c r="A8874" s="20">
        <v>0.63420138888888888</v>
      </c>
      <c r="B8874" s="21">
        <v>2893.5</v>
      </c>
      <c r="C8874" s="16">
        <v>-1</v>
      </c>
      <c r="D8874" s="26">
        <v>2889</v>
      </c>
      <c r="E8874" s="28">
        <v>2E-3</v>
      </c>
      <c r="F8874" s="28">
        <v>2897.9712742052566</v>
      </c>
    </row>
    <row r="8875" spans="1:6">
      <c r="A8875" s="20">
        <v>0.63423611111111111</v>
      </c>
      <c r="B8875" s="21">
        <v>2892.5</v>
      </c>
      <c r="C8875" s="16">
        <v>-1</v>
      </c>
      <c r="D8875" s="26">
        <v>2889</v>
      </c>
      <c r="E8875" s="28">
        <v>2E-3</v>
      </c>
      <c r="F8875" s="28">
        <v>2897.9533316568459</v>
      </c>
    </row>
    <row r="8876" spans="1:6">
      <c r="A8876" s="20">
        <v>0.6342592592592593</v>
      </c>
      <c r="B8876" s="21">
        <v>2893</v>
      </c>
      <c r="C8876" s="16">
        <v>-1</v>
      </c>
      <c r="D8876" s="26">
        <v>2889</v>
      </c>
      <c r="E8876" s="28">
        <v>2E-3</v>
      </c>
      <c r="F8876" s="28">
        <v>2897.9354249935323</v>
      </c>
    </row>
    <row r="8877" spans="1:6">
      <c r="A8877" s="20">
        <v>0.63428240740740738</v>
      </c>
      <c r="B8877" s="21">
        <v>2893</v>
      </c>
      <c r="C8877" s="16">
        <v>-1</v>
      </c>
      <c r="D8877" s="26">
        <v>2889</v>
      </c>
      <c r="E8877" s="28">
        <v>2E-3</v>
      </c>
      <c r="F8877" s="28">
        <v>2897.9175541435452</v>
      </c>
    </row>
    <row r="8878" spans="1:6">
      <c r="A8878" s="20">
        <v>0.63430555555555557</v>
      </c>
      <c r="B8878" s="21">
        <v>2892.5</v>
      </c>
      <c r="C8878" s="16">
        <v>-1</v>
      </c>
      <c r="D8878" s="26">
        <v>2889</v>
      </c>
      <c r="E8878" s="28">
        <v>2E-3</v>
      </c>
      <c r="F8878" s="28">
        <v>2897.8997190352579</v>
      </c>
    </row>
    <row r="8879" spans="1:6">
      <c r="A8879" s="20">
        <v>0.63434027777777779</v>
      </c>
      <c r="B8879" s="21">
        <v>2893</v>
      </c>
      <c r="C8879" s="16">
        <v>-1</v>
      </c>
      <c r="D8879" s="26">
        <v>2889</v>
      </c>
      <c r="E8879" s="28">
        <v>2E-3</v>
      </c>
      <c r="F8879" s="28">
        <v>2897.8819195971873</v>
      </c>
    </row>
    <row r="8880" spans="1:6">
      <c r="A8880" s="20">
        <v>0.63435185185185183</v>
      </c>
      <c r="B8880" s="21">
        <v>2892.5</v>
      </c>
      <c r="C8880" s="16">
        <v>-1</v>
      </c>
      <c r="D8880" s="26">
        <v>2889</v>
      </c>
      <c r="E8880" s="28">
        <v>2E-3</v>
      </c>
      <c r="F8880" s="28">
        <v>2897.8641557579931</v>
      </c>
    </row>
    <row r="8881" spans="1:6">
      <c r="A8881" s="20">
        <v>0.63438657407407406</v>
      </c>
      <c r="B8881" s="21">
        <v>2892.5</v>
      </c>
      <c r="C8881" s="16">
        <v>-1</v>
      </c>
      <c r="D8881" s="26">
        <v>2889</v>
      </c>
      <c r="E8881" s="28">
        <v>2E-3</v>
      </c>
      <c r="F8881" s="28">
        <v>2897.8464274464773</v>
      </c>
    </row>
    <row r="8882" spans="1:6">
      <c r="A8882" s="20">
        <v>0.6343981481481481</v>
      </c>
      <c r="B8882" s="21">
        <v>2893</v>
      </c>
      <c r="C8882" s="16">
        <v>-1</v>
      </c>
      <c r="D8882" s="26">
        <v>2889</v>
      </c>
      <c r="E8882" s="28">
        <v>2E-3</v>
      </c>
      <c r="F8882" s="28">
        <v>2897.8287345915842</v>
      </c>
    </row>
    <row r="8883" spans="1:6">
      <c r="A8883" s="20">
        <v>0.63442129629629629</v>
      </c>
      <c r="B8883" s="21">
        <v>2893.5</v>
      </c>
      <c r="C8883" s="16">
        <v>-1</v>
      </c>
      <c r="D8883" s="26">
        <v>2889</v>
      </c>
      <c r="E8883" s="28">
        <v>2E-3</v>
      </c>
      <c r="F8883" s="28">
        <v>2897.811077122401</v>
      </c>
    </row>
    <row r="8884" spans="1:6">
      <c r="A8884" s="20">
        <v>0.63443287037037033</v>
      </c>
      <c r="B8884" s="21">
        <v>2893</v>
      </c>
      <c r="C8884" s="16">
        <v>-1</v>
      </c>
      <c r="D8884" s="26">
        <v>2889</v>
      </c>
      <c r="E8884" s="28">
        <v>2E-3</v>
      </c>
      <c r="F8884" s="28">
        <v>2897.7934549681563</v>
      </c>
    </row>
    <row r="8885" spans="1:6">
      <c r="A8885" s="20">
        <v>0.63445601851851852</v>
      </c>
      <c r="B8885" s="21">
        <v>2892.5</v>
      </c>
      <c r="C8885" s="16">
        <v>-1</v>
      </c>
      <c r="D8885" s="26">
        <v>2889</v>
      </c>
      <c r="E8885" s="28">
        <v>2E-3</v>
      </c>
      <c r="F8885" s="28">
        <v>2897.7758680582201</v>
      </c>
    </row>
    <row r="8886" spans="1:6">
      <c r="A8886" s="20">
        <v>0.63449074074074074</v>
      </c>
      <c r="B8886" s="21">
        <v>2893</v>
      </c>
      <c r="C8886" s="16">
        <v>-1</v>
      </c>
      <c r="D8886" s="26">
        <v>2889</v>
      </c>
      <c r="E8886" s="28">
        <v>2E-3</v>
      </c>
      <c r="F8886" s="28">
        <v>2897.7583163221038</v>
      </c>
    </row>
    <row r="8887" spans="1:6">
      <c r="A8887" s="20">
        <v>0.63451388888888893</v>
      </c>
      <c r="B8887" s="21">
        <v>2892.5</v>
      </c>
      <c r="C8887" s="16">
        <v>-1</v>
      </c>
      <c r="D8887" s="26">
        <v>2889</v>
      </c>
      <c r="E8887" s="28">
        <v>2E-3</v>
      </c>
      <c r="F8887" s="28">
        <v>2897.7407996894594</v>
      </c>
    </row>
    <row r="8888" spans="1:6">
      <c r="A8888" s="20">
        <v>0.63452546296296297</v>
      </c>
      <c r="B8888" s="21">
        <v>2893.5</v>
      </c>
      <c r="C8888" s="16">
        <v>-1</v>
      </c>
      <c r="D8888" s="26">
        <v>2889</v>
      </c>
      <c r="E8888" s="28">
        <v>2E-3</v>
      </c>
      <c r="F8888" s="28">
        <v>2897.7233180900807</v>
      </c>
    </row>
    <row r="8889" spans="1:6">
      <c r="A8889" s="20">
        <v>0.6345601851851852</v>
      </c>
      <c r="B8889" s="21">
        <v>2893.5</v>
      </c>
      <c r="C8889" s="16">
        <v>-1</v>
      </c>
      <c r="D8889" s="26">
        <v>2889</v>
      </c>
      <c r="E8889" s="28">
        <v>2E-3</v>
      </c>
      <c r="F8889" s="28">
        <v>2897.7058714539007</v>
      </c>
    </row>
    <row r="8890" spans="1:6">
      <c r="A8890" s="20">
        <v>0.63458333333333339</v>
      </c>
      <c r="B8890" s="21">
        <v>2894</v>
      </c>
      <c r="C8890" s="16">
        <v>-1</v>
      </c>
      <c r="D8890" s="26">
        <v>2889</v>
      </c>
      <c r="E8890" s="28">
        <v>2E-3</v>
      </c>
      <c r="F8890" s="28">
        <v>2897.6884597109929</v>
      </c>
    </row>
    <row r="8891" spans="1:6">
      <c r="A8891" s="20">
        <v>0.63460648148148147</v>
      </c>
      <c r="B8891" s="21">
        <v>2894.5</v>
      </c>
      <c r="C8891" s="16">
        <v>-1</v>
      </c>
      <c r="D8891" s="26">
        <v>2889</v>
      </c>
      <c r="E8891" s="28">
        <v>2E-3</v>
      </c>
      <c r="F8891" s="28">
        <v>2897.6710827915708</v>
      </c>
    </row>
    <row r="8892" spans="1:6">
      <c r="A8892" s="20">
        <v>0.63462962962962965</v>
      </c>
      <c r="B8892" s="21">
        <v>2893.5</v>
      </c>
      <c r="C8892" s="16">
        <v>-1</v>
      </c>
      <c r="D8892" s="26">
        <v>2889</v>
      </c>
      <c r="E8892" s="28">
        <v>2E-3</v>
      </c>
      <c r="F8892" s="28">
        <v>2897.6537406259877</v>
      </c>
    </row>
    <row r="8893" spans="1:6">
      <c r="A8893" s="20">
        <v>0.63464120370370369</v>
      </c>
      <c r="B8893" s="21">
        <v>2893.5</v>
      </c>
      <c r="C8893" s="16">
        <v>-1</v>
      </c>
      <c r="D8893" s="26">
        <v>2889</v>
      </c>
      <c r="E8893" s="28">
        <v>2E-3</v>
      </c>
      <c r="F8893" s="28">
        <v>2897.6364331447357</v>
      </c>
    </row>
    <row r="8894" spans="1:6">
      <c r="A8894" s="20">
        <v>0.63467592592592592</v>
      </c>
      <c r="B8894" s="21">
        <v>2893.5</v>
      </c>
      <c r="C8894" s="16">
        <v>-1</v>
      </c>
      <c r="D8894" s="26">
        <v>2889</v>
      </c>
      <c r="E8894" s="28">
        <v>2E-3</v>
      </c>
      <c r="F8894" s="28">
        <v>2897.6191602784461</v>
      </c>
    </row>
    <row r="8895" spans="1:6">
      <c r="A8895" s="20">
        <v>0.63468749999999996</v>
      </c>
      <c r="B8895" s="21">
        <v>2893.5</v>
      </c>
      <c r="C8895" s="16">
        <v>-1</v>
      </c>
      <c r="D8895" s="26">
        <v>2889</v>
      </c>
      <c r="E8895" s="28">
        <v>2E-3</v>
      </c>
      <c r="F8895" s="28">
        <v>2897.6019219578893</v>
      </c>
    </row>
    <row r="8896" spans="1:6">
      <c r="A8896" s="20">
        <v>0.63472222222222219</v>
      </c>
      <c r="B8896" s="21">
        <v>2894</v>
      </c>
      <c r="C8896" s="16">
        <v>-1</v>
      </c>
      <c r="D8896" s="26">
        <v>2889</v>
      </c>
      <c r="E8896" s="28">
        <v>2E-3</v>
      </c>
      <c r="F8896" s="28">
        <v>2897.5847181139734</v>
      </c>
    </row>
    <row r="8897" spans="1:6">
      <c r="A8897" s="20">
        <v>0.63474537037037038</v>
      </c>
      <c r="B8897" s="21">
        <v>2894</v>
      </c>
      <c r="C8897" s="16">
        <v>-1</v>
      </c>
      <c r="D8897" s="26">
        <v>2889</v>
      </c>
      <c r="E8897" s="28">
        <v>2E-3</v>
      </c>
      <c r="F8897" s="28">
        <v>2897.5675486777454</v>
      </c>
    </row>
    <row r="8898" spans="1:6">
      <c r="A8898" s="20">
        <v>0.63475694444444442</v>
      </c>
      <c r="B8898" s="21">
        <v>2893.5</v>
      </c>
      <c r="C8898" s="16">
        <v>-1</v>
      </c>
      <c r="D8898" s="26">
        <v>2889</v>
      </c>
      <c r="E8898" s="28">
        <v>2E-3</v>
      </c>
      <c r="F8898" s="28">
        <v>2897.5504135803899</v>
      </c>
    </row>
    <row r="8899" spans="1:6">
      <c r="A8899" s="20">
        <v>0.63479166666666664</v>
      </c>
      <c r="B8899" s="21">
        <v>2893.5</v>
      </c>
      <c r="C8899" s="16">
        <v>-1</v>
      </c>
      <c r="D8899" s="26">
        <v>2889</v>
      </c>
      <c r="E8899" s="28">
        <v>2E-3</v>
      </c>
      <c r="F8899" s="28">
        <v>2897.533312753229</v>
      </c>
    </row>
    <row r="8900" spans="1:6">
      <c r="A8900" s="20">
        <v>0.63481481481481483</v>
      </c>
      <c r="B8900" s="21">
        <v>2893</v>
      </c>
      <c r="C8900" s="16">
        <v>-1</v>
      </c>
      <c r="D8900" s="26">
        <v>2889</v>
      </c>
      <c r="E8900" s="28">
        <v>2E-3</v>
      </c>
      <c r="F8900" s="28">
        <v>2897.5162461277228</v>
      </c>
    </row>
    <row r="8901" spans="1:6">
      <c r="A8901" s="20">
        <v>0.63482638888888887</v>
      </c>
      <c r="B8901" s="21">
        <v>2893.5</v>
      </c>
      <c r="C8901" s="16">
        <v>-1</v>
      </c>
      <c r="D8901" s="26">
        <v>2889</v>
      </c>
      <c r="E8901" s="28">
        <v>2E-3</v>
      </c>
      <c r="F8901" s="28">
        <v>2897.4992136354672</v>
      </c>
    </row>
    <row r="8902" spans="1:6">
      <c r="A8902" s="20">
        <v>0.63484953703703706</v>
      </c>
      <c r="B8902" s="21">
        <v>2893.5</v>
      </c>
      <c r="C8902" s="16">
        <v>-1</v>
      </c>
      <c r="D8902" s="26">
        <v>2889</v>
      </c>
      <c r="E8902" s="28">
        <v>2E-3</v>
      </c>
      <c r="F8902" s="28">
        <v>2897.4822152081961</v>
      </c>
    </row>
    <row r="8903" spans="1:6">
      <c r="A8903" s="20">
        <v>0.63490740740740736</v>
      </c>
      <c r="B8903" s="21">
        <v>2893.5</v>
      </c>
      <c r="C8903" s="16">
        <v>-1</v>
      </c>
      <c r="D8903" s="26">
        <v>2889</v>
      </c>
      <c r="E8903" s="28">
        <v>2E-3</v>
      </c>
      <c r="F8903" s="28">
        <v>2897.4652507777796</v>
      </c>
    </row>
    <row r="8904" spans="1:6">
      <c r="A8904" s="20">
        <v>0.63491898148148151</v>
      </c>
      <c r="B8904" s="21">
        <v>2893.5</v>
      </c>
      <c r="C8904" s="16">
        <v>-1</v>
      </c>
      <c r="D8904" s="26">
        <v>2889</v>
      </c>
      <c r="E8904" s="28">
        <v>2E-3</v>
      </c>
      <c r="F8904" s="28">
        <v>2897.448320276224</v>
      </c>
    </row>
    <row r="8905" spans="1:6">
      <c r="A8905" s="20">
        <v>0.63495370370370374</v>
      </c>
      <c r="B8905" s="21">
        <v>2893.5</v>
      </c>
      <c r="C8905" s="16">
        <v>-1</v>
      </c>
      <c r="D8905" s="26">
        <v>2889</v>
      </c>
      <c r="E8905" s="28">
        <v>2E-3</v>
      </c>
      <c r="F8905" s="28">
        <v>2897.4314236356713</v>
      </c>
    </row>
    <row r="8906" spans="1:6">
      <c r="A8906" s="20">
        <v>0.63496527777777778</v>
      </c>
      <c r="B8906" s="21">
        <v>2893.5</v>
      </c>
      <c r="C8906" s="16">
        <v>-1</v>
      </c>
      <c r="D8906" s="26">
        <v>2889</v>
      </c>
      <c r="E8906" s="28">
        <v>2E-3</v>
      </c>
      <c r="F8906" s="28">
        <v>2897.4145607883997</v>
      </c>
    </row>
    <row r="8907" spans="1:6">
      <c r="A8907" s="20">
        <v>0.63500000000000001</v>
      </c>
      <c r="B8907" s="21">
        <v>2894</v>
      </c>
      <c r="C8907" s="16">
        <v>-1</v>
      </c>
      <c r="D8907" s="26">
        <v>2889</v>
      </c>
      <c r="E8907" s="28">
        <v>2E-3</v>
      </c>
      <c r="F8907" s="28">
        <v>2897.3977316668229</v>
      </c>
    </row>
    <row r="8908" spans="1:6">
      <c r="A8908" s="20">
        <v>0.6350231481481482</v>
      </c>
      <c r="B8908" s="21">
        <v>2894</v>
      </c>
      <c r="C8908" s="16">
        <v>-1</v>
      </c>
      <c r="D8908" s="26">
        <v>2889</v>
      </c>
      <c r="E8908" s="28">
        <v>2E-3</v>
      </c>
      <c r="F8908" s="28">
        <v>2897.3809362034895</v>
      </c>
    </row>
    <row r="8909" spans="1:6">
      <c r="A8909" s="20">
        <v>0.63504629629629628</v>
      </c>
      <c r="B8909" s="21">
        <v>2894</v>
      </c>
      <c r="C8909" s="16">
        <v>-1</v>
      </c>
      <c r="D8909" s="26">
        <v>2889</v>
      </c>
      <c r="E8909" s="28">
        <v>2E-3</v>
      </c>
      <c r="F8909" s="28">
        <v>2897.3641743310823</v>
      </c>
    </row>
    <row r="8910" spans="1:6">
      <c r="A8910" s="20">
        <v>0.63506944444444446</v>
      </c>
      <c r="B8910" s="21">
        <v>2894</v>
      </c>
      <c r="C8910" s="16">
        <v>-1</v>
      </c>
      <c r="D8910" s="26">
        <v>2889</v>
      </c>
      <c r="E8910" s="28">
        <v>2E-3</v>
      </c>
      <c r="F8910" s="28">
        <v>2897.3474459824201</v>
      </c>
    </row>
    <row r="8911" spans="1:6">
      <c r="A8911" s="20">
        <v>0.63509259259259254</v>
      </c>
      <c r="B8911" s="21">
        <v>2893.5</v>
      </c>
      <c r="C8911" s="16">
        <v>-1</v>
      </c>
      <c r="D8911" s="26">
        <v>2889</v>
      </c>
      <c r="E8911" s="28">
        <v>2E-3</v>
      </c>
      <c r="F8911" s="28">
        <v>2897.3307510904551</v>
      </c>
    </row>
    <row r="8912" spans="1:6">
      <c r="A8912" s="20">
        <v>0.63511574074074073</v>
      </c>
      <c r="B8912" s="21">
        <v>2894</v>
      </c>
      <c r="C8912" s="16">
        <v>-1</v>
      </c>
      <c r="D8912" s="26">
        <v>2889</v>
      </c>
      <c r="E8912" s="28">
        <v>2E-3</v>
      </c>
      <c r="F8912" s="28">
        <v>2897.3140895882743</v>
      </c>
    </row>
    <row r="8913" spans="1:6">
      <c r="A8913" s="20">
        <v>0.63513888888888892</v>
      </c>
      <c r="B8913" s="21">
        <v>2894</v>
      </c>
      <c r="C8913" s="16">
        <v>-1</v>
      </c>
      <c r="D8913" s="26">
        <v>2889</v>
      </c>
      <c r="E8913" s="28">
        <v>2E-3</v>
      </c>
      <c r="F8913" s="28">
        <v>2897.2974614090977</v>
      </c>
    </row>
    <row r="8914" spans="1:6">
      <c r="A8914" s="20">
        <v>0.635162037037037</v>
      </c>
      <c r="B8914" s="21">
        <v>2893.5</v>
      </c>
      <c r="C8914" s="16">
        <v>-1</v>
      </c>
      <c r="D8914" s="26">
        <v>2889</v>
      </c>
      <c r="E8914" s="28">
        <v>2E-3</v>
      </c>
      <c r="F8914" s="28">
        <v>2897.2808664862796</v>
      </c>
    </row>
    <row r="8915" spans="1:6">
      <c r="A8915" s="20">
        <v>0.63519675925925922</v>
      </c>
      <c r="B8915" s="21">
        <v>2893</v>
      </c>
      <c r="C8915" s="16">
        <v>-1</v>
      </c>
      <c r="D8915" s="26">
        <v>2889</v>
      </c>
      <c r="E8915" s="28">
        <v>2E-3</v>
      </c>
      <c r="F8915" s="28">
        <v>2897.264304753307</v>
      </c>
    </row>
    <row r="8916" spans="1:6">
      <c r="A8916" s="20">
        <v>0.63520833333333337</v>
      </c>
      <c r="B8916" s="21">
        <v>2892.5</v>
      </c>
      <c r="C8916" s="16">
        <v>-1</v>
      </c>
      <c r="D8916" s="26">
        <v>2889</v>
      </c>
      <c r="E8916" s="28">
        <v>2E-3</v>
      </c>
      <c r="F8916" s="28">
        <v>2897.2477761438004</v>
      </c>
    </row>
    <row r="8917" spans="1:6">
      <c r="A8917" s="20">
        <v>0.63523148148148145</v>
      </c>
      <c r="B8917" s="21">
        <v>2892.5</v>
      </c>
      <c r="C8917" s="16">
        <v>-1</v>
      </c>
      <c r="D8917" s="26">
        <v>2889</v>
      </c>
      <c r="E8917" s="28">
        <v>2E-3</v>
      </c>
      <c r="F8917" s="28">
        <v>2897.2312805915126</v>
      </c>
    </row>
    <row r="8918" spans="1:6">
      <c r="A8918" s="20">
        <v>0.63526620370370368</v>
      </c>
      <c r="B8918" s="21">
        <v>2893.5</v>
      </c>
      <c r="C8918" s="16">
        <v>-1</v>
      </c>
      <c r="D8918" s="26">
        <v>2889</v>
      </c>
      <c r="E8918" s="28">
        <v>2E-3</v>
      </c>
      <c r="F8918" s="28">
        <v>2897.2148180303298</v>
      </c>
    </row>
    <row r="8919" spans="1:6">
      <c r="A8919" s="20">
        <v>0.63528935185185187</v>
      </c>
      <c r="B8919" s="21">
        <v>2892.5</v>
      </c>
      <c r="C8919" s="16">
        <v>-1</v>
      </c>
      <c r="D8919" s="26">
        <v>2889</v>
      </c>
      <c r="E8919" s="28">
        <v>2E-3</v>
      </c>
      <c r="F8919" s="28">
        <v>2897.1983883942689</v>
      </c>
    </row>
    <row r="8920" spans="1:6">
      <c r="A8920" s="20">
        <v>0.6353240740740741</v>
      </c>
      <c r="B8920" s="21">
        <v>2893</v>
      </c>
      <c r="C8920" s="16">
        <v>-1</v>
      </c>
      <c r="D8920" s="26">
        <v>2889</v>
      </c>
      <c r="E8920" s="28">
        <v>2E-3</v>
      </c>
      <c r="F8920" s="28">
        <v>2897.1819916174804</v>
      </c>
    </row>
    <row r="8921" spans="1:6">
      <c r="A8921" s="20">
        <v>0.63533564814814814</v>
      </c>
      <c r="B8921" s="21">
        <v>2893.5</v>
      </c>
      <c r="C8921" s="16">
        <v>-1</v>
      </c>
      <c r="D8921" s="26">
        <v>2889</v>
      </c>
      <c r="E8921" s="28">
        <v>2E-3</v>
      </c>
      <c r="F8921" s="28">
        <v>2897.1656276342455</v>
      </c>
    </row>
    <row r="8922" spans="1:6">
      <c r="A8922" s="20">
        <v>0.63537037037037036</v>
      </c>
      <c r="B8922" s="21">
        <v>2893.5</v>
      </c>
      <c r="C8922" s="16">
        <v>-1</v>
      </c>
      <c r="D8922" s="26">
        <v>2889</v>
      </c>
      <c r="E8922" s="28">
        <v>2E-3</v>
      </c>
      <c r="F8922" s="28">
        <v>2897.1492963789769</v>
      </c>
    </row>
    <row r="8923" spans="1:6">
      <c r="A8923" s="20">
        <v>0.63539351851851855</v>
      </c>
      <c r="B8923" s="21">
        <v>2893</v>
      </c>
      <c r="C8923" s="16">
        <v>-1</v>
      </c>
      <c r="D8923" s="26">
        <v>2889</v>
      </c>
      <c r="E8923" s="28">
        <v>2E-3</v>
      </c>
      <c r="F8923" s="28">
        <v>2897.1329977862188</v>
      </c>
    </row>
    <row r="8924" spans="1:6">
      <c r="A8924" s="20">
        <v>0.63541666666666663</v>
      </c>
      <c r="B8924" s="21">
        <v>2893.5</v>
      </c>
      <c r="C8924" s="16">
        <v>-1</v>
      </c>
      <c r="D8924" s="26">
        <v>2889</v>
      </c>
      <c r="E8924" s="28">
        <v>2E-3</v>
      </c>
      <c r="F8924" s="28">
        <v>2897.1167317906466</v>
      </c>
    </row>
    <row r="8925" spans="1:6">
      <c r="A8925" s="20">
        <v>0.63543981481481482</v>
      </c>
      <c r="B8925" s="21">
        <v>2893.5</v>
      </c>
      <c r="C8925" s="16">
        <v>-1</v>
      </c>
      <c r="D8925" s="26">
        <v>2889</v>
      </c>
      <c r="E8925" s="28">
        <v>2E-3</v>
      </c>
      <c r="F8925" s="28">
        <v>2897.1004983270655</v>
      </c>
    </row>
    <row r="8926" spans="1:6">
      <c r="A8926" s="20">
        <v>0.63546296296296301</v>
      </c>
      <c r="B8926" s="21">
        <v>2894</v>
      </c>
      <c r="C8926" s="16">
        <v>-1</v>
      </c>
      <c r="D8926" s="26">
        <v>2889</v>
      </c>
      <c r="E8926" s="28">
        <v>2E-3</v>
      </c>
      <c r="F8926" s="28">
        <v>2897.0842973304111</v>
      </c>
    </row>
    <row r="8927" spans="1:6">
      <c r="A8927" s="20">
        <v>0.63548611111111108</v>
      </c>
      <c r="B8927" s="21">
        <v>2893.5</v>
      </c>
      <c r="C8927" s="16">
        <v>-1</v>
      </c>
      <c r="D8927" s="26">
        <v>2889</v>
      </c>
      <c r="E8927" s="28">
        <v>2E-3</v>
      </c>
      <c r="F8927" s="28">
        <v>2897.0681287357502</v>
      </c>
    </row>
    <row r="8928" spans="1:6">
      <c r="A8928" s="20">
        <v>0.63550925925925927</v>
      </c>
      <c r="B8928" s="21">
        <v>2893.5</v>
      </c>
      <c r="C8928" s="16">
        <v>-1</v>
      </c>
      <c r="D8928" s="26">
        <v>2889</v>
      </c>
      <c r="E8928" s="28">
        <v>2E-3</v>
      </c>
      <c r="F8928" s="28">
        <v>2897.0519924782789</v>
      </c>
    </row>
    <row r="8929" spans="1:6">
      <c r="A8929" s="20">
        <v>0.63553240740740746</v>
      </c>
      <c r="B8929" s="21">
        <v>2893.5</v>
      </c>
      <c r="C8929" s="16">
        <v>-1</v>
      </c>
      <c r="D8929" s="26">
        <v>2889</v>
      </c>
      <c r="E8929" s="28">
        <v>2E-3</v>
      </c>
      <c r="F8929" s="28">
        <v>2897.0358884933221</v>
      </c>
    </row>
    <row r="8930" spans="1:6">
      <c r="A8930" s="20">
        <v>0.6355439814814815</v>
      </c>
      <c r="B8930" s="21">
        <v>2894</v>
      </c>
      <c r="C8930" s="16">
        <v>-1</v>
      </c>
      <c r="D8930" s="26">
        <v>2889</v>
      </c>
      <c r="E8930" s="28">
        <v>2E-3</v>
      </c>
      <c r="F8930" s="28">
        <v>2897.0198167163353</v>
      </c>
    </row>
    <row r="8931" spans="1:6">
      <c r="A8931" s="20">
        <v>0.63559027777777777</v>
      </c>
      <c r="B8931" s="21">
        <v>2894</v>
      </c>
      <c r="C8931" s="16">
        <v>-1</v>
      </c>
      <c r="D8931" s="26">
        <v>2889</v>
      </c>
      <c r="E8931" s="28">
        <v>2E-3</v>
      </c>
      <c r="F8931" s="28">
        <v>2897.0037770829026</v>
      </c>
    </row>
    <row r="8932" spans="1:6">
      <c r="A8932" s="20">
        <v>0.63560185185185181</v>
      </c>
      <c r="B8932" s="21">
        <v>2894</v>
      </c>
      <c r="C8932" s="16">
        <v>-1</v>
      </c>
      <c r="D8932" s="26">
        <v>2889</v>
      </c>
      <c r="E8932" s="28">
        <v>2E-3</v>
      </c>
      <c r="F8932" s="28">
        <v>2896.9877695287369</v>
      </c>
    </row>
    <row r="8933" spans="1:6">
      <c r="A8933" s="20">
        <v>0.635625</v>
      </c>
      <c r="B8933" s="21">
        <v>2894</v>
      </c>
      <c r="C8933" s="16">
        <v>-1</v>
      </c>
      <c r="D8933" s="26">
        <v>2889</v>
      </c>
      <c r="E8933" s="28">
        <v>2E-3</v>
      </c>
      <c r="F8933" s="28">
        <v>2896.9717939896796</v>
      </c>
    </row>
    <row r="8934" spans="1:6">
      <c r="A8934" s="20">
        <v>0.63564814814814818</v>
      </c>
      <c r="B8934" s="21">
        <v>2893.5</v>
      </c>
      <c r="C8934" s="16">
        <v>-1</v>
      </c>
      <c r="D8934" s="26">
        <v>2889</v>
      </c>
      <c r="E8934" s="28">
        <v>2E-3</v>
      </c>
      <c r="F8934" s="28">
        <v>2896.9558504017</v>
      </c>
    </row>
    <row r="8935" spans="1:6">
      <c r="A8935" s="20">
        <v>0.63567129629629626</v>
      </c>
      <c r="B8935" s="21">
        <v>2893.5</v>
      </c>
      <c r="C8935" s="16">
        <v>-1</v>
      </c>
      <c r="D8935" s="26">
        <v>2889</v>
      </c>
      <c r="E8935" s="28">
        <v>2E-3</v>
      </c>
      <c r="F8935" s="28">
        <v>2896.9399387008966</v>
      </c>
    </row>
    <row r="8936" spans="1:6">
      <c r="A8936" s="20">
        <v>0.63569444444444445</v>
      </c>
      <c r="B8936" s="21">
        <v>2893.5</v>
      </c>
      <c r="C8936" s="16">
        <v>-1</v>
      </c>
      <c r="D8936" s="26">
        <v>2889</v>
      </c>
      <c r="E8936" s="28">
        <v>2E-3</v>
      </c>
      <c r="F8936" s="28">
        <v>2896.9240588234948</v>
      </c>
    </row>
    <row r="8937" spans="1:6">
      <c r="A8937" s="20">
        <v>0.63574074074074072</v>
      </c>
      <c r="B8937" s="21">
        <v>2894</v>
      </c>
      <c r="C8937" s="16">
        <v>-1</v>
      </c>
      <c r="D8937" s="26">
        <v>2889</v>
      </c>
      <c r="E8937" s="28">
        <v>2E-3</v>
      </c>
      <c r="F8937" s="28">
        <v>2896.908210705848</v>
      </c>
    </row>
    <row r="8938" spans="1:6">
      <c r="A8938" s="20">
        <v>0.63576388888888891</v>
      </c>
      <c r="B8938" s="21">
        <v>2893.5</v>
      </c>
      <c r="C8938" s="16">
        <v>-1</v>
      </c>
      <c r="D8938" s="26">
        <v>2889</v>
      </c>
      <c r="E8938" s="28">
        <v>2E-3</v>
      </c>
      <c r="F8938" s="28">
        <v>2896.8923942844363</v>
      </c>
    </row>
    <row r="8939" spans="1:6">
      <c r="A8939" s="20">
        <v>0.63578703703703698</v>
      </c>
      <c r="B8939" s="21">
        <v>2894</v>
      </c>
      <c r="C8939" s="16">
        <v>-1</v>
      </c>
      <c r="D8939" s="26">
        <v>2889</v>
      </c>
      <c r="E8939" s="28">
        <v>2E-3</v>
      </c>
      <c r="F8939" s="28">
        <v>2896.8766094958673</v>
      </c>
    </row>
    <row r="8940" spans="1:6">
      <c r="A8940" s="20">
        <v>0.63581018518518517</v>
      </c>
      <c r="B8940" s="21">
        <v>2894</v>
      </c>
      <c r="C8940" s="16">
        <v>-1</v>
      </c>
      <c r="D8940" s="26">
        <v>2889</v>
      </c>
      <c r="E8940" s="28">
        <v>2E-3</v>
      </c>
      <c r="F8940" s="28">
        <v>2896.8608562768754</v>
      </c>
    </row>
    <row r="8941" spans="1:6">
      <c r="A8941" s="20">
        <v>0.63583333333333336</v>
      </c>
      <c r="B8941" s="21">
        <v>2894</v>
      </c>
      <c r="C8941" s="16">
        <v>-1</v>
      </c>
      <c r="D8941" s="26">
        <v>2889</v>
      </c>
      <c r="E8941" s="28">
        <v>2E-3</v>
      </c>
      <c r="F8941" s="28">
        <v>2896.8451345643216</v>
      </c>
    </row>
    <row r="8942" spans="1:6">
      <c r="A8942" s="20">
        <v>0.63585648148148144</v>
      </c>
      <c r="B8942" s="21">
        <v>2894</v>
      </c>
      <c r="C8942" s="16">
        <v>-1</v>
      </c>
      <c r="D8942" s="26">
        <v>2889</v>
      </c>
      <c r="E8942" s="28">
        <v>2E-3</v>
      </c>
      <c r="F8942" s="28">
        <v>2896.8294442951928</v>
      </c>
    </row>
    <row r="8943" spans="1:6">
      <c r="A8943" s="20">
        <v>0.63587962962962963</v>
      </c>
      <c r="B8943" s="21">
        <v>2894</v>
      </c>
      <c r="C8943" s="16">
        <v>-1</v>
      </c>
      <c r="D8943" s="26">
        <v>2889</v>
      </c>
      <c r="E8943" s="28">
        <v>2E-3</v>
      </c>
      <c r="F8943" s="28">
        <v>2896.8137854066026</v>
      </c>
    </row>
    <row r="8944" spans="1:6">
      <c r="A8944" s="20">
        <v>0.63590277777777782</v>
      </c>
      <c r="B8944" s="21">
        <v>2894</v>
      </c>
      <c r="C8944" s="16">
        <v>-1</v>
      </c>
      <c r="D8944" s="26">
        <v>2889</v>
      </c>
      <c r="E8944" s="28">
        <v>2E-3</v>
      </c>
      <c r="F8944" s="28">
        <v>2896.7981578357894</v>
      </c>
    </row>
    <row r="8945" spans="1:6">
      <c r="A8945" s="20">
        <v>0.63591435185185186</v>
      </c>
      <c r="B8945" s="21">
        <v>2894</v>
      </c>
      <c r="C8945" s="16">
        <v>-1</v>
      </c>
      <c r="D8945" s="26">
        <v>2889</v>
      </c>
      <c r="E8945" s="28">
        <v>2E-3</v>
      </c>
      <c r="F8945" s="28">
        <v>2896.7825615201177</v>
      </c>
    </row>
    <row r="8946" spans="1:6">
      <c r="A8946" s="20">
        <v>0.63596064814814812</v>
      </c>
      <c r="B8946" s="21">
        <v>2894</v>
      </c>
      <c r="C8946" s="16">
        <v>-1</v>
      </c>
      <c r="D8946" s="26">
        <v>2889</v>
      </c>
      <c r="E8946" s="28">
        <v>2E-3</v>
      </c>
      <c r="F8946" s="28">
        <v>2896.7669963970775</v>
      </c>
    </row>
    <row r="8947" spans="1:6">
      <c r="A8947" s="20">
        <v>0.63597222222222227</v>
      </c>
      <c r="B8947" s="21">
        <v>2893.5</v>
      </c>
      <c r="C8947" s="16">
        <v>-1</v>
      </c>
      <c r="D8947" s="26">
        <v>2889</v>
      </c>
      <c r="E8947" s="28">
        <v>2E-3</v>
      </c>
      <c r="F8947" s="28">
        <v>2896.7514624042833</v>
      </c>
    </row>
    <row r="8948" spans="1:6">
      <c r="A8948" s="20">
        <v>0.63599537037037035</v>
      </c>
      <c r="B8948" s="21">
        <v>2894</v>
      </c>
      <c r="C8948" s="16">
        <v>-1</v>
      </c>
      <c r="D8948" s="26">
        <v>2889</v>
      </c>
      <c r="E8948" s="28">
        <v>2E-3</v>
      </c>
      <c r="F8948" s="28">
        <v>2896.7359594794748</v>
      </c>
    </row>
    <row r="8949" spans="1:6">
      <c r="A8949" s="20">
        <v>0.63601851851851854</v>
      </c>
      <c r="B8949" s="21">
        <v>2893.5</v>
      </c>
      <c r="C8949" s="16">
        <v>-1</v>
      </c>
      <c r="D8949" s="26">
        <v>2889</v>
      </c>
      <c r="E8949" s="28">
        <v>2E-3</v>
      </c>
      <c r="F8949" s="28">
        <v>2896.7204875605157</v>
      </c>
    </row>
    <row r="8950" spans="1:6">
      <c r="A8950" s="20">
        <v>0.63605324074074077</v>
      </c>
      <c r="B8950" s="21">
        <v>2893.5</v>
      </c>
      <c r="C8950" s="16">
        <v>-1</v>
      </c>
      <c r="D8950" s="26">
        <v>2889</v>
      </c>
      <c r="E8950" s="28">
        <v>2E-3</v>
      </c>
      <c r="F8950" s="28">
        <v>2896.7050465853945</v>
      </c>
    </row>
    <row r="8951" spans="1:6">
      <c r="A8951" s="20">
        <v>0.63607638888888884</v>
      </c>
      <c r="B8951" s="21">
        <v>2893.5</v>
      </c>
      <c r="C8951" s="16">
        <v>-1</v>
      </c>
      <c r="D8951" s="26">
        <v>2889</v>
      </c>
      <c r="E8951" s="28">
        <v>2E-3</v>
      </c>
      <c r="F8951" s="28">
        <v>2896.6896364922236</v>
      </c>
    </row>
    <row r="8952" spans="1:6">
      <c r="A8952" s="20">
        <v>0.63609953703703703</v>
      </c>
      <c r="B8952" s="21">
        <v>2893</v>
      </c>
      <c r="C8952" s="16">
        <v>-1</v>
      </c>
      <c r="D8952" s="26">
        <v>2889</v>
      </c>
      <c r="E8952" s="28">
        <v>2E-3</v>
      </c>
      <c r="F8952" s="28">
        <v>2896.6742572192393</v>
      </c>
    </row>
    <row r="8953" spans="1:6">
      <c r="A8953" s="20">
        <v>0.63612268518518522</v>
      </c>
      <c r="B8953" s="21">
        <v>2893</v>
      </c>
      <c r="C8953" s="16">
        <v>-1</v>
      </c>
      <c r="D8953" s="26">
        <v>2889</v>
      </c>
      <c r="E8953" s="28">
        <v>2E-3</v>
      </c>
      <c r="F8953" s="28">
        <v>2896.658908704801</v>
      </c>
    </row>
    <row r="8954" spans="1:6">
      <c r="A8954" s="20">
        <v>0.63613425925925926</v>
      </c>
      <c r="B8954" s="21">
        <v>2894</v>
      </c>
      <c r="C8954" s="16">
        <v>-1</v>
      </c>
      <c r="D8954" s="26">
        <v>2889</v>
      </c>
      <c r="E8954" s="28">
        <v>2E-3</v>
      </c>
      <c r="F8954" s="28">
        <v>2896.6435908873914</v>
      </c>
    </row>
    <row r="8955" spans="1:6">
      <c r="A8955" s="20">
        <v>0.63616898148148149</v>
      </c>
      <c r="B8955" s="21">
        <v>2894</v>
      </c>
      <c r="C8955" s="16">
        <v>-1</v>
      </c>
      <c r="D8955" s="26">
        <v>2889</v>
      </c>
      <c r="E8955" s="28">
        <v>2E-3</v>
      </c>
      <c r="F8955" s="28">
        <v>2896.6283037056164</v>
      </c>
    </row>
    <row r="8956" spans="1:6">
      <c r="A8956" s="20">
        <v>0.63619212962962968</v>
      </c>
      <c r="B8956" s="21">
        <v>2894</v>
      </c>
      <c r="C8956" s="16">
        <v>-1</v>
      </c>
      <c r="D8956" s="26">
        <v>2889</v>
      </c>
      <c r="E8956" s="28">
        <v>2E-3</v>
      </c>
      <c r="F8956" s="28">
        <v>2896.6130470982052</v>
      </c>
    </row>
    <row r="8957" spans="1:6">
      <c r="A8957" s="20">
        <v>0.63620370370370372</v>
      </c>
      <c r="B8957" s="21">
        <v>2894</v>
      </c>
      <c r="C8957" s="16">
        <v>-1</v>
      </c>
      <c r="D8957" s="26">
        <v>2889</v>
      </c>
      <c r="E8957" s="28">
        <v>2E-3</v>
      </c>
      <c r="F8957" s="28">
        <v>2896.5978210040089</v>
      </c>
    </row>
    <row r="8958" spans="1:6">
      <c r="A8958" s="20">
        <v>0.6362268518518519</v>
      </c>
      <c r="B8958" s="21">
        <v>2893</v>
      </c>
      <c r="C8958" s="16">
        <v>-1</v>
      </c>
      <c r="D8958" s="26">
        <v>2889</v>
      </c>
      <c r="E8958" s="28">
        <v>2E-3</v>
      </c>
      <c r="F8958" s="28">
        <v>2896.5826253620007</v>
      </c>
    </row>
    <row r="8959" spans="1:6">
      <c r="A8959" s="20">
        <v>0.63624999999999998</v>
      </c>
      <c r="B8959" s="21">
        <v>2893</v>
      </c>
      <c r="C8959" s="16">
        <v>-1</v>
      </c>
      <c r="D8959" s="26">
        <v>2889</v>
      </c>
      <c r="E8959" s="28">
        <v>2E-3</v>
      </c>
      <c r="F8959" s="28">
        <v>2896.5674601112769</v>
      </c>
    </row>
    <row r="8960" spans="1:6">
      <c r="A8960" s="20">
        <v>0.63626157407407402</v>
      </c>
      <c r="B8960" s="21">
        <v>2894</v>
      </c>
      <c r="C8960" s="16">
        <v>-1</v>
      </c>
      <c r="D8960" s="26">
        <v>2889</v>
      </c>
      <c r="E8960" s="28">
        <v>2E-3</v>
      </c>
      <c r="F8960" s="28">
        <v>2896.5523251910545</v>
      </c>
    </row>
    <row r="8961" spans="1:6">
      <c r="A8961" s="20">
        <v>0.63631944444444444</v>
      </c>
      <c r="B8961" s="21">
        <v>2894</v>
      </c>
      <c r="C8961" s="16">
        <v>-1</v>
      </c>
      <c r="D8961" s="26">
        <v>2889</v>
      </c>
      <c r="E8961" s="28">
        <v>2E-3</v>
      </c>
      <c r="F8961" s="28">
        <v>2896.5372205406725</v>
      </c>
    </row>
    <row r="8962" spans="1:6">
      <c r="A8962" s="20">
        <v>0.63634259259259263</v>
      </c>
      <c r="B8962" s="21">
        <v>2893.5</v>
      </c>
      <c r="C8962" s="16">
        <v>-1</v>
      </c>
      <c r="D8962" s="26">
        <v>2889</v>
      </c>
      <c r="E8962" s="28">
        <v>2E-3</v>
      </c>
      <c r="F8962" s="28">
        <v>2896.5221460995913</v>
      </c>
    </row>
    <row r="8963" spans="1:6">
      <c r="A8963" s="20">
        <v>0.6363657407407407</v>
      </c>
      <c r="B8963" s="21">
        <v>2893.5</v>
      </c>
      <c r="C8963" s="16">
        <v>-1</v>
      </c>
      <c r="D8963" s="26">
        <v>2889</v>
      </c>
      <c r="E8963" s="28">
        <v>2E-3</v>
      </c>
      <c r="F8963" s="28">
        <v>2896.5071018073922</v>
      </c>
    </row>
    <row r="8964" spans="1:6">
      <c r="A8964" s="20">
        <v>0.63637731481481485</v>
      </c>
      <c r="B8964" s="21">
        <v>2894</v>
      </c>
      <c r="C8964" s="16">
        <v>-1</v>
      </c>
      <c r="D8964" s="26">
        <v>2889</v>
      </c>
      <c r="E8964" s="28">
        <v>2E-3</v>
      </c>
      <c r="F8964" s="28">
        <v>2896.4920876037772</v>
      </c>
    </row>
    <row r="8965" spans="1:6">
      <c r="A8965" s="20">
        <v>0.63642361111111112</v>
      </c>
      <c r="B8965" s="21">
        <v>2893.5</v>
      </c>
      <c r="C8965" s="16">
        <v>-1</v>
      </c>
      <c r="D8965" s="26">
        <v>2889</v>
      </c>
      <c r="E8965" s="28">
        <v>2E-3</v>
      </c>
      <c r="F8965" s="28">
        <v>2896.4771034285695</v>
      </c>
    </row>
    <row r="8966" spans="1:6">
      <c r="A8966" s="20">
        <v>0.63643518518518516</v>
      </c>
      <c r="B8966" s="21">
        <v>2894</v>
      </c>
      <c r="C8966" s="16">
        <v>-1</v>
      </c>
      <c r="D8966" s="26">
        <v>2889</v>
      </c>
      <c r="E8966" s="28">
        <v>2E-3</v>
      </c>
      <c r="F8966" s="28">
        <v>2896.4621492217125</v>
      </c>
    </row>
    <row r="8967" spans="1:6">
      <c r="A8967" s="20">
        <v>0.63645833333333335</v>
      </c>
      <c r="B8967" s="21">
        <v>2894</v>
      </c>
      <c r="C8967" s="16">
        <v>-1</v>
      </c>
      <c r="D8967" s="26">
        <v>2889</v>
      </c>
      <c r="E8967" s="28">
        <v>2E-3</v>
      </c>
      <c r="F8967" s="28">
        <v>2896.447224923269</v>
      </c>
    </row>
    <row r="8968" spans="1:6">
      <c r="A8968" s="20">
        <v>0.63649305555555558</v>
      </c>
      <c r="B8968" s="21">
        <v>2895.5</v>
      </c>
      <c r="C8968" s="16">
        <v>-1</v>
      </c>
      <c r="D8968" s="26">
        <v>2889</v>
      </c>
      <c r="E8968" s="28">
        <v>2E-3</v>
      </c>
      <c r="F8968" s="28">
        <v>2896.4323304734226</v>
      </c>
    </row>
    <row r="8969" spans="1:6">
      <c r="A8969" s="20">
        <v>0.63651620370370365</v>
      </c>
      <c r="B8969" s="21">
        <v>2895.5</v>
      </c>
      <c r="C8969" s="16">
        <v>-1</v>
      </c>
      <c r="D8969" s="26">
        <v>2889</v>
      </c>
      <c r="E8969" s="28">
        <v>2E-3</v>
      </c>
      <c r="F8969" s="28">
        <v>2896.4174658124757</v>
      </c>
    </row>
    <row r="8970" spans="1:6">
      <c r="A8970" s="20">
        <v>0.63653935185185184</v>
      </c>
      <c r="B8970" s="21">
        <v>2896</v>
      </c>
      <c r="C8970" s="16">
        <v>-1</v>
      </c>
      <c r="D8970" s="26">
        <v>2889</v>
      </c>
      <c r="E8970" s="28">
        <v>2E-3</v>
      </c>
      <c r="F8970" s="28">
        <v>2896.4026308808507</v>
      </c>
    </row>
    <row r="8971" spans="1:6">
      <c r="A8971" s="20">
        <v>0.63656250000000003</v>
      </c>
      <c r="B8971" s="21">
        <v>2895.5</v>
      </c>
      <c r="C8971" s="16">
        <v>-1</v>
      </c>
      <c r="D8971" s="26">
        <v>2889</v>
      </c>
      <c r="E8971" s="28">
        <v>2E-3</v>
      </c>
      <c r="F8971" s="28">
        <v>2896.3878256190887</v>
      </c>
    </row>
    <row r="8972" spans="1:6">
      <c r="A8972" s="20">
        <v>0.63658564814814811</v>
      </c>
      <c r="B8972" s="21">
        <v>2895.5</v>
      </c>
      <c r="C8972" s="16">
        <v>-1</v>
      </c>
      <c r="D8972" s="26">
        <v>2889</v>
      </c>
      <c r="E8972" s="28">
        <v>2E-3</v>
      </c>
      <c r="F8972" s="28">
        <v>2896.3730499678504</v>
      </c>
    </row>
    <row r="8973" spans="1:6">
      <c r="A8973" s="20">
        <v>0.6366087962962963</v>
      </c>
      <c r="B8973" s="21">
        <v>2895</v>
      </c>
      <c r="C8973" s="16">
        <v>-1</v>
      </c>
      <c r="D8973" s="26">
        <v>2889</v>
      </c>
      <c r="E8973" s="28">
        <v>2E-3</v>
      </c>
      <c r="F8973" s="28">
        <v>2896.3583038679149</v>
      </c>
    </row>
    <row r="8974" spans="1:6">
      <c r="A8974" s="20">
        <v>0.63663194444444449</v>
      </c>
      <c r="B8974" s="21">
        <v>2894.5</v>
      </c>
      <c r="C8974" s="16">
        <v>-1</v>
      </c>
      <c r="D8974" s="26">
        <v>2889</v>
      </c>
      <c r="E8974" s="28">
        <v>2E-3</v>
      </c>
      <c r="F8974" s="28">
        <v>2896.343587260179</v>
      </c>
    </row>
    <row r="8975" spans="1:6">
      <c r="A8975" s="20">
        <v>0.63664351851851853</v>
      </c>
      <c r="B8975" s="21">
        <v>2894</v>
      </c>
      <c r="C8975" s="16">
        <v>-1</v>
      </c>
      <c r="D8975" s="26">
        <v>2889</v>
      </c>
      <c r="E8975" s="28">
        <v>2E-3</v>
      </c>
      <c r="F8975" s="28">
        <v>2896.3289000856585</v>
      </c>
    </row>
    <row r="8976" spans="1:6">
      <c r="A8976" s="20">
        <v>0.63666666666666671</v>
      </c>
      <c r="B8976" s="21">
        <v>2894</v>
      </c>
      <c r="C8976" s="16">
        <v>-1</v>
      </c>
      <c r="D8976" s="26">
        <v>2889</v>
      </c>
      <c r="E8976" s="28">
        <v>2E-3</v>
      </c>
      <c r="F8976" s="28">
        <v>2896.3142422854871</v>
      </c>
    </row>
    <row r="8977" spans="1:6">
      <c r="A8977" s="20">
        <v>0.63668981481481479</v>
      </c>
      <c r="B8977" s="21">
        <v>2893.5</v>
      </c>
      <c r="C8977" s="16">
        <v>-1</v>
      </c>
      <c r="D8977" s="26">
        <v>2889</v>
      </c>
      <c r="E8977" s="28">
        <v>2E-3</v>
      </c>
      <c r="F8977" s="28">
        <v>2896.2996138009162</v>
      </c>
    </row>
    <row r="8978" spans="1:6">
      <c r="A8978" s="20">
        <v>0.63671296296296298</v>
      </c>
      <c r="B8978" s="21">
        <v>2893.5</v>
      </c>
      <c r="C8978" s="16">
        <v>-1</v>
      </c>
      <c r="D8978" s="26">
        <v>2889</v>
      </c>
      <c r="E8978" s="28">
        <v>2E-3</v>
      </c>
      <c r="F8978" s="28">
        <v>2896.2850145733141</v>
      </c>
    </row>
    <row r="8979" spans="1:6">
      <c r="A8979" s="20">
        <v>0.63672453703703702</v>
      </c>
      <c r="B8979" s="21">
        <v>2893</v>
      </c>
      <c r="C8979" s="16">
        <v>-1</v>
      </c>
      <c r="D8979" s="26">
        <v>2889</v>
      </c>
      <c r="E8979" s="28">
        <v>2E-3</v>
      </c>
      <c r="F8979" s="28">
        <v>2896.2704445441673</v>
      </c>
    </row>
    <row r="8980" spans="1:6">
      <c r="A8980" s="20">
        <v>0.63675925925925925</v>
      </c>
      <c r="B8980" s="21">
        <v>2893.5</v>
      </c>
      <c r="C8980" s="16">
        <v>-1</v>
      </c>
      <c r="D8980" s="26">
        <v>2889</v>
      </c>
      <c r="E8980" s="28">
        <v>2E-3</v>
      </c>
      <c r="F8980" s="28">
        <v>2896.2559036550788</v>
      </c>
    </row>
    <row r="8981" spans="1:6">
      <c r="A8981" s="20">
        <v>0.63678240740740744</v>
      </c>
      <c r="B8981" s="21">
        <v>2893.5</v>
      </c>
      <c r="C8981" s="16">
        <v>-1</v>
      </c>
      <c r="D8981" s="26">
        <v>2889</v>
      </c>
      <c r="E8981" s="28">
        <v>2E-3</v>
      </c>
      <c r="F8981" s="28">
        <v>2896.2413918477687</v>
      </c>
    </row>
    <row r="8982" spans="1:6">
      <c r="A8982" s="20">
        <v>0.63679398148148147</v>
      </c>
      <c r="B8982" s="21">
        <v>2893</v>
      </c>
      <c r="C8982" s="16">
        <v>-1</v>
      </c>
      <c r="D8982" s="26">
        <v>2889</v>
      </c>
      <c r="E8982" s="28">
        <v>2E-3</v>
      </c>
      <c r="F8982" s="28">
        <v>2896.226909064073</v>
      </c>
    </row>
    <row r="8983" spans="1:6">
      <c r="A8983" s="20">
        <v>0.6368287037037037</v>
      </c>
      <c r="B8983" s="21">
        <v>2893.5</v>
      </c>
      <c r="C8983" s="16">
        <v>-1</v>
      </c>
      <c r="D8983" s="26">
        <v>2889</v>
      </c>
      <c r="E8983" s="28">
        <v>2E-3</v>
      </c>
      <c r="F8983" s="28">
        <v>2896.212455245945</v>
      </c>
    </row>
    <row r="8984" spans="1:6">
      <c r="A8984" s="20">
        <v>0.63686342592592593</v>
      </c>
      <c r="B8984" s="21">
        <v>2893</v>
      </c>
      <c r="C8984" s="16">
        <v>-1</v>
      </c>
      <c r="D8984" s="26">
        <v>2889</v>
      </c>
      <c r="E8984" s="28">
        <v>2E-3</v>
      </c>
      <c r="F8984" s="28">
        <v>2896.198030335453</v>
      </c>
    </row>
    <row r="8985" spans="1:6">
      <c r="A8985" s="20">
        <v>0.6369097222222222</v>
      </c>
      <c r="B8985" s="21">
        <v>2893.5</v>
      </c>
      <c r="C8985" s="16">
        <v>-1</v>
      </c>
      <c r="D8985" s="26">
        <v>2889</v>
      </c>
      <c r="E8985" s="28">
        <v>2E-3</v>
      </c>
      <c r="F8985" s="28">
        <v>2896.183634274782</v>
      </c>
    </row>
    <row r="8986" spans="1:6">
      <c r="A8986" s="20">
        <v>0.63693287037037039</v>
      </c>
      <c r="B8986" s="21">
        <v>2893</v>
      </c>
      <c r="C8986" s="16">
        <v>-1</v>
      </c>
      <c r="D8986" s="26">
        <v>2889</v>
      </c>
      <c r="E8986" s="28">
        <v>2E-3</v>
      </c>
      <c r="F8986" s="28">
        <v>2896.1692670062325</v>
      </c>
    </row>
    <row r="8987" spans="1:6">
      <c r="A8987" s="20">
        <v>0.63695601851851846</v>
      </c>
      <c r="B8987" s="21">
        <v>2892.5</v>
      </c>
      <c r="C8987" s="16">
        <v>-1</v>
      </c>
      <c r="D8987" s="26">
        <v>2889</v>
      </c>
      <c r="E8987" s="28">
        <v>2E-3</v>
      </c>
      <c r="F8987" s="28">
        <v>2896.15492847222</v>
      </c>
    </row>
    <row r="8988" spans="1:6">
      <c r="A8988" s="20">
        <v>0.63696759259259261</v>
      </c>
      <c r="B8988" s="21">
        <v>2893</v>
      </c>
      <c r="C8988" s="16">
        <v>-1</v>
      </c>
      <c r="D8988" s="26">
        <v>2889</v>
      </c>
      <c r="E8988" s="28">
        <v>2E-3</v>
      </c>
      <c r="F8988" s="28">
        <v>2896.1406186152758</v>
      </c>
    </row>
    <row r="8989" spans="1:6">
      <c r="A8989" s="20">
        <v>0.63700231481481484</v>
      </c>
      <c r="B8989" s="21">
        <v>2892.5</v>
      </c>
      <c r="C8989" s="16">
        <v>-1</v>
      </c>
      <c r="D8989" s="26">
        <v>2889</v>
      </c>
      <c r="E8989" s="28">
        <v>2E-3</v>
      </c>
      <c r="F8989" s="28">
        <v>2896.1263373780453</v>
      </c>
    </row>
    <row r="8990" spans="1:6">
      <c r="A8990" s="20">
        <v>0.63702546296296292</v>
      </c>
      <c r="B8990" s="21">
        <v>2892.5</v>
      </c>
      <c r="C8990" s="16">
        <v>-1</v>
      </c>
      <c r="D8990" s="26">
        <v>2889</v>
      </c>
      <c r="E8990" s="28">
        <v>2E-3</v>
      </c>
      <c r="F8990" s="28">
        <v>2896.1120847032894</v>
      </c>
    </row>
    <row r="8991" spans="1:6">
      <c r="A8991" s="20">
        <v>0.63704861111111111</v>
      </c>
      <c r="B8991" s="21">
        <v>2892.5</v>
      </c>
      <c r="C8991" s="16">
        <v>-1</v>
      </c>
      <c r="D8991" s="26">
        <v>2889</v>
      </c>
      <c r="E8991" s="28">
        <v>2E-3</v>
      </c>
      <c r="F8991" s="28">
        <v>2896.0978605338828</v>
      </c>
    </row>
    <row r="8992" spans="1:6">
      <c r="A8992" s="20">
        <v>0.63706018518518515</v>
      </c>
      <c r="B8992" s="21">
        <v>2892</v>
      </c>
      <c r="C8992" s="16">
        <v>-1</v>
      </c>
      <c r="D8992" s="26">
        <v>2889</v>
      </c>
      <c r="E8992" s="28">
        <v>2E-3</v>
      </c>
      <c r="F8992" s="28">
        <v>2896.0836648128152</v>
      </c>
    </row>
    <row r="8993" spans="1:6">
      <c r="A8993" s="20">
        <v>0.63709490740740737</v>
      </c>
      <c r="B8993" s="21">
        <v>2892.5</v>
      </c>
      <c r="C8993" s="16">
        <v>-1</v>
      </c>
      <c r="D8993" s="26">
        <v>2889</v>
      </c>
      <c r="E8993" s="28">
        <v>2E-3</v>
      </c>
      <c r="F8993" s="28">
        <v>2896.0694974831895</v>
      </c>
    </row>
    <row r="8994" spans="1:6">
      <c r="A8994" s="20">
        <v>0.63710648148148152</v>
      </c>
      <c r="B8994" s="21">
        <v>2892.5</v>
      </c>
      <c r="C8994" s="16">
        <v>-1</v>
      </c>
      <c r="D8994" s="26">
        <v>2889</v>
      </c>
      <c r="E8994" s="28">
        <v>2E-3</v>
      </c>
      <c r="F8994" s="28">
        <v>2896.0553584882232</v>
      </c>
    </row>
    <row r="8995" spans="1:6">
      <c r="A8995" s="20">
        <v>0.6371296296296296</v>
      </c>
      <c r="B8995" s="21">
        <v>2892.5</v>
      </c>
      <c r="C8995" s="16">
        <v>-1</v>
      </c>
      <c r="D8995" s="26">
        <v>2889</v>
      </c>
      <c r="E8995" s="28">
        <v>2E-3</v>
      </c>
      <c r="F8995" s="28">
        <v>2896.0412477712466</v>
      </c>
    </row>
    <row r="8996" spans="1:6">
      <c r="A8996" s="20">
        <v>0.63718750000000002</v>
      </c>
      <c r="B8996" s="21">
        <v>2893</v>
      </c>
      <c r="C8996" s="16">
        <v>-1</v>
      </c>
      <c r="D8996" s="26">
        <v>2889</v>
      </c>
      <c r="E8996" s="28">
        <v>2E-3</v>
      </c>
      <c r="F8996" s="28">
        <v>2896.0271652757042</v>
      </c>
    </row>
    <row r="8997" spans="1:6">
      <c r="A8997" s="20">
        <v>0.63719907407407406</v>
      </c>
      <c r="B8997" s="21">
        <v>2893</v>
      </c>
      <c r="C8997" s="16">
        <v>-1</v>
      </c>
      <c r="D8997" s="26">
        <v>2889</v>
      </c>
      <c r="E8997" s="28">
        <v>2E-3</v>
      </c>
      <c r="F8997" s="28">
        <v>2896.0131109451527</v>
      </c>
    </row>
    <row r="8998" spans="1:6">
      <c r="A8998" s="20">
        <v>0.63722222222222225</v>
      </c>
      <c r="B8998" s="21">
        <v>2893</v>
      </c>
      <c r="C8998" s="16">
        <v>-1</v>
      </c>
      <c r="D8998" s="26">
        <v>2889</v>
      </c>
      <c r="E8998" s="28">
        <v>2E-3</v>
      </c>
      <c r="F8998" s="28">
        <v>2895.9990847232625</v>
      </c>
    </row>
    <row r="8999" spans="1:6">
      <c r="A8999" s="20">
        <v>0.63724537037037032</v>
      </c>
      <c r="B8999" s="21">
        <v>2892.5</v>
      </c>
      <c r="C8999" s="16">
        <v>-1</v>
      </c>
      <c r="D8999" s="26">
        <v>2889</v>
      </c>
      <c r="E8999" s="28">
        <v>2E-3</v>
      </c>
      <c r="F8999" s="28">
        <v>2895.985086553816</v>
      </c>
    </row>
    <row r="9000" spans="1:6">
      <c r="A9000" s="20">
        <v>0.63726851851851851</v>
      </c>
      <c r="B9000" s="21">
        <v>2893</v>
      </c>
      <c r="C9000" s="16">
        <v>-1</v>
      </c>
      <c r="D9000" s="26">
        <v>2889</v>
      </c>
      <c r="E9000" s="28">
        <v>2E-3</v>
      </c>
      <c r="F9000" s="28">
        <v>2895.9711163807083</v>
      </c>
    </row>
    <row r="9001" spans="1:6">
      <c r="A9001" s="20">
        <v>0.6372916666666667</v>
      </c>
      <c r="B9001" s="21">
        <v>2893.5</v>
      </c>
      <c r="C9001" s="16">
        <v>-1</v>
      </c>
      <c r="D9001" s="26">
        <v>2889</v>
      </c>
      <c r="E9001" s="28">
        <v>2E-3</v>
      </c>
      <c r="F9001" s="28">
        <v>2895.9571741479467</v>
      </c>
    </row>
    <row r="9002" spans="1:6">
      <c r="A9002" s="20">
        <v>0.63732638888888893</v>
      </c>
      <c r="B9002" s="21">
        <v>2893.5</v>
      </c>
      <c r="C9002" s="16">
        <v>-1</v>
      </c>
      <c r="D9002" s="26">
        <v>2889</v>
      </c>
      <c r="E9002" s="28">
        <v>2E-3</v>
      </c>
      <c r="F9002" s="28">
        <v>2895.9432597996506</v>
      </c>
    </row>
    <row r="9003" spans="1:6">
      <c r="A9003" s="20">
        <v>0.63734953703703701</v>
      </c>
      <c r="B9003" s="21">
        <v>2893.5</v>
      </c>
      <c r="C9003" s="16">
        <v>-1</v>
      </c>
      <c r="D9003" s="26">
        <v>2889</v>
      </c>
      <c r="E9003" s="28">
        <v>2E-3</v>
      </c>
      <c r="F9003" s="28">
        <v>2895.9293732800511</v>
      </c>
    </row>
    <row r="9004" spans="1:6">
      <c r="A9004" s="20">
        <v>0.63737268518518519</v>
      </c>
      <c r="B9004" s="21">
        <v>2893.5</v>
      </c>
      <c r="C9004" s="16">
        <v>-1</v>
      </c>
      <c r="D9004" s="26">
        <v>2889</v>
      </c>
      <c r="E9004" s="28">
        <v>2E-3</v>
      </c>
      <c r="F9004" s="28">
        <v>2895.9155145334912</v>
      </c>
    </row>
    <row r="9005" spans="1:6">
      <c r="A9005" s="20">
        <v>0.63739583333333338</v>
      </c>
      <c r="B9005" s="21">
        <v>2893.5</v>
      </c>
      <c r="C9005" s="16">
        <v>-1</v>
      </c>
      <c r="D9005" s="26">
        <v>2889</v>
      </c>
      <c r="E9005" s="28">
        <v>2E-3</v>
      </c>
      <c r="F9005" s="28">
        <v>2895.901683504424</v>
      </c>
    </row>
    <row r="9006" spans="1:6">
      <c r="A9006" s="20">
        <v>0.63741898148148146</v>
      </c>
      <c r="B9006" s="21">
        <v>2894</v>
      </c>
      <c r="C9006" s="16">
        <v>-1</v>
      </c>
      <c r="D9006" s="26">
        <v>2889</v>
      </c>
      <c r="E9006" s="28">
        <v>2E-3</v>
      </c>
      <c r="F9006" s="28">
        <v>2895.8878801374153</v>
      </c>
    </row>
    <row r="9007" spans="1:6">
      <c r="A9007" s="20">
        <v>0.63744212962962965</v>
      </c>
      <c r="B9007" s="21">
        <v>2894</v>
      </c>
      <c r="C9007" s="16">
        <v>-1</v>
      </c>
      <c r="D9007" s="26">
        <v>2889</v>
      </c>
      <c r="E9007" s="28">
        <v>2E-3</v>
      </c>
      <c r="F9007" s="28">
        <v>2895.8741043771406</v>
      </c>
    </row>
    <row r="9008" spans="1:6">
      <c r="A9008" s="20">
        <v>0.63746527777777773</v>
      </c>
      <c r="B9008" s="21">
        <v>2894.5</v>
      </c>
      <c r="C9008" s="16">
        <v>-1</v>
      </c>
      <c r="D9008" s="26">
        <v>2889</v>
      </c>
      <c r="E9008" s="28">
        <v>2E-3</v>
      </c>
      <c r="F9008" s="28">
        <v>2895.8603561683863</v>
      </c>
    </row>
    <row r="9009" spans="1:6">
      <c r="A9009" s="20">
        <v>0.63748842592592592</v>
      </c>
      <c r="B9009" s="21">
        <v>2895</v>
      </c>
      <c r="C9009" s="16">
        <v>-1</v>
      </c>
      <c r="D9009" s="26">
        <v>2889</v>
      </c>
      <c r="E9009" s="28">
        <v>2E-3</v>
      </c>
      <c r="F9009" s="28">
        <v>2895.8466354560496</v>
      </c>
    </row>
    <row r="9010" spans="1:6">
      <c r="A9010" s="20">
        <v>0.63751157407407411</v>
      </c>
      <c r="B9010" s="21">
        <v>2894.5</v>
      </c>
      <c r="C9010" s="16">
        <v>-1</v>
      </c>
      <c r="D9010" s="26">
        <v>2889</v>
      </c>
      <c r="E9010" s="28">
        <v>2E-3</v>
      </c>
      <c r="F9010" s="28">
        <v>2895.8329421851377</v>
      </c>
    </row>
    <row r="9011" spans="1:6">
      <c r="A9011" s="20">
        <v>0.63753472222222218</v>
      </c>
      <c r="B9011" s="21">
        <v>2894.5</v>
      </c>
      <c r="C9011" s="16">
        <v>-1</v>
      </c>
      <c r="D9011" s="26">
        <v>2889</v>
      </c>
      <c r="E9011" s="28">
        <v>2E-3</v>
      </c>
      <c r="F9011" s="28">
        <v>2895.8192763007673</v>
      </c>
    </row>
    <row r="9012" spans="1:6">
      <c r="A9012" s="20">
        <v>0.63754629629629633</v>
      </c>
      <c r="B9012" s="21">
        <v>2894.5</v>
      </c>
      <c r="C9012" s="16">
        <v>-1</v>
      </c>
      <c r="D9012" s="26">
        <v>2889</v>
      </c>
      <c r="E9012" s="28">
        <v>2E-3</v>
      </c>
      <c r="F9012" s="28">
        <v>2895.8056377481657</v>
      </c>
    </row>
    <row r="9013" spans="1:6">
      <c r="A9013" s="20">
        <v>0.63756944444444441</v>
      </c>
      <c r="B9013" s="21">
        <v>2894</v>
      </c>
      <c r="C9013" s="16">
        <v>-1</v>
      </c>
      <c r="D9013" s="26">
        <v>2889</v>
      </c>
      <c r="E9013" s="28">
        <v>2E-3</v>
      </c>
      <c r="F9013" s="28">
        <v>2895.7920264726695</v>
      </c>
    </row>
    <row r="9014" spans="1:6">
      <c r="A9014" s="20">
        <v>0.63760416666666664</v>
      </c>
      <c r="B9014" s="21">
        <v>2894</v>
      </c>
      <c r="C9014" s="16">
        <v>-1</v>
      </c>
      <c r="D9014" s="26">
        <v>2889</v>
      </c>
      <c r="E9014" s="28">
        <v>2E-3</v>
      </c>
      <c r="F9014" s="28">
        <v>2895.7784424197243</v>
      </c>
    </row>
    <row r="9015" spans="1:6">
      <c r="A9015" s="20">
        <v>0.63762731481481483</v>
      </c>
      <c r="B9015" s="21">
        <v>2893.5</v>
      </c>
      <c r="C9015" s="16">
        <v>-1</v>
      </c>
      <c r="D9015" s="26">
        <v>2889</v>
      </c>
      <c r="E9015" s="28">
        <v>2E-3</v>
      </c>
      <c r="F9015" s="28">
        <v>2895.7648855348848</v>
      </c>
    </row>
    <row r="9016" spans="1:6">
      <c r="A9016" s="20">
        <v>0.63763888888888887</v>
      </c>
      <c r="B9016" s="21">
        <v>2893.5</v>
      </c>
      <c r="C9016" s="16">
        <v>-1</v>
      </c>
      <c r="D9016" s="26">
        <v>2889</v>
      </c>
      <c r="E9016" s="28">
        <v>2E-3</v>
      </c>
      <c r="F9016" s="28">
        <v>2895.7513557638149</v>
      </c>
    </row>
    <row r="9017" spans="1:6">
      <c r="A9017" s="20">
        <v>0.63766203703703705</v>
      </c>
      <c r="B9017" s="21">
        <v>2894</v>
      </c>
      <c r="C9017" s="16">
        <v>-1</v>
      </c>
      <c r="D9017" s="26">
        <v>2889</v>
      </c>
      <c r="E9017" s="28">
        <v>2E-3</v>
      </c>
      <c r="F9017" s="28">
        <v>2895.7378530522874</v>
      </c>
    </row>
    <row r="9018" spans="1:6">
      <c r="A9018" s="20">
        <v>0.63769675925925928</v>
      </c>
      <c r="B9018" s="21">
        <v>2893.5</v>
      </c>
      <c r="C9018" s="16">
        <v>-1</v>
      </c>
      <c r="D9018" s="26">
        <v>2889</v>
      </c>
      <c r="E9018" s="28">
        <v>2E-3</v>
      </c>
      <c r="F9018" s="28">
        <v>2895.7243773461828</v>
      </c>
    </row>
    <row r="9019" spans="1:6">
      <c r="A9019" s="20">
        <v>0.63771990740740736</v>
      </c>
      <c r="B9019" s="21">
        <v>2894.5</v>
      </c>
      <c r="C9019" s="16">
        <v>-1</v>
      </c>
      <c r="D9019" s="26">
        <v>2889</v>
      </c>
      <c r="E9019" s="28">
        <v>2E-3</v>
      </c>
      <c r="F9019" s="28">
        <v>2895.7109285914903</v>
      </c>
    </row>
    <row r="9020" spans="1:6">
      <c r="A9020" s="20">
        <v>0.63774305555555555</v>
      </c>
      <c r="B9020" s="21">
        <v>2894</v>
      </c>
      <c r="C9020" s="16">
        <v>-1</v>
      </c>
      <c r="D9020" s="26">
        <v>2889</v>
      </c>
      <c r="E9020" s="28">
        <v>2E-3</v>
      </c>
      <c r="F9020" s="28">
        <v>2895.6975067343074</v>
      </c>
    </row>
    <row r="9021" spans="1:6">
      <c r="A9021" s="20">
        <v>0.63776620370370374</v>
      </c>
      <c r="B9021" s="21">
        <v>2894.5</v>
      </c>
      <c r="C9021" s="16">
        <v>-1</v>
      </c>
      <c r="D9021" s="26">
        <v>2889</v>
      </c>
      <c r="E9021" s="28">
        <v>2E-3</v>
      </c>
      <c r="F9021" s="28">
        <v>2895.6841117208387</v>
      </c>
    </row>
    <row r="9022" spans="1:6">
      <c r="A9022" s="20">
        <v>0.63778935185185182</v>
      </c>
      <c r="B9022" s="21">
        <v>2895</v>
      </c>
      <c r="C9022" s="16">
        <v>-1</v>
      </c>
      <c r="D9022" s="26">
        <v>2889</v>
      </c>
      <c r="E9022" s="28">
        <v>2E-3</v>
      </c>
      <c r="F9022" s="28">
        <v>2895.6707434973969</v>
      </c>
    </row>
    <row r="9023" spans="1:6">
      <c r="A9023" s="20">
        <v>0.6378125</v>
      </c>
      <c r="B9023" s="21">
        <v>2895</v>
      </c>
      <c r="C9023" s="16">
        <v>-1</v>
      </c>
      <c r="D9023" s="26">
        <v>2889</v>
      </c>
      <c r="E9023" s="28">
        <v>2E-3</v>
      </c>
      <c r="F9023" s="28">
        <v>2895.6574020104022</v>
      </c>
    </row>
    <row r="9024" spans="1:6">
      <c r="A9024" s="20">
        <v>0.63783564814814819</v>
      </c>
      <c r="B9024" s="21">
        <v>2895</v>
      </c>
      <c r="C9024" s="16">
        <v>-1</v>
      </c>
      <c r="D9024" s="26">
        <v>2889</v>
      </c>
      <c r="E9024" s="28">
        <v>2E-3</v>
      </c>
      <c r="F9024" s="28">
        <v>2895.6440872063813</v>
      </c>
    </row>
    <row r="9025" spans="1:6">
      <c r="A9025" s="20">
        <v>0.63785879629629627</v>
      </c>
      <c r="B9025" s="21">
        <v>2895</v>
      </c>
      <c r="C9025" s="16">
        <v>-1</v>
      </c>
      <c r="D9025" s="26">
        <v>2889</v>
      </c>
      <c r="E9025" s="28">
        <v>2E-3</v>
      </c>
      <c r="F9025" s="28">
        <v>2895.6307990319688</v>
      </c>
    </row>
    <row r="9026" spans="1:6">
      <c r="A9026" s="20">
        <v>0.63788194444444446</v>
      </c>
      <c r="B9026" s="21">
        <v>2895</v>
      </c>
      <c r="C9026" s="16">
        <v>-1</v>
      </c>
      <c r="D9026" s="26">
        <v>2889</v>
      </c>
      <c r="E9026" s="28">
        <v>2E-3</v>
      </c>
      <c r="F9026" s="28">
        <v>2895.617537433905</v>
      </c>
    </row>
    <row r="9027" spans="1:6">
      <c r="A9027" s="20">
        <v>0.6378935185185185</v>
      </c>
      <c r="B9027" s="21">
        <v>2895</v>
      </c>
      <c r="C9027" s="16">
        <v>-1</v>
      </c>
      <c r="D9027" s="26">
        <v>2889</v>
      </c>
      <c r="E9027" s="28">
        <v>2E-3</v>
      </c>
      <c r="F9027" s="28">
        <v>2895.6043023590373</v>
      </c>
    </row>
    <row r="9028" spans="1:6">
      <c r="A9028" s="20">
        <v>0.63791666666666669</v>
      </c>
      <c r="B9028" s="21">
        <v>2895</v>
      </c>
      <c r="C9028" s="16">
        <v>-1</v>
      </c>
      <c r="D9028" s="26">
        <v>2889</v>
      </c>
      <c r="E9028" s="28">
        <v>2E-3</v>
      </c>
      <c r="F9028" s="28">
        <v>2895.5910937543194</v>
      </c>
    </row>
    <row r="9029" spans="1:6">
      <c r="A9029" s="20">
        <v>0.63793981481481477</v>
      </c>
      <c r="B9029" s="21">
        <v>2895</v>
      </c>
      <c r="C9029" s="16">
        <v>-1</v>
      </c>
      <c r="D9029" s="26">
        <v>2889</v>
      </c>
      <c r="E9029" s="28">
        <v>2E-3</v>
      </c>
      <c r="F9029" s="28">
        <v>2895.5779115668106</v>
      </c>
    </row>
    <row r="9030" spans="1:6">
      <c r="A9030" s="20">
        <v>0.63797453703703699</v>
      </c>
      <c r="B9030" s="21">
        <v>2895.5</v>
      </c>
      <c r="C9030" s="16">
        <v>-1</v>
      </c>
      <c r="D9030" s="26">
        <v>2889</v>
      </c>
      <c r="E9030" s="28">
        <v>2E-3</v>
      </c>
      <c r="F9030" s="28">
        <v>2895.5647557436769</v>
      </c>
    </row>
    <row r="9031" spans="1:6">
      <c r="A9031" s="20">
        <v>0.63799768518518518</v>
      </c>
      <c r="B9031" s="21">
        <v>2895</v>
      </c>
      <c r="C9031" s="16">
        <v>-1</v>
      </c>
      <c r="D9031" s="26">
        <v>2889</v>
      </c>
      <c r="E9031" s="28">
        <v>2E-3</v>
      </c>
      <c r="F9031" s="28">
        <v>2895.5516262321894</v>
      </c>
    </row>
    <row r="9032" spans="1:6">
      <c r="A9032" s="20">
        <v>0.63803240740740741</v>
      </c>
      <c r="B9032" s="21">
        <v>2895.5</v>
      </c>
      <c r="C9032" s="16">
        <v>-1</v>
      </c>
      <c r="D9032" s="26">
        <v>2889</v>
      </c>
      <c r="E9032" s="28">
        <v>2E-3</v>
      </c>
      <c r="F9032" s="28">
        <v>2895.5385229797248</v>
      </c>
    </row>
    <row r="9033" spans="1:6">
      <c r="A9033" s="20">
        <v>0.6380555555555556</v>
      </c>
      <c r="B9033" s="21">
        <v>2895</v>
      </c>
      <c r="C9033" s="16">
        <v>-1</v>
      </c>
      <c r="D9033" s="26">
        <v>2889</v>
      </c>
      <c r="E9033" s="28">
        <v>2E-3</v>
      </c>
      <c r="F9033" s="28">
        <v>2895.5254459337652</v>
      </c>
    </row>
    <row r="9034" spans="1:6">
      <c r="A9034" s="20">
        <v>0.6381134259259259</v>
      </c>
      <c r="B9034" s="21">
        <v>2895</v>
      </c>
      <c r="C9034" s="16">
        <v>-1</v>
      </c>
      <c r="D9034" s="26">
        <v>2889</v>
      </c>
      <c r="E9034" s="28">
        <v>2E-3</v>
      </c>
      <c r="F9034" s="28">
        <v>2895.5123950418979</v>
      </c>
    </row>
    <row r="9035" spans="1:6">
      <c r="A9035" s="20">
        <v>0.63813657407407409</v>
      </c>
      <c r="B9035" s="21">
        <v>2895</v>
      </c>
      <c r="C9035" s="16">
        <v>-1</v>
      </c>
      <c r="D9035" s="26">
        <v>2889</v>
      </c>
      <c r="E9035" s="28">
        <v>2E-3</v>
      </c>
      <c r="F9035" s="28">
        <v>2895.4993702518141</v>
      </c>
    </row>
    <row r="9036" spans="1:6">
      <c r="A9036" s="20">
        <v>0.63815972222222217</v>
      </c>
      <c r="B9036" s="21">
        <v>2895.5</v>
      </c>
      <c r="C9036" s="16">
        <v>1</v>
      </c>
      <c r="D9036" s="26">
        <v>2895.5</v>
      </c>
      <c r="E9036" s="28">
        <v>1E-4</v>
      </c>
      <c r="F9036" s="28">
        <v>2889</v>
      </c>
    </row>
    <row r="9037" spans="1:6">
      <c r="A9037" s="20">
        <v>0.63818287037037036</v>
      </c>
      <c r="B9037" s="21">
        <v>2895.5</v>
      </c>
      <c r="C9037" s="16">
        <v>1</v>
      </c>
      <c r="D9037" s="26">
        <v>2895.5</v>
      </c>
      <c r="E9037" s="28">
        <v>1E-4</v>
      </c>
      <c r="F9037" s="28">
        <v>2889.00065</v>
      </c>
    </row>
    <row r="9038" spans="1:6">
      <c r="A9038" s="20">
        <v>0.63820601851851855</v>
      </c>
      <c r="B9038" s="21">
        <v>2895.5</v>
      </c>
      <c r="C9038" s="16">
        <v>1</v>
      </c>
      <c r="D9038" s="26">
        <v>2895.5</v>
      </c>
      <c r="E9038" s="28">
        <v>1E-4</v>
      </c>
      <c r="F9038" s="28">
        <v>2889.0012999350001</v>
      </c>
    </row>
    <row r="9039" spans="1:6">
      <c r="A9039" s="20">
        <v>0.63822916666666663</v>
      </c>
      <c r="B9039" s="21">
        <v>2895.5</v>
      </c>
      <c r="C9039" s="16">
        <v>1</v>
      </c>
      <c r="D9039" s="26">
        <v>2895.5</v>
      </c>
      <c r="E9039" s="28">
        <v>1E-4</v>
      </c>
      <c r="F9039" s="28">
        <v>2889.0019498050065</v>
      </c>
    </row>
    <row r="9040" spans="1:6">
      <c r="A9040" s="20">
        <v>0.63825231481481481</v>
      </c>
      <c r="B9040" s="21">
        <v>2895.5</v>
      </c>
      <c r="C9040" s="16">
        <v>1</v>
      </c>
      <c r="D9040" s="26">
        <v>2895.5</v>
      </c>
      <c r="E9040" s="28">
        <v>1E-4</v>
      </c>
      <c r="F9040" s="28">
        <v>2889.0025996100258</v>
      </c>
    </row>
    <row r="9041" spans="1:6">
      <c r="A9041" s="20">
        <v>0.63826388888888885</v>
      </c>
      <c r="B9041" s="21">
        <v>2895.5</v>
      </c>
      <c r="C9041" s="16">
        <v>1</v>
      </c>
      <c r="D9041" s="26">
        <v>2895.5</v>
      </c>
      <c r="E9041" s="28">
        <v>1E-4</v>
      </c>
      <c r="F9041" s="28">
        <v>2889.0032493500648</v>
      </c>
    </row>
    <row r="9042" spans="1:6">
      <c r="A9042" s="20">
        <v>0.63829861111111108</v>
      </c>
      <c r="B9042" s="21">
        <v>2896</v>
      </c>
      <c r="C9042" s="16">
        <v>1</v>
      </c>
      <c r="D9042" s="26">
        <v>2896</v>
      </c>
      <c r="E9042" s="28">
        <v>2.0000000000000001E-4</v>
      </c>
      <c r="F9042" s="28">
        <v>2889.004648700195</v>
      </c>
    </row>
    <row r="9043" spans="1:6">
      <c r="A9043" s="20">
        <v>0.63831018518518523</v>
      </c>
      <c r="B9043" s="21">
        <v>2896</v>
      </c>
      <c r="C9043" s="16">
        <v>1</v>
      </c>
      <c r="D9043" s="26">
        <v>2896</v>
      </c>
      <c r="E9043" s="28">
        <v>2.0000000000000001E-4</v>
      </c>
      <c r="F9043" s="28">
        <v>2889.0060477704551</v>
      </c>
    </row>
    <row r="9044" spans="1:6">
      <c r="A9044" s="20">
        <v>0.63833333333333331</v>
      </c>
      <c r="B9044" s="21">
        <v>2895.5</v>
      </c>
      <c r="C9044" s="16">
        <v>1</v>
      </c>
      <c r="D9044" s="26">
        <v>2896</v>
      </c>
      <c r="E9044" s="28">
        <v>2.0000000000000001E-4</v>
      </c>
      <c r="F9044" s="28">
        <v>2889.0074465609009</v>
      </c>
    </row>
    <row r="9045" spans="1:6">
      <c r="A9045" s="20">
        <v>0.63836805555555554</v>
      </c>
      <c r="B9045" s="21">
        <v>2896</v>
      </c>
      <c r="C9045" s="16">
        <v>1</v>
      </c>
      <c r="D9045" s="26">
        <v>2896</v>
      </c>
      <c r="E9045" s="28">
        <v>2.0000000000000001E-4</v>
      </c>
      <c r="F9045" s="28">
        <v>2889.0088450715889</v>
      </c>
    </row>
    <row r="9046" spans="1:6">
      <c r="A9046" s="20">
        <v>0.63837962962962957</v>
      </c>
      <c r="B9046" s="21">
        <v>2895.5</v>
      </c>
      <c r="C9046" s="16">
        <v>1</v>
      </c>
      <c r="D9046" s="26">
        <v>2896</v>
      </c>
      <c r="E9046" s="28">
        <v>2.0000000000000001E-4</v>
      </c>
      <c r="F9046" s="28">
        <v>2889.0102433025745</v>
      </c>
    </row>
    <row r="9047" spans="1:6">
      <c r="A9047" s="20">
        <v>0.63840277777777776</v>
      </c>
      <c r="B9047" s="21">
        <v>2896</v>
      </c>
      <c r="C9047" s="16">
        <v>1</v>
      </c>
      <c r="D9047" s="26">
        <v>2896</v>
      </c>
      <c r="E9047" s="28">
        <v>2.0000000000000001E-4</v>
      </c>
      <c r="F9047" s="28">
        <v>2889.0116412539141</v>
      </c>
    </row>
    <row r="9048" spans="1:6">
      <c r="A9048" s="20">
        <v>0.63843749999999999</v>
      </c>
      <c r="B9048" s="21">
        <v>2896</v>
      </c>
      <c r="C9048" s="16">
        <v>1</v>
      </c>
      <c r="D9048" s="26">
        <v>2896</v>
      </c>
      <c r="E9048" s="28">
        <v>2.0000000000000001E-4</v>
      </c>
      <c r="F9048" s="28">
        <v>2889.0130389256633</v>
      </c>
    </row>
    <row r="9049" spans="1:6">
      <c r="A9049" s="20">
        <v>0.63846064814814818</v>
      </c>
      <c r="B9049" s="21">
        <v>2895.5</v>
      </c>
      <c r="C9049" s="16">
        <v>1</v>
      </c>
      <c r="D9049" s="26">
        <v>2896</v>
      </c>
      <c r="E9049" s="28">
        <v>2.0000000000000001E-4</v>
      </c>
      <c r="F9049" s="28">
        <v>2889.0144363178783</v>
      </c>
    </row>
    <row r="9050" spans="1:6">
      <c r="A9050" s="20">
        <v>0.63848379629629626</v>
      </c>
      <c r="B9050" s="21">
        <v>2895.5</v>
      </c>
      <c r="C9050" s="16">
        <v>1</v>
      </c>
      <c r="D9050" s="26">
        <v>2896</v>
      </c>
      <c r="E9050" s="28">
        <v>2.0000000000000001E-4</v>
      </c>
      <c r="F9050" s="28">
        <v>2889.0158334306147</v>
      </c>
    </row>
    <row r="9051" spans="1:6">
      <c r="A9051" s="20">
        <v>0.63850694444444445</v>
      </c>
      <c r="B9051" s="21">
        <v>2896</v>
      </c>
      <c r="C9051" s="16">
        <v>1</v>
      </c>
      <c r="D9051" s="26">
        <v>2896</v>
      </c>
      <c r="E9051" s="28">
        <v>2.0000000000000001E-4</v>
      </c>
      <c r="F9051" s="28">
        <v>2889.0172302639285</v>
      </c>
    </row>
    <row r="9052" spans="1:6">
      <c r="A9052" s="20">
        <v>0.63851851851851849</v>
      </c>
      <c r="B9052" s="21">
        <v>2896</v>
      </c>
      <c r="C9052" s="16">
        <v>1</v>
      </c>
      <c r="D9052" s="26">
        <v>2896</v>
      </c>
      <c r="E9052" s="28">
        <v>2.0000000000000001E-4</v>
      </c>
      <c r="F9052" s="28">
        <v>2889.0186268178759</v>
      </c>
    </row>
    <row r="9053" spans="1:6">
      <c r="A9053" s="20">
        <v>0.63854166666666667</v>
      </c>
      <c r="B9053" s="21">
        <v>2895.5</v>
      </c>
      <c r="C9053" s="16">
        <v>1</v>
      </c>
      <c r="D9053" s="26">
        <v>2896</v>
      </c>
      <c r="E9053" s="28">
        <v>2.0000000000000001E-4</v>
      </c>
      <c r="F9053" s="28">
        <v>2889.0200230925125</v>
      </c>
    </row>
    <row r="9054" spans="1:6">
      <c r="A9054" s="20">
        <v>0.6385763888888889</v>
      </c>
      <c r="B9054" s="21">
        <v>2895.5</v>
      </c>
      <c r="C9054" s="16">
        <v>1</v>
      </c>
      <c r="D9054" s="26">
        <v>2896</v>
      </c>
      <c r="E9054" s="28">
        <v>2.0000000000000001E-4</v>
      </c>
      <c r="F9054" s="28">
        <v>2889.0214190878942</v>
      </c>
    </row>
    <row r="9055" spans="1:6">
      <c r="A9055" s="20">
        <v>0.63859953703703709</v>
      </c>
      <c r="B9055" s="21">
        <v>2896</v>
      </c>
      <c r="C9055" s="16">
        <v>1</v>
      </c>
      <c r="D9055" s="26">
        <v>2896</v>
      </c>
      <c r="E9055" s="28">
        <v>2.0000000000000001E-4</v>
      </c>
      <c r="F9055" s="28">
        <v>2889.0228148040765</v>
      </c>
    </row>
    <row r="9056" spans="1:6">
      <c r="A9056" s="20">
        <v>0.63862268518518517</v>
      </c>
      <c r="B9056" s="21">
        <v>2896.5</v>
      </c>
      <c r="C9056" s="16">
        <v>1</v>
      </c>
      <c r="D9056" s="26">
        <v>2896.5</v>
      </c>
      <c r="E9056" s="28">
        <v>3.0000000000000003E-4</v>
      </c>
      <c r="F9056" s="28">
        <v>2889.0250579596354</v>
      </c>
    </row>
    <row r="9057" spans="1:6">
      <c r="A9057" s="20">
        <v>0.63864583333333336</v>
      </c>
      <c r="B9057" s="21">
        <v>2897</v>
      </c>
      <c r="C9057" s="16">
        <v>1</v>
      </c>
      <c r="D9057" s="26">
        <v>2897</v>
      </c>
      <c r="E9057" s="28">
        <v>4.0000000000000002E-4</v>
      </c>
      <c r="F9057" s="28">
        <v>2889.0282479364514</v>
      </c>
    </row>
    <row r="9058" spans="1:6">
      <c r="A9058" s="20">
        <v>0.63866898148148143</v>
      </c>
      <c r="B9058" s="21">
        <v>2897</v>
      </c>
      <c r="C9058" s="16">
        <v>1</v>
      </c>
      <c r="D9058" s="26">
        <v>2897</v>
      </c>
      <c r="E9058" s="28">
        <v>4.0000000000000002E-4</v>
      </c>
      <c r="F9058" s="28">
        <v>2889.0314366372768</v>
      </c>
    </row>
    <row r="9059" spans="1:6">
      <c r="A9059" s="20">
        <v>0.63869212962962962</v>
      </c>
      <c r="B9059" s="21">
        <v>2897.5</v>
      </c>
      <c r="C9059" s="16">
        <v>1</v>
      </c>
      <c r="D9059" s="26">
        <v>2897.5</v>
      </c>
      <c r="E9059" s="28">
        <v>5.0000000000000001E-4</v>
      </c>
      <c r="F9059" s="28">
        <v>2889.0356709189582</v>
      </c>
    </row>
    <row r="9060" spans="1:6">
      <c r="A9060" s="20">
        <v>0.63871527777777781</v>
      </c>
      <c r="B9060" s="21">
        <v>2897.5</v>
      </c>
      <c r="C9060" s="16">
        <v>1</v>
      </c>
      <c r="D9060" s="26">
        <v>2897.5</v>
      </c>
      <c r="E9060" s="28">
        <v>5.0000000000000001E-4</v>
      </c>
      <c r="F9060" s="28">
        <v>2889.0399030834988</v>
      </c>
    </row>
    <row r="9061" spans="1:6">
      <c r="A9061" s="20">
        <v>0.63873842592592589</v>
      </c>
      <c r="B9061" s="21">
        <v>2897.5</v>
      </c>
      <c r="C9061" s="16">
        <v>1</v>
      </c>
      <c r="D9061" s="26">
        <v>2897.5</v>
      </c>
      <c r="E9061" s="28">
        <v>5.0000000000000001E-4</v>
      </c>
      <c r="F9061" s="28">
        <v>2889.0441331319571</v>
      </c>
    </row>
    <row r="9062" spans="1:6">
      <c r="A9062" s="20">
        <v>0.63876157407407408</v>
      </c>
      <c r="B9062" s="21">
        <v>2897.5</v>
      </c>
      <c r="C9062" s="16">
        <v>1</v>
      </c>
      <c r="D9062" s="26">
        <v>2897.5</v>
      </c>
      <c r="E9062" s="28">
        <v>5.0000000000000001E-4</v>
      </c>
      <c r="F9062" s="28">
        <v>2889.048361065391</v>
      </c>
    </row>
    <row r="9063" spans="1:6">
      <c r="A9063" s="20">
        <v>0.63878472222222227</v>
      </c>
      <c r="B9063" s="21">
        <v>2898</v>
      </c>
      <c r="C9063" s="16">
        <v>1</v>
      </c>
      <c r="D9063" s="26">
        <v>2898</v>
      </c>
      <c r="E9063" s="28">
        <v>6.0000000000000006E-4</v>
      </c>
      <c r="F9063" s="28">
        <v>2889.053732048752</v>
      </c>
    </row>
    <row r="9064" spans="1:6">
      <c r="A9064" s="20">
        <v>0.63879629629629631</v>
      </c>
      <c r="B9064" s="21">
        <v>2897.5</v>
      </c>
      <c r="C9064" s="16">
        <v>1</v>
      </c>
      <c r="D9064" s="26">
        <v>2898</v>
      </c>
      <c r="E9064" s="28">
        <v>6.0000000000000006E-4</v>
      </c>
      <c r="F9064" s="28">
        <v>2889.0590998095226</v>
      </c>
    </row>
    <row r="9065" spans="1:6">
      <c r="A9065" s="20">
        <v>0.63883101851851853</v>
      </c>
      <c r="B9065" s="21">
        <v>2898</v>
      </c>
      <c r="C9065" s="16">
        <v>1</v>
      </c>
      <c r="D9065" s="26">
        <v>2898</v>
      </c>
      <c r="E9065" s="28">
        <v>6.0000000000000006E-4</v>
      </c>
      <c r="F9065" s="28">
        <v>2889.0644643496371</v>
      </c>
    </row>
    <row r="9066" spans="1:6">
      <c r="A9066" s="20">
        <v>0.63885416666666661</v>
      </c>
      <c r="B9066" s="21">
        <v>2898</v>
      </c>
      <c r="C9066" s="16">
        <v>1</v>
      </c>
      <c r="D9066" s="26">
        <v>2898</v>
      </c>
      <c r="E9066" s="28">
        <v>6.0000000000000006E-4</v>
      </c>
      <c r="F9066" s="28">
        <v>2889.0698256710275</v>
      </c>
    </row>
    <row r="9067" spans="1:6">
      <c r="A9067" s="20">
        <v>0.6388773148148148</v>
      </c>
      <c r="B9067" s="21">
        <v>2898</v>
      </c>
      <c r="C9067" s="16">
        <v>1</v>
      </c>
      <c r="D9067" s="26">
        <v>2898</v>
      </c>
      <c r="E9067" s="28">
        <v>6.0000000000000006E-4</v>
      </c>
      <c r="F9067" s="28">
        <v>2889.0751837756247</v>
      </c>
    </row>
    <row r="9068" spans="1:6">
      <c r="A9068" s="20">
        <v>0.63890046296296299</v>
      </c>
      <c r="B9068" s="21">
        <v>2898</v>
      </c>
      <c r="C9068" s="16">
        <v>1</v>
      </c>
      <c r="D9068" s="26">
        <v>2898</v>
      </c>
      <c r="E9068" s="28">
        <v>6.0000000000000006E-4</v>
      </c>
      <c r="F9068" s="28">
        <v>2889.0805386653592</v>
      </c>
    </row>
    <row r="9069" spans="1:6">
      <c r="A9069" s="20">
        <v>0.63892361111111107</v>
      </c>
      <c r="B9069" s="21">
        <v>2897.5</v>
      </c>
      <c r="C9069" s="16">
        <v>1</v>
      </c>
      <c r="D9069" s="26">
        <v>2898</v>
      </c>
      <c r="E9069" s="28">
        <v>6.0000000000000006E-4</v>
      </c>
      <c r="F9069" s="28">
        <v>2889.0858903421599</v>
      </c>
    </row>
    <row r="9070" spans="1:6">
      <c r="A9070" s="20">
        <v>0.63894675925925926</v>
      </c>
      <c r="B9070" s="21">
        <v>2898</v>
      </c>
      <c r="C9070" s="16">
        <v>1</v>
      </c>
      <c r="D9070" s="26">
        <v>2898</v>
      </c>
      <c r="E9070" s="28">
        <v>6.0000000000000006E-4</v>
      </c>
      <c r="F9070" s="28">
        <v>2889.0912388079546</v>
      </c>
    </row>
    <row r="9071" spans="1:6">
      <c r="A9071" s="20">
        <v>0.63896990740740744</v>
      </c>
      <c r="B9071" s="21">
        <v>2897.5</v>
      </c>
      <c r="C9071" s="16">
        <v>1</v>
      </c>
      <c r="D9071" s="26">
        <v>2898</v>
      </c>
      <c r="E9071" s="28">
        <v>6.0000000000000006E-4</v>
      </c>
      <c r="F9071" s="28">
        <v>2889.09658406467</v>
      </c>
    </row>
    <row r="9072" spans="1:6">
      <c r="A9072" s="20">
        <v>0.63899305555555552</v>
      </c>
      <c r="B9072" s="21">
        <v>2897.5</v>
      </c>
      <c r="C9072" s="16">
        <v>1</v>
      </c>
      <c r="D9072" s="26">
        <v>2898</v>
      </c>
      <c r="E9072" s="28">
        <v>6.0000000000000006E-4</v>
      </c>
      <c r="F9072" s="28">
        <v>2889.101926114231</v>
      </c>
    </row>
    <row r="9073" spans="1:6">
      <c r="A9073" s="20">
        <v>0.63901620370370371</v>
      </c>
      <c r="B9073" s="21">
        <v>2897.5</v>
      </c>
      <c r="C9073" s="16">
        <v>1</v>
      </c>
      <c r="D9073" s="26">
        <v>2898</v>
      </c>
      <c r="E9073" s="28">
        <v>6.0000000000000006E-4</v>
      </c>
      <c r="F9073" s="28">
        <v>2889.1072649585626</v>
      </c>
    </row>
    <row r="9074" spans="1:6">
      <c r="A9074" s="20">
        <v>0.6390393518518519</v>
      </c>
      <c r="B9074" s="21">
        <v>2897</v>
      </c>
      <c r="C9074" s="16">
        <v>1</v>
      </c>
      <c r="D9074" s="26">
        <v>2898</v>
      </c>
      <c r="E9074" s="28">
        <v>6.0000000000000006E-4</v>
      </c>
      <c r="F9074" s="28">
        <v>2889.1126005995875</v>
      </c>
    </row>
    <row r="9075" spans="1:6">
      <c r="A9075" s="20">
        <v>0.63906249999999998</v>
      </c>
      <c r="B9075" s="21">
        <v>2897.5</v>
      </c>
      <c r="C9075" s="16">
        <v>1</v>
      </c>
      <c r="D9075" s="26">
        <v>2898</v>
      </c>
      <c r="E9075" s="28">
        <v>6.0000000000000006E-4</v>
      </c>
      <c r="F9075" s="28">
        <v>2889.1179330392279</v>
      </c>
    </row>
    <row r="9076" spans="1:6">
      <c r="A9076" s="20">
        <v>0.63907407407407413</v>
      </c>
      <c r="B9076" s="21">
        <v>2897.5</v>
      </c>
      <c r="C9076" s="16">
        <v>1</v>
      </c>
      <c r="D9076" s="26">
        <v>2898</v>
      </c>
      <c r="E9076" s="28">
        <v>6.0000000000000006E-4</v>
      </c>
      <c r="F9076" s="28">
        <v>2889.1232622794041</v>
      </c>
    </row>
    <row r="9077" spans="1:6">
      <c r="A9077" s="20">
        <v>0.63910879629629624</v>
      </c>
      <c r="B9077" s="21">
        <v>2897.5</v>
      </c>
      <c r="C9077" s="16">
        <v>1</v>
      </c>
      <c r="D9077" s="26">
        <v>2898</v>
      </c>
      <c r="E9077" s="28">
        <v>6.0000000000000006E-4</v>
      </c>
      <c r="F9077" s="28">
        <v>2889.1285883220366</v>
      </c>
    </row>
    <row r="9078" spans="1:6">
      <c r="A9078" s="20">
        <v>0.63913194444444443</v>
      </c>
      <c r="B9078" s="21">
        <v>2897.5</v>
      </c>
      <c r="C9078" s="16">
        <v>1</v>
      </c>
      <c r="D9078" s="26">
        <v>2898</v>
      </c>
      <c r="E9078" s="28">
        <v>6.0000000000000006E-4</v>
      </c>
      <c r="F9078" s="28">
        <v>2889.1339111690436</v>
      </c>
    </row>
    <row r="9079" spans="1:6">
      <c r="A9079" s="20">
        <v>0.63914351851851847</v>
      </c>
      <c r="B9079" s="21">
        <v>2897.5</v>
      </c>
      <c r="C9079" s="16">
        <v>1</v>
      </c>
      <c r="D9079" s="26">
        <v>2898</v>
      </c>
      <c r="E9079" s="28">
        <v>6.0000000000000006E-4</v>
      </c>
      <c r="F9079" s="28">
        <v>2889.1392308223421</v>
      </c>
    </row>
    <row r="9080" spans="1:6">
      <c r="A9080" s="20">
        <v>0.63916666666666666</v>
      </c>
      <c r="B9080" s="21">
        <v>2898</v>
      </c>
      <c r="C9080" s="16">
        <v>1</v>
      </c>
      <c r="D9080" s="26">
        <v>2898</v>
      </c>
      <c r="E9080" s="28">
        <v>6.0000000000000006E-4</v>
      </c>
      <c r="F9080" s="28">
        <v>2889.1445472838486</v>
      </c>
    </row>
    <row r="9081" spans="1:6">
      <c r="A9081" s="20">
        <v>0.63918981481481485</v>
      </c>
      <c r="B9081" s="21">
        <v>2898</v>
      </c>
      <c r="C9081" s="16">
        <v>1</v>
      </c>
      <c r="D9081" s="26">
        <v>2898</v>
      </c>
      <c r="E9081" s="28">
        <v>6.0000000000000006E-4</v>
      </c>
      <c r="F9081" s="28">
        <v>2889.1498605554784</v>
      </c>
    </row>
    <row r="9082" spans="1:6">
      <c r="A9082" s="20">
        <v>0.63921296296296293</v>
      </c>
      <c r="B9082" s="21">
        <v>2898.5</v>
      </c>
      <c r="C9082" s="16">
        <v>1</v>
      </c>
      <c r="D9082" s="26">
        <v>2898.5</v>
      </c>
      <c r="E9082" s="28">
        <v>7.000000000000001E-4</v>
      </c>
      <c r="F9082" s="28">
        <v>2889.1564056530897</v>
      </c>
    </row>
    <row r="9083" spans="1:6">
      <c r="A9083" s="20">
        <v>0.63924768518518515</v>
      </c>
      <c r="B9083" s="21">
        <v>2899</v>
      </c>
      <c r="C9083" s="16">
        <v>1</v>
      </c>
      <c r="D9083" s="26">
        <v>2899</v>
      </c>
      <c r="E9083" s="28">
        <v>8.0000000000000015E-4</v>
      </c>
      <c r="F9083" s="28">
        <v>2889.1642805285674</v>
      </c>
    </row>
    <row r="9084" spans="1:6">
      <c r="A9084" s="20">
        <v>0.6392592592592593</v>
      </c>
      <c r="B9084" s="21">
        <v>2899</v>
      </c>
      <c r="C9084" s="16">
        <v>1</v>
      </c>
      <c r="D9084" s="26">
        <v>2899</v>
      </c>
      <c r="E9084" s="28">
        <v>8.0000000000000015E-4</v>
      </c>
      <c r="F9084" s="28">
        <v>2889.1721491041444</v>
      </c>
    </row>
    <row r="9085" spans="1:6">
      <c r="A9085" s="20">
        <v>0.63929398148148153</v>
      </c>
      <c r="B9085" s="21">
        <v>2899</v>
      </c>
      <c r="C9085" s="16">
        <v>1</v>
      </c>
      <c r="D9085" s="26">
        <v>2899</v>
      </c>
      <c r="E9085" s="28">
        <v>8.0000000000000015E-4</v>
      </c>
      <c r="F9085" s="28">
        <v>2889.1800113848612</v>
      </c>
    </row>
    <row r="9086" spans="1:6">
      <c r="A9086" s="20">
        <v>0.63931712962962961</v>
      </c>
      <c r="B9086" s="21">
        <v>2899.5</v>
      </c>
      <c r="C9086" s="16">
        <v>1</v>
      </c>
      <c r="D9086" s="26">
        <v>2899.5</v>
      </c>
      <c r="E9086" s="28">
        <v>9.0000000000000019E-4</v>
      </c>
      <c r="F9086" s="28">
        <v>2889.1892993746151</v>
      </c>
    </row>
    <row r="9087" spans="1:6">
      <c r="A9087" s="20">
        <v>0.6393402777777778</v>
      </c>
      <c r="B9087" s="21">
        <v>2899</v>
      </c>
      <c r="C9087" s="16">
        <v>1</v>
      </c>
      <c r="D9087" s="26">
        <v>2899.5</v>
      </c>
      <c r="E9087" s="28">
        <v>9.0000000000000019E-4</v>
      </c>
      <c r="F9087" s="28">
        <v>2889.1985790051781</v>
      </c>
    </row>
    <row r="9088" spans="1:6">
      <c r="A9088" s="20">
        <v>0.63935185185185184</v>
      </c>
      <c r="B9088" s="21">
        <v>2899.5</v>
      </c>
      <c r="C9088" s="16">
        <v>1</v>
      </c>
      <c r="D9088" s="26">
        <v>2899.5</v>
      </c>
      <c r="E9088" s="28">
        <v>9.0000000000000019E-4</v>
      </c>
      <c r="F9088" s="28">
        <v>2889.2078502840736</v>
      </c>
    </row>
    <row r="9089" spans="1:6">
      <c r="A9089" s="20">
        <v>0.63938657407407407</v>
      </c>
      <c r="B9089" s="21">
        <v>2898</v>
      </c>
      <c r="C9089" s="16">
        <v>1</v>
      </c>
      <c r="D9089" s="26">
        <v>2899.5</v>
      </c>
      <c r="E9089" s="28">
        <v>9.0000000000000019E-4</v>
      </c>
      <c r="F9089" s="28">
        <v>2889.2171132188178</v>
      </c>
    </row>
    <row r="9090" spans="1:6">
      <c r="A9090" s="20">
        <v>0.63940972222222225</v>
      </c>
      <c r="B9090" s="21">
        <v>2898.5</v>
      </c>
      <c r="C9090" s="16">
        <v>1</v>
      </c>
      <c r="D9090" s="26">
        <v>2899.5</v>
      </c>
      <c r="E9090" s="28">
        <v>9.0000000000000019E-4</v>
      </c>
      <c r="F9090" s="28">
        <v>2889.2263678169206</v>
      </c>
    </row>
    <row r="9091" spans="1:6">
      <c r="A9091" s="20">
        <v>0.63943287037037033</v>
      </c>
      <c r="B9091" s="21">
        <v>2898</v>
      </c>
      <c r="C9091" s="16">
        <v>1</v>
      </c>
      <c r="D9091" s="26">
        <v>2899.5</v>
      </c>
      <c r="E9091" s="28">
        <v>9.0000000000000019E-4</v>
      </c>
      <c r="F9091" s="28">
        <v>2889.2356140858856</v>
      </c>
    </row>
    <row r="9092" spans="1:6">
      <c r="A9092" s="20">
        <v>0.63945601851851852</v>
      </c>
      <c r="B9092" s="21">
        <v>2897.5</v>
      </c>
      <c r="C9092" s="16">
        <v>1</v>
      </c>
      <c r="D9092" s="26">
        <v>2899.5</v>
      </c>
      <c r="E9092" s="28">
        <v>9.0000000000000019E-4</v>
      </c>
      <c r="F9092" s="28">
        <v>2889.2448520332082</v>
      </c>
    </row>
    <row r="9093" spans="1:6">
      <c r="A9093" s="20">
        <v>0.63947916666666671</v>
      </c>
      <c r="B9093" s="21">
        <v>2897</v>
      </c>
      <c r="C9093" s="16">
        <v>1</v>
      </c>
      <c r="D9093" s="26">
        <v>2899.5</v>
      </c>
      <c r="E9093" s="28">
        <v>9.0000000000000019E-4</v>
      </c>
      <c r="F9093" s="28">
        <v>2889.2540816663782</v>
      </c>
    </row>
    <row r="9094" spans="1:6">
      <c r="A9094" s="20">
        <v>0.63950231481481479</v>
      </c>
      <c r="B9094" s="21">
        <v>2897</v>
      </c>
      <c r="C9094" s="16">
        <v>1</v>
      </c>
      <c r="D9094" s="26">
        <v>2899.5</v>
      </c>
      <c r="E9094" s="28">
        <v>9.0000000000000019E-4</v>
      </c>
      <c r="F9094" s="28">
        <v>2889.2633029928784</v>
      </c>
    </row>
    <row r="9095" spans="1:6">
      <c r="A9095" s="20">
        <v>0.63952546296296298</v>
      </c>
      <c r="B9095" s="21">
        <v>2897</v>
      </c>
      <c r="C9095" s="16">
        <v>1</v>
      </c>
      <c r="D9095" s="26">
        <v>2899.5</v>
      </c>
      <c r="E9095" s="28">
        <v>9.0000000000000019E-4</v>
      </c>
      <c r="F9095" s="28">
        <v>2889.2725160201849</v>
      </c>
    </row>
    <row r="9096" spans="1:6">
      <c r="A9096" s="20">
        <v>0.63953703703703701</v>
      </c>
      <c r="B9096" s="21">
        <v>2897</v>
      </c>
      <c r="C9096" s="16">
        <v>1</v>
      </c>
      <c r="D9096" s="26">
        <v>2899.5</v>
      </c>
      <c r="E9096" s="28">
        <v>9.0000000000000019E-4</v>
      </c>
      <c r="F9096" s="28">
        <v>2889.2817207557669</v>
      </c>
    </row>
    <row r="9097" spans="1:6">
      <c r="A9097" s="20">
        <v>0.63957175925925924</v>
      </c>
      <c r="B9097" s="21">
        <v>2898</v>
      </c>
      <c r="C9097" s="16">
        <v>1</v>
      </c>
      <c r="D9097" s="26">
        <v>2899.5</v>
      </c>
      <c r="E9097" s="28">
        <v>9.0000000000000019E-4</v>
      </c>
      <c r="F9097" s="28">
        <v>2889.2909172070867</v>
      </c>
    </row>
    <row r="9098" spans="1:6">
      <c r="A9098" s="20">
        <v>0.63959490740740743</v>
      </c>
      <c r="B9098" s="21">
        <v>2897</v>
      </c>
      <c r="C9098" s="16">
        <v>1</v>
      </c>
      <c r="D9098" s="26">
        <v>2899.5</v>
      </c>
      <c r="E9098" s="28">
        <v>9.0000000000000019E-4</v>
      </c>
      <c r="F9098" s="28">
        <v>2889.3001053816006</v>
      </c>
    </row>
    <row r="9099" spans="1:6">
      <c r="A9099" s="20">
        <v>0.63961805555555551</v>
      </c>
      <c r="B9099" s="21">
        <v>2897.5</v>
      </c>
      <c r="C9099" s="16">
        <v>1</v>
      </c>
      <c r="D9099" s="26">
        <v>2899.5</v>
      </c>
      <c r="E9099" s="28">
        <v>9.0000000000000019E-4</v>
      </c>
      <c r="F9099" s="28">
        <v>2889.3092852867571</v>
      </c>
    </row>
    <row r="9100" spans="1:6">
      <c r="A9100" s="20">
        <v>0.6396412037037037</v>
      </c>
      <c r="B9100" s="21">
        <v>2898</v>
      </c>
      <c r="C9100" s="16">
        <v>1</v>
      </c>
      <c r="D9100" s="26">
        <v>2899.5</v>
      </c>
      <c r="E9100" s="28">
        <v>9.0000000000000019E-4</v>
      </c>
      <c r="F9100" s="28">
        <v>2889.3184569299992</v>
      </c>
    </row>
    <row r="9101" spans="1:6">
      <c r="A9101" s="20">
        <v>0.63966435185185189</v>
      </c>
      <c r="B9101" s="21">
        <v>2898</v>
      </c>
      <c r="C9101" s="16">
        <v>1</v>
      </c>
      <c r="D9101" s="26">
        <v>2899.5</v>
      </c>
      <c r="E9101" s="28">
        <v>9.0000000000000019E-4</v>
      </c>
      <c r="F9101" s="28">
        <v>2889.3276203187625</v>
      </c>
    </row>
    <row r="9102" spans="1:6">
      <c r="A9102" s="20">
        <v>0.63968749999999996</v>
      </c>
      <c r="B9102" s="21">
        <v>2898</v>
      </c>
      <c r="C9102" s="16">
        <v>1</v>
      </c>
      <c r="D9102" s="26">
        <v>2899.5</v>
      </c>
      <c r="E9102" s="28">
        <v>9.0000000000000019E-4</v>
      </c>
      <c r="F9102" s="28">
        <v>2889.3367754604756</v>
      </c>
    </row>
    <row r="9103" spans="1:6">
      <c r="A9103" s="20">
        <v>0.63971064814814815</v>
      </c>
      <c r="B9103" s="21">
        <v>2897.5</v>
      </c>
      <c r="C9103" s="16">
        <v>1</v>
      </c>
      <c r="D9103" s="26">
        <v>2899.5</v>
      </c>
      <c r="E9103" s="28">
        <v>9.0000000000000019E-4</v>
      </c>
      <c r="F9103" s="28">
        <v>2889.3459223625609</v>
      </c>
    </row>
    <row r="9104" spans="1:6">
      <c r="A9104" s="20">
        <v>0.63973379629629634</v>
      </c>
      <c r="B9104" s="21">
        <v>2898</v>
      </c>
      <c r="C9104" s="16">
        <v>1</v>
      </c>
      <c r="D9104" s="26">
        <v>2899.5</v>
      </c>
      <c r="E9104" s="28">
        <v>9.0000000000000019E-4</v>
      </c>
      <c r="F9104" s="28">
        <v>2889.3550610324346</v>
      </c>
    </row>
    <row r="9105" spans="1:6">
      <c r="A9105" s="20">
        <v>0.63975694444444442</v>
      </c>
      <c r="B9105" s="21">
        <v>2898</v>
      </c>
      <c r="C9105" s="16">
        <v>1</v>
      </c>
      <c r="D9105" s="26">
        <v>2899.5</v>
      </c>
      <c r="E9105" s="28">
        <v>9.0000000000000019E-4</v>
      </c>
      <c r="F9105" s="28">
        <v>2889.3641914775053</v>
      </c>
    </row>
    <row r="9106" spans="1:6">
      <c r="A9106" s="20">
        <v>0.63978009259259261</v>
      </c>
      <c r="B9106" s="21">
        <v>2898</v>
      </c>
      <c r="C9106" s="16">
        <v>1</v>
      </c>
      <c r="D9106" s="26">
        <v>2899.5</v>
      </c>
      <c r="E9106" s="28">
        <v>9.0000000000000019E-4</v>
      </c>
      <c r="F9106" s="28">
        <v>2889.3733137051754</v>
      </c>
    </row>
    <row r="9107" spans="1:6">
      <c r="A9107" s="20">
        <v>0.63980324074074069</v>
      </c>
      <c r="B9107" s="21">
        <v>2898.5</v>
      </c>
      <c r="C9107" s="16">
        <v>1</v>
      </c>
      <c r="D9107" s="26">
        <v>2899.5</v>
      </c>
      <c r="E9107" s="28">
        <v>9.0000000000000019E-4</v>
      </c>
      <c r="F9107" s="28">
        <v>2889.3824277228409</v>
      </c>
    </row>
    <row r="9108" spans="1:6">
      <c r="A9108" s="20">
        <v>0.63982638888888888</v>
      </c>
      <c r="B9108" s="21">
        <v>2898.5</v>
      </c>
      <c r="C9108" s="16">
        <v>1</v>
      </c>
      <c r="D9108" s="26">
        <v>2899.5</v>
      </c>
      <c r="E9108" s="28">
        <v>9.0000000000000019E-4</v>
      </c>
      <c r="F9108" s="28">
        <v>2889.3915335378902</v>
      </c>
    </row>
    <row r="9109" spans="1:6">
      <c r="A9109" s="20">
        <v>0.63983796296296291</v>
      </c>
      <c r="B9109" s="21">
        <v>2898.5</v>
      </c>
      <c r="C9109" s="16">
        <v>1</v>
      </c>
      <c r="D9109" s="26">
        <v>2899.5</v>
      </c>
      <c r="E9109" s="28">
        <v>9.0000000000000019E-4</v>
      </c>
      <c r="F9109" s="28">
        <v>2889.4006311577059</v>
      </c>
    </row>
    <row r="9110" spans="1:6">
      <c r="A9110" s="20">
        <v>0.63987268518518514</v>
      </c>
      <c r="B9110" s="21">
        <v>2898.5</v>
      </c>
      <c r="C9110" s="16">
        <v>1</v>
      </c>
      <c r="D9110" s="26">
        <v>2899.5</v>
      </c>
      <c r="E9110" s="28">
        <v>9.0000000000000019E-4</v>
      </c>
      <c r="F9110" s="28">
        <v>2889.4097205896642</v>
      </c>
    </row>
    <row r="9111" spans="1:6">
      <c r="A9111" s="20">
        <v>0.63989583333333333</v>
      </c>
      <c r="B9111" s="21">
        <v>2898.5</v>
      </c>
      <c r="C9111" s="16">
        <v>1</v>
      </c>
      <c r="D9111" s="26">
        <v>2899.5</v>
      </c>
      <c r="E9111" s="28">
        <v>9.0000000000000019E-4</v>
      </c>
      <c r="F9111" s="28">
        <v>2889.4188018411337</v>
      </c>
    </row>
    <row r="9112" spans="1:6">
      <c r="A9112" s="20">
        <v>0.63991898148148152</v>
      </c>
      <c r="B9112" s="21">
        <v>2898</v>
      </c>
      <c r="C9112" s="16">
        <v>1</v>
      </c>
      <c r="D9112" s="26">
        <v>2899.5</v>
      </c>
      <c r="E9112" s="28">
        <v>9.0000000000000019E-4</v>
      </c>
      <c r="F9112" s="28">
        <v>2889.4278749194768</v>
      </c>
    </row>
    <row r="9113" spans="1:6">
      <c r="A9113" s="20">
        <v>0.6399421296296296</v>
      </c>
      <c r="B9113" s="21">
        <v>2899</v>
      </c>
      <c r="C9113" s="16">
        <v>1</v>
      </c>
      <c r="D9113" s="26">
        <v>2899.5</v>
      </c>
      <c r="E9113" s="28">
        <v>9.0000000000000019E-4</v>
      </c>
      <c r="F9113" s="28">
        <v>2889.4369398320491</v>
      </c>
    </row>
    <row r="9114" spans="1:6">
      <c r="A9114" s="20">
        <v>0.63996527777777779</v>
      </c>
      <c r="B9114" s="21">
        <v>2898.5</v>
      </c>
      <c r="C9114" s="16">
        <v>1</v>
      </c>
      <c r="D9114" s="26">
        <v>2899.5</v>
      </c>
      <c r="E9114" s="28">
        <v>9.0000000000000019E-4</v>
      </c>
      <c r="F9114" s="28">
        <v>2889.4459965862002</v>
      </c>
    </row>
    <row r="9115" spans="1:6">
      <c r="A9115" s="20">
        <v>0.64001157407407405</v>
      </c>
      <c r="B9115" s="21">
        <v>2898.5</v>
      </c>
      <c r="C9115" s="16">
        <v>1</v>
      </c>
      <c r="D9115" s="26">
        <v>2899.5</v>
      </c>
      <c r="E9115" s="28">
        <v>9.0000000000000019E-4</v>
      </c>
      <c r="F9115" s="28">
        <v>2889.4550451892728</v>
      </c>
    </row>
    <row r="9116" spans="1:6">
      <c r="A9116" s="20">
        <v>0.64003472222222224</v>
      </c>
      <c r="B9116" s="21">
        <v>2898.5</v>
      </c>
      <c r="C9116" s="16">
        <v>1</v>
      </c>
      <c r="D9116" s="26">
        <v>2899.5</v>
      </c>
      <c r="E9116" s="28">
        <v>9.0000000000000019E-4</v>
      </c>
      <c r="F9116" s="28">
        <v>2889.4640856486026</v>
      </c>
    </row>
    <row r="9117" spans="1:6">
      <c r="A9117" s="20">
        <v>0.64005787037037032</v>
      </c>
      <c r="B9117" s="21">
        <v>2899</v>
      </c>
      <c r="C9117" s="16">
        <v>1</v>
      </c>
      <c r="D9117" s="26">
        <v>2899.5</v>
      </c>
      <c r="E9117" s="28">
        <v>9.0000000000000019E-4</v>
      </c>
      <c r="F9117" s="28">
        <v>2889.4731179715191</v>
      </c>
    </row>
    <row r="9118" spans="1:6">
      <c r="A9118" s="20">
        <v>0.64008101851851851</v>
      </c>
      <c r="B9118" s="21">
        <v>2899</v>
      </c>
      <c r="C9118" s="16">
        <v>1</v>
      </c>
      <c r="D9118" s="26">
        <v>2899.5</v>
      </c>
      <c r="E9118" s="28">
        <v>9.0000000000000019E-4</v>
      </c>
      <c r="F9118" s="28">
        <v>2889.4821421653446</v>
      </c>
    </row>
    <row r="9119" spans="1:6">
      <c r="A9119" s="20">
        <v>0.64009259259259255</v>
      </c>
      <c r="B9119" s="21">
        <v>2898.5</v>
      </c>
      <c r="C9119" s="16">
        <v>1</v>
      </c>
      <c r="D9119" s="26">
        <v>2899.5</v>
      </c>
      <c r="E9119" s="28">
        <v>9.0000000000000019E-4</v>
      </c>
      <c r="F9119" s="28">
        <v>2889.4911582373957</v>
      </c>
    </row>
    <row r="9120" spans="1:6">
      <c r="A9120" s="20">
        <v>0.6401041666666667</v>
      </c>
      <c r="B9120" s="21">
        <v>2899</v>
      </c>
      <c r="C9120" s="16">
        <v>1</v>
      </c>
      <c r="D9120" s="26">
        <v>2899.5</v>
      </c>
      <c r="E9120" s="28">
        <v>9.0000000000000019E-4</v>
      </c>
      <c r="F9120" s="28">
        <v>2889.5001661949818</v>
      </c>
    </row>
    <row r="9121" spans="1:6">
      <c r="A9121" s="20">
        <v>0.64015046296296296</v>
      </c>
      <c r="B9121" s="21">
        <v>2899</v>
      </c>
      <c r="C9121" s="16">
        <v>1</v>
      </c>
      <c r="D9121" s="26">
        <v>2899.5</v>
      </c>
      <c r="E9121" s="28">
        <v>9.0000000000000019E-4</v>
      </c>
      <c r="F9121" s="28">
        <v>2889.5091660454063</v>
      </c>
    </row>
    <row r="9122" spans="1:6">
      <c r="A9122" s="20">
        <v>0.64017361111111115</v>
      </c>
      <c r="B9122" s="21">
        <v>2899</v>
      </c>
      <c r="C9122" s="16">
        <v>1</v>
      </c>
      <c r="D9122" s="26">
        <v>2899.5</v>
      </c>
      <c r="E9122" s="28">
        <v>9.0000000000000019E-4</v>
      </c>
      <c r="F9122" s="28">
        <v>2889.5181577959656</v>
      </c>
    </row>
    <row r="9123" spans="1:6">
      <c r="A9123" s="20">
        <v>0.64018518518518519</v>
      </c>
      <c r="B9123" s="21">
        <v>2898.5</v>
      </c>
      <c r="C9123" s="16">
        <v>1</v>
      </c>
      <c r="D9123" s="26">
        <v>2899.5</v>
      </c>
      <c r="E9123" s="28">
        <v>9.0000000000000019E-4</v>
      </c>
      <c r="F9123" s="28">
        <v>2889.5271414539493</v>
      </c>
    </row>
    <row r="9124" spans="1:6">
      <c r="A9124" s="20">
        <v>0.64021990740740742</v>
      </c>
      <c r="B9124" s="21">
        <v>2898</v>
      </c>
      <c r="C9124" s="16">
        <v>1</v>
      </c>
      <c r="D9124" s="26">
        <v>2899.5</v>
      </c>
      <c r="E9124" s="28">
        <v>9.0000000000000019E-4</v>
      </c>
      <c r="F9124" s="28">
        <v>2889.5361170266406</v>
      </c>
    </row>
    <row r="9125" spans="1:6">
      <c r="A9125" s="20">
        <v>0.64025462962962965</v>
      </c>
      <c r="B9125" s="21">
        <v>2898.5</v>
      </c>
      <c r="C9125" s="16">
        <v>1</v>
      </c>
      <c r="D9125" s="26">
        <v>2899.5</v>
      </c>
      <c r="E9125" s="28">
        <v>9.0000000000000019E-4</v>
      </c>
      <c r="F9125" s="28">
        <v>2889.5450845213168</v>
      </c>
    </row>
    <row r="9126" spans="1:6">
      <c r="A9126" s="20">
        <v>0.64026620370370368</v>
      </c>
      <c r="B9126" s="21">
        <v>2898.5</v>
      </c>
      <c r="C9126" s="16">
        <v>1</v>
      </c>
      <c r="D9126" s="26">
        <v>2899.5</v>
      </c>
      <c r="E9126" s="28">
        <v>9.0000000000000019E-4</v>
      </c>
      <c r="F9126" s="28">
        <v>2889.5540439452475</v>
      </c>
    </row>
    <row r="9127" spans="1:6">
      <c r="A9127" s="20">
        <v>0.64028935185185187</v>
      </c>
      <c r="B9127" s="21">
        <v>2898.5</v>
      </c>
      <c r="C9127" s="16">
        <v>1</v>
      </c>
      <c r="D9127" s="26">
        <v>2899.5</v>
      </c>
      <c r="E9127" s="28">
        <v>9.0000000000000019E-4</v>
      </c>
      <c r="F9127" s="28">
        <v>2889.5629953056969</v>
      </c>
    </row>
    <row r="9128" spans="1:6">
      <c r="A9128" s="20">
        <v>0.64031249999999995</v>
      </c>
      <c r="B9128" s="21">
        <v>2898</v>
      </c>
      <c r="C9128" s="16">
        <v>1</v>
      </c>
      <c r="D9128" s="26">
        <v>2899.5</v>
      </c>
      <c r="E9128" s="28">
        <v>9.0000000000000019E-4</v>
      </c>
      <c r="F9128" s="28">
        <v>2889.5719386099217</v>
      </c>
    </row>
    <row r="9129" spans="1:6">
      <c r="A9129" s="20">
        <v>0.64033564814814814</v>
      </c>
      <c r="B9129" s="21">
        <v>2898.5</v>
      </c>
      <c r="C9129" s="16">
        <v>1</v>
      </c>
      <c r="D9129" s="26">
        <v>2899.5</v>
      </c>
      <c r="E9129" s="28">
        <v>9.0000000000000019E-4</v>
      </c>
      <c r="F9129" s="28">
        <v>2889.5808738651726</v>
      </c>
    </row>
    <row r="9130" spans="1:6">
      <c r="A9130" s="20">
        <v>0.64035879629629633</v>
      </c>
      <c r="B9130" s="21">
        <v>2898</v>
      </c>
      <c r="C9130" s="16">
        <v>1</v>
      </c>
      <c r="D9130" s="26">
        <v>2899.5</v>
      </c>
      <c r="E9130" s="28">
        <v>9.0000000000000019E-4</v>
      </c>
      <c r="F9130" s="28">
        <v>2889.5898010786941</v>
      </c>
    </row>
    <row r="9131" spans="1:6">
      <c r="A9131" s="20">
        <v>0.64038194444444441</v>
      </c>
      <c r="B9131" s="21">
        <v>2897.5</v>
      </c>
      <c r="C9131" s="16">
        <v>1</v>
      </c>
      <c r="D9131" s="26">
        <v>2899.5</v>
      </c>
      <c r="E9131" s="28">
        <v>9.0000000000000019E-4</v>
      </c>
      <c r="F9131" s="28">
        <v>2889.5987202577235</v>
      </c>
    </row>
    <row r="9132" spans="1:6">
      <c r="A9132" s="20">
        <v>0.64041666666666663</v>
      </c>
      <c r="B9132" s="21">
        <v>2897</v>
      </c>
      <c r="C9132" s="16">
        <v>1</v>
      </c>
      <c r="D9132" s="26">
        <v>2899.5</v>
      </c>
      <c r="E9132" s="28">
        <v>9.0000000000000019E-4</v>
      </c>
      <c r="F9132" s="28">
        <v>2889.6076314094917</v>
      </c>
    </row>
    <row r="9133" spans="1:6">
      <c r="A9133" s="20">
        <v>0.64042824074074078</v>
      </c>
      <c r="B9133" s="21">
        <v>2897.5</v>
      </c>
      <c r="C9133" s="16">
        <v>1</v>
      </c>
      <c r="D9133" s="26">
        <v>2899.5</v>
      </c>
      <c r="E9133" s="28">
        <v>9.0000000000000019E-4</v>
      </c>
      <c r="F9133" s="28">
        <v>2889.6165345412232</v>
      </c>
    </row>
    <row r="9134" spans="1:6">
      <c r="A9134" s="20">
        <v>0.64045138888888886</v>
      </c>
      <c r="B9134" s="21">
        <v>2897.5</v>
      </c>
      <c r="C9134" s="16">
        <v>1</v>
      </c>
      <c r="D9134" s="26">
        <v>2899.5</v>
      </c>
      <c r="E9134" s="28">
        <v>9.0000000000000019E-4</v>
      </c>
      <c r="F9134" s="28">
        <v>2889.625429660136</v>
      </c>
    </row>
    <row r="9135" spans="1:6">
      <c r="A9135" s="20">
        <v>0.64047453703703705</v>
      </c>
      <c r="B9135" s="21">
        <v>2897.5</v>
      </c>
      <c r="C9135" s="16">
        <v>1</v>
      </c>
      <c r="D9135" s="26">
        <v>2899.5</v>
      </c>
      <c r="E9135" s="28">
        <v>9.0000000000000019E-4</v>
      </c>
      <c r="F9135" s="28">
        <v>2889.6343167734417</v>
      </c>
    </row>
    <row r="9136" spans="1:6">
      <c r="A9136" s="20">
        <v>0.64049768518518524</v>
      </c>
      <c r="B9136" s="21">
        <v>2897.5</v>
      </c>
      <c r="C9136" s="16">
        <v>1</v>
      </c>
      <c r="D9136" s="26">
        <v>2899.5</v>
      </c>
      <c r="E9136" s="28">
        <v>9.0000000000000019E-4</v>
      </c>
      <c r="F9136" s="28">
        <v>2889.6431958883454</v>
      </c>
    </row>
    <row r="9137" spans="1:6">
      <c r="A9137" s="20">
        <v>0.64052083333333332</v>
      </c>
      <c r="B9137" s="21">
        <v>2897</v>
      </c>
      <c r="C9137" s="16">
        <v>1</v>
      </c>
      <c r="D9137" s="26">
        <v>2899.5</v>
      </c>
      <c r="E9137" s="28">
        <v>9.0000000000000019E-4</v>
      </c>
      <c r="F9137" s="28">
        <v>2889.6520670120458</v>
      </c>
    </row>
    <row r="9138" spans="1:6">
      <c r="A9138" s="20">
        <v>0.64054398148148151</v>
      </c>
      <c r="B9138" s="21">
        <v>2897.5</v>
      </c>
      <c r="C9138" s="16">
        <v>1</v>
      </c>
      <c r="D9138" s="26">
        <v>2899.5</v>
      </c>
      <c r="E9138" s="28">
        <v>9.0000000000000019E-4</v>
      </c>
      <c r="F9138" s="28">
        <v>2889.6609301517351</v>
      </c>
    </row>
    <row r="9139" spans="1:6">
      <c r="A9139" s="20">
        <v>0.64056712962962958</v>
      </c>
      <c r="B9139" s="21">
        <v>2897</v>
      </c>
      <c r="C9139" s="16">
        <v>1</v>
      </c>
      <c r="D9139" s="26">
        <v>2899.5</v>
      </c>
      <c r="E9139" s="28">
        <v>9.0000000000000019E-4</v>
      </c>
      <c r="F9139" s="28">
        <v>2889.6697853145984</v>
      </c>
    </row>
    <row r="9140" spans="1:6">
      <c r="A9140" s="20">
        <v>0.64059027777777777</v>
      </c>
      <c r="B9140" s="21">
        <v>2897</v>
      </c>
      <c r="C9140" s="16">
        <v>1</v>
      </c>
      <c r="D9140" s="26">
        <v>2899.5</v>
      </c>
      <c r="E9140" s="28">
        <v>9.0000000000000019E-4</v>
      </c>
      <c r="F9140" s="28">
        <v>2889.6786325078151</v>
      </c>
    </row>
    <row r="9141" spans="1:6">
      <c r="A9141" s="20">
        <v>0.64061342592592596</v>
      </c>
      <c r="B9141" s="21">
        <v>2897</v>
      </c>
      <c r="C9141" s="16">
        <v>1</v>
      </c>
      <c r="D9141" s="26">
        <v>2899.5</v>
      </c>
      <c r="E9141" s="28">
        <v>9.0000000000000019E-4</v>
      </c>
      <c r="F9141" s="28">
        <v>2889.6874717385581</v>
      </c>
    </row>
    <row r="9142" spans="1:6">
      <c r="A9142" s="20">
        <v>0.64063657407407404</v>
      </c>
      <c r="B9142" s="21">
        <v>2897</v>
      </c>
      <c r="C9142" s="16">
        <v>1</v>
      </c>
      <c r="D9142" s="26">
        <v>2899.5</v>
      </c>
      <c r="E9142" s="28">
        <v>9.0000000000000019E-4</v>
      </c>
      <c r="F9142" s="28">
        <v>2889.6963030139932</v>
      </c>
    </row>
    <row r="9143" spans="1:6">
      <c r="A9143" s="20">
        <v>0.64065972222222223</v>
      </c>
      <c r="B9143" s="21">
        <v>2896.5</v>
      </c>
      <c r="C9143" s="16">
        <v>1</v>
      </c>
      <c r="D9143" s="26">
        <v>2899.5</v>
      </c>
      <c r="E9143" s="28">
        <v>9.0000000000000019E-4</v>
      </c>
      <c r="F9143" s="28">
        <v>2889.7051263412804</v>
      </c>
    </row>
    <row r="9144" spans="1:6">
      <c r="A9144" s="20">
        <v>0.64068287037037042</v>
      </c>
      <c r="B9144" s="21">
        <v>2896.5</v>
      </c>
      <c r="C9144" s="16">
        <v>1</v>
      </c>
      <c r="D9144" s="26">
        <v>2899.5</v>
      </c>
      <c r="E9144" s="28">
        <v>9.0000000000000019E-4</v>
      </c>
      <c r="F9144" s="28">
        <v>2889.7139417275735</v>
      </c>
    </row>
    <row r="9145" spans="1:6">
      <c r="A9145" s="20">
        <v>0.64071759259259264</v>
      </c>
      <c r="B9145" s="21">
        <v>2897</v>
      </c>
      <c r="C9145" s="16">
        <v>1</v>
      </c>
      <c r="D9145" s="26">
        <v>2899.5</v>
      </c>
      <c r="E9145" s="28">
        <v>9.0000000000000019E-4</v>
      </c>
      <c r="F9145" s="28">
        <v>2889.7227491800186</v>
      </c>
    </row>
    <row r="9146" spans="1:6">
      <c r="A9146" s="20">
        <v>0.64074074074074072</v>
      </c>
      <c r="B9146" s="21">
        <v>2896.5</v>
      </c>
      <c r="C9146" s="16">
        <v>1</v>
      </c>
      <c r="D9146" s="26">
        <v>2899.5</v>
      </c>
      <c r="E9146" s="28">
        <v>9.0000000000000019E-4</v>
      </c>
      <c r="F9146" s="28">
        <v>2889.7315487057567</v>
      </c>
    </row>
    <row r="9147" spans="1:6">
      <c r="A9147" s="20">
        <v>0.64075231481481476</v>
      </c>
      <c r="B9147" s="21">
        <v>2897</v>
      </c>
      <c r="C9147" s="16">
        <v>1</v>
      </c>
      <c r="D9147" s="26">
        <v>2899.5</v>
      </c>
      <c r="E9147" s="28">
        <v>9.0000000000000019E-4</v>
      </c>
      <c r="F9147" s="28">
        <v>2889.7403403119215</v>
      </c>
    </row>
    <row r="9148" spans="1:6">
      <c r="A9148" s="20">
        <v>0.64078703703703699</v>
      </c>
      <c r="B9148" s="21">
        <v>2897</v>
      </c>
      <c r="C9148" s="16">
        <v>1</v>
      </c>
      <c r="D9148" s="26">
        <v>2899.5</v>
      </c>
      <c r="E9148" s="28">
        <v>9.0000000000000019E-4</v>
      </c>
      <c r="F9148" s="28">
        <v>2889.7491240056406</v>
      </c>
    </row>
    <row r="9149" spans="1:6">
      <c r="A9149" s="20">
        <v>0.64081018518518518</v>
      </c>
      <c r="B9149" s="21">
        <v>2896.5</v>
      </c>
      <c r="C9149" s="16">
        <v>1</v>
      </c>
      <c r="D9149" s="26">
        <v>2899.5</v>
      </c>
      <c r="E9149" s="28">
        <v>9.0000000000000019E-4</v>
      </c>
      <c r="F9149" s="28">
        <v>2889.7578997940354</v>
      </c>
    </row>
    <row r="9150" spans="1:6">
      <c r="A9150" s="20">
        <v>0.64083333333333337</v>
      </c>
      <c r="B9150" s="21">
        <v>2896.5</v>
      </c>
      <c r="C9150" s="16">
        <v>1</v>
      </c>
      <c r="D9150" s="26">
        <v>2899.5</v>
      </c>
      <c r="E9150" s="28">
        <v>9.0000000000000019E-4</v>
      </c>
      <c r="F9150" s="28">
        <v>2889.7666676842209</v>
      </c>
    </row>
    <row r="9151" spans="1:6">
      <c r="A9151" s="20">
        <v>0.6408449074074074</v>
      </c>
      <c r="B9151" s="21">
        <v>2896.5</v>
      </c>
      <c r="C9151" s="16">
        <v>1</v>
      </c>
      <c r="D9151" s="26">
        <v>2899.5</v>
      </c>
      <c r="E9151" s="28">
        <v>9.0000000000000019E-4</v>
      </c>
      <c r="F9151" s="28">
        <v>2889.7754276833052</v>
      </c>
    </row>
    <row r="9152" spans="1:6">
      <c r="A9152" s="20">
        <v>0.64086805555555559</v>
      </c>
      <c r="B9152" s="21">
        <v>2895.5</v>
      </c>
      <c r="C9152" s="16">
        <v>1</v>
      </c>
      <c r="D9152" s="26">
        <v>2899.5</v>
      </c>
      <c r="E9152" s="28">
        <v>9.0000000000000019E-4</v>
      </c>
      <c r="F9152" s="28">
        <v>2889.7841797983901</v>
      </c>
    </row>
    <row r="9153" spans="1:6">
      <c r="A9153" s="20">
        <v>0.64089120370370367</v>
      </c>
      <c r="B9153" s="21">
        <v>2896</v>
      </c>
      <c r="C9153" s="16">
        <v>1</v>
      </c>
      <c r="D9153" s="26">
        <v>2899.5</v>
      </c>
      <c r="E9153" s="28">
        <v>9.0000000000000019E-4</v>
      </c>
      <c r="F9153" s="28">
        <v>2889.7929240365715</v>
      </c>
    </row>
    <row r="9154" spans="1:6">
      <c r="A9154" s="20">
        <v>0.64091435185185186</v>
      </c>
      <c r="B9154" s="21">
        <v>2896</v>
      </c>
      <c r="C9154" s="16">
        <v>1</v>
      </c>
      <c r="D9154" s="26">
        <v>2899.5</v>
      </c>
      <c r="E9154" s="28">
        <v>9.0000000000000019E-4</v>
      </c>
      <c r="F9154" s="28">
        <v>2889.8016604049385</v>
      </c>
    </row>
    <row r="9155" spans="1:6">
      <c r="A9155" s="20">
        <v>0.64093750000000005</v>
      </c>
      <c r="B9155" s="21">
        <v>2895.5</v>
      </c>
      <c r="C9155" s="16">
        <v>1</v>
      </c>
      <c r="D9155" s="26">
        <v>2899.5</v>
      </c>
      <c r="E9155" s="28">
        <v>9.0000000000000019E-4</v>
      </c>
      <c r="F9155" s="28">
        <v>2889.8103889105741</v>
      </c>
    </row>
    <row r="9156" spans="1:6">
      <c r="A9156" s="20">
        <v>0.64096064814814813</v>
      </c>
      <c r="B9156" s="21">
        <v>2895</v>
      </c>
      <c r="C9156" s="16">
        <v>1</v>
      </c>
      <c r="D9156" s="26">
        <v>2899.5</v>
      </c>
      <c r="E9156" s="28">
        <v>9.0000000000000019E-4</v>
      </c>
      <c r="F9156" s="28">
        <v>2889.8191095605548</v>
      </c>
    </row>
    <row r="9157" spans="1:6">
      <c r="A9157" s="20">
        <v>0.64098379629629632</v>
      </c>
      <c r="B9157" s="21">
        <v>2896</v>
      </c>
      <c r="C9157" s="16">
        <v>1</v>
      </c>
      <c r="D9157" s="26">
        <v>2899.5</v>
      </c>
      <c r="E9157" s="28">
        <v>9.0000000000000019E-4</v>
      </c>
      <c r="F9157" s="28">
        <v>2889.8278223619504</v>
      </c>
    </row>
    <row r="9158" spans="1:6">
      <c r="A9158" s="20">
        <v>0.64100694444444439</v>
      </c>
      <c r="B9158" s="21">
        <v>2895.5</v>
      </c>
      <c r="C9158" s="16">
        <v>1</v>
      </c>
      <c r="D9158" s="26">
        <v>2899.5</v>
      </c>
      <c r="E9158" s="28">
        <v>9.0000000000000019E-4</v>
      </c>
      <c r="F9158" s="28">
        <v>2889.8365273218246</v>
      </c>
    </row>
    <row r="9159" spans="1:6">
      <c r="A9159" s="20">
        <v>0.64103009259259258</v>
      </c>
      <c r="B9159" s="21">
        <v>2895.5</v>
      </c>
      <c r="C9159" s="16">
        <v>1</v>
      </c>
      <c r="D9159" s="26">
        <v>2899.5</v>
      </c>
      <c r="E9159" s="28">
        <v>9.0000000000000019E-4</v>
      </c>
      <c r="F9159" s="28">
        <v>2889.8452244472351</v>
      </c>
    </row>
    <row r="9160" spans="1:6">
      <c r="A9160" s="20">
        <v>0.64105324074074077</v>
      </c>
      <c r="B9160" s="21">
        <v>2895.5</v>
      </c>
      <c r="C9160" s="16">
        <v>1</v>
      </c>
      <c r="D9160" s="26">
        <v>2899.5</v>
      </c>
      <c r="E9160" s="28">
        <v>9.0000000000000019E-4</v>
      </c>
      <c r="F9160" s="28">
        <v>2889.8539137452326</v>
      </c>
    </row>
    <row r="9161" spans="1:6">
      <c r="A9161" s="20">
        <v>0.641087962962963</v>
      </c>
      <c r="B9161" s="21">
        <v>2895</v>
      </c>
      <c r="C9161" s="16">
        <v>1</v>
      </c>
      <c r="D9161" s="26">
        <v>2899.5</v>
      </c>
      <c r="E9161" s="28">
        <v>9.0000000000000019E-4</v>
      </c>
      <c r="F9161" s="28">
        <v>2889.8625952228617</v>
      </c>
    </row>
    <row r="9162" spans="1:6">
      <c r="A9162" s="20">
        <v>0.64109953703703704</v>
      </c>
      <c r="B9162" s="21">
        <v>2895</v>
      </c>
      <c r="C9162" s="16">
        <v>1</v>
      </c>
      <c r="D9162" s="26">
        <v>2899.5</v>
      </c>
      <c r="E9162" s="28">
        <v>9.0000000000000019E-4</v>
      </c>
      <c r="F9162" s="28">
        <v>2889.871268887161</v>
      </c>
    </row>
    <row r="9163" spans="1:6">
      <c r="A9163" s="20">
        <v>0.64112268518518523</v>
      </c>
      <c r="B9163" s="21">
        <v>2895.5</v>
      </c>
      <c r="C9163" s="16">
        <v>1</v>
      </c>
      <c r="D9163" s="26">
        <v>2899.5</v>
      </c>
      <c r="E9163" s="28">
        <v>9.0000000000000019E-4</v>
      </c>
      <c r="F9163" s="28">
        <v>2889.8799347451627</v>
      </c>
    </row>
    <row r="9164" spans="1:6">
      <c r="A9164" s="20">
        <v>0.6411458333333333</v>
      </c>
      <c r="B9164" s="21">
        <v>2895.5</v>
      </c>
      <c r="C9164" s="16">
        <v>1</v>
      </c>
      <c r="D9164" s="26">
        <v>2899.5</v>
      </c>
      <c r="E9164" s="28">
        <v>9.0000000000000019E-4</v>
      </c>
      <c r="F9164" s="28">
        <v>2889.8885928038922</v>
      </c>
    </row>
    <row r="9165" spans="1:6">
      <c r="A9165" s="20">
        <v>0.64116898148148149</v>
      </c>
      <c r="B9165" s="21">
        <v>2895</v>
      </c>
      <c r="C9165" s="16">
        <v>1</v>
      </c>
      <c r="D9165" s="26">
        <v>2899.5</v>
      </c>
      <c r="E9165" s="28">
        <v>9.0000000000000019E-4</v>
      </c>
      <c r="F9165" s="28">
        <v>2889.8972430703689</v>
      </c>
    </row>
    <row r="9166" spans="1:6">
      <c r="A9166" s="20">
        <v>0.64119212962962968</v>
      </c>
      <c r="B9166" s="21">
        <v>2895</v>
      </c>
      <c r="C9166" s="16">
        <v>1</v>
      </c>
      <c r="D9166" s="26">
        <v>2899.5</v>
      </c>
      <c r="E9166" s="28">
        <v>9.0000000000000019E-4</v>
      </c>
      <c r="F9166" s="28">
        <v>2889.9058855516055</v>
      </c>
    </row>
    <row r="9167" spans="1:6">
      <c r="A9167" s="20">
        <v>0.6412268518518518</v>
      </c>
      <c r="B9167" s="21">
        <v>2895</v>
      </c>
      <c r="C9167" s="16">
        <v>1</v>
      </c>
      <c r="D9167" s="26">
        <v>2899.5</v>
      </c>
      <c r="E9167" s="28">
        <v>9.0000000000000019E-4</v>
      </c>
      <c r="F9167" s="28">
        <v>2889.9145202546092</v>
      </c>
    </row>
    <row r="9168" spans="1:6">
      <c r="A9168" s="20">
        <v>0.64124999999999999</v>
      </c>
      <c r="B9168" s="21">
        <v>2895</v>
      </c>
      <c r="C9168" s="16">
        <v>1</v>
      </c>
      <c r="D9168" s="26">
        <v>2899.5</v>
      </c>
      <c r="E9168" s="28">
        <v>9.0000000000000019E-4</v>
      </c>
      <c r="F9168" s="28">
        <v>2889.92314718638</v>
      </c>
    </row>
    <row r="9169" spans="1:6">
      <c r="A9169" s="20">
        <v>0.64127314814814818</v>
      </c>
      <c r="B9169" s="21">
        <v>2895</v>
      </c>
      <c r="C9169" s="16">
        <v>1</v>
      </c>
      <c r="D9169" s="26">
        <v>2899.5</v>
      </c>
      <c r="E9169" s="28">
        <v>9.0000000000000019E-4</v>
      </c>
      <c r="F9169" s="28">
        <v>2889.9317663539123</v>
      </c>
    </row>
    <row r="9170" spans="1:6">
      <c r="A9170" s="20">
        <v>0.64128472222222221</v>
      </c>
      <c r="B9170" s="21">
        <v>2895.5</v>
      </c>
      <c r="C9170" s="16">
        <v>1</v>
      </c>
      <c r="D9170" s="26">
        <v>2899.5</v>
      </c>
      <c r="E9170" s="28">
        <v>9.0000000000000019E-4</v>
      </c>
      <c r="F9170" s="28">
        <v>2889.9403777641937</v>
      </c>
    </row>
    <row r="9171" spans="1:6">
      <c r="A9171" s="20">
        <v>0.6413078703703704</v>
      </c>
      <c r="B9171" s="21">
        <v>2895</v>
      </c>
      <c r="C9171" s="16">
        <v>1</v>
      </c>
      <c r="D9171" s="26">
        <v>2899.5</v>
      </c>
      <c r="E9171" s="28">
        <v>9.0000000000000019E-4</v>
      </c>
      <c r="F9171" s="28">
        <v>2889.9489814242061</v>
      </c>
    </row>
    <row r="9172" spans="1:6">
      <c r="A9172" s="20">
        <v>0.64133101851851848</v>
      </c>
      <c r="B9172" s="21">
        <v>2895</v>
      </c>
      <c r="C9172" s="16">
        <v>1</v>
      </c>
      <c r="D9172" s="26">
        <v>2899.5</v>
      </c>
      <c r="E9172" s="28">
        <v>9.0000000000000019E-4</v>
      </c>
      <c r="F9172" s="28">
        <v>2889.9575773409242</v>
      </c>
    </row>
    <row r="9173" spans="1:6">
      <c r="A9173" s="20">
        <v>0.64134259259259263</v>
      </c>
      <c r="B9173" s="21">
        <v>2894.5</v>
      </c>
      <c r="C9173" s="16">
        <v>1</v>
      </c>
      <c r="D9173" s="26">
        <v>2899.5</v>
      </c>
      <c r="E9173" s="28">
        <v>9.0000000000000019E-4</v>
      </c>
      <c r="F9173" s="28">
        <v>2889.9661655213172</v>
      </c>
    </row>
    <row r="9174" spans="1:6">
      <c r="A9174" s="20">
        <v>0.64137731481481486</v>
      </c>
      <c r="B9174" s="21">
        <v>2895</v>
      </c>
      <c r="C9174" s="16">
        <v>1</v>
      </c>
      <c r="D9174" s="26">
        <v>2899.5</v>
      </c>
      <c r="E9174" s="28">
        <v>9.0000000000000019E-4</v>
      </c>
      <c r="F9174" s="28">
        <v>2889.974745972348</v>
      </c>
    </row>
    <row r="9175" spans="1:6">
      <c r="A9175" s="20">
        <v>0.64140046296296294</v>
      </c>
      <c r="B9175" s="21">
        <v>2895</v>
      </c>
      <c r="C9175" s="16">
        <v>1</v>
      </c>
      <c r="D9175" s="26">
        <v>2899.5</v>
      </c>
      <c r="E9175" s="28">
        <v>9.0000000000000019E-4</v>
      </c>
      <c r="F9175" s="28">
        <v>2889.9833187009731</v>
      </c>
    </row>
    <row r="9176" spans="1:6">
      <c r="A9176" s="20">
        <v>0.64143518518518516</v>
      </c>
      <c r="B9176" s="21">
        <v>2894.5</v>
      </c>
      <c r="C9176" s="16">
        <v>1</v>
      </c>
      <c r="D9176" s="26">
        <v>2899.5</v>
      </c>
      <c r="E9176" s="28">
        <v>9.0000000000000019E-4</v>
      </c>
      <c r="F9176" s="28">
        <v>2889.9918837141422</v>
      </c>
    </row>
    <row r="9177" spans="1:6">
      <c r="A9177" s="20">
        <v>0.64145833333333335</v>
      </c>
      <c r="B9177" s="21">
        <v>2895</v>
      </c>
      <c r="C9177" s="16">
        <v>1</v>
      </c>
      <c r="D9177" s="26">
        <v>2899.5</v>
      </c>
      <c r="E9177" s="28">
        <v>9.0000000000000019E-4</v>
      </c>
      <c r="F9177" s="28">
        <v>2890.0004410187994</v>
      </c>
    </row>
    <row r="9178" spans="1:6">
      <c r="A9178" s="20">
        <v>0.64146990740740739</v>
      </c>
      <c r="B9178" s="21">
        <v>2895</v>
      </c>
      <c r="C9178" s="16">
        <v>1</v>
      </c>
      <c r="D9178" s="26">
        <v>2899.5</v>
      </c>
      <c r="E9178" s="28">
        <v>9.0000000000000019E-4</v>
      </c>
      <c r="F9178" s="28">
        <v>2890.0089906218823</v>
      </c>
    </row>
    <row r="9179" spans="1:6">
      <c r="A9179" s="20">
        <v>0.64149305555555558</v>
      </c>
      <c r="B9179" s="21">
        <v>2895</v>
      </c>
      <c r="C9179" s="16">
        <v>1</v>
      </c>
      <c r="D9179" s="26">
        <v>2899.5</v>
      </c>
      <c r="E9179" s="28">
        <v>9.0000000000000019E-4</v>
      </c>
      <c r="F9179" s="28">
        <v>2890.0175325303226</v>
      </c>
    </row>
    <row r="9180" spans="1:6">
      <c r="A9180" s="20">
        <v>0.64152777777777781</v>
      </c>
      <c r="B9180" s="21">
        <v>2895.5</v>
      </c>
      <c r="C9180" s="16">
        <v>1</v>
      </c>
      <c r="D9180" s="26">
        <v>2899.5</v>
      </c>
      <c r="E9180" s="28">
        <v>9.0000000000000019E-4</v>
      </c>
      <c r="F9180" s="28">
        <v>2890.0260667510452</v>
      </c>
    </row>
    <row r="9181" spans="1:6">
      <c r="A9181" s="20">
        <v>0.64155092592592589</v>
      </c>
      <c r="B9181" s="21">
        <v>2895</v>
      </c>
      <c r="C9181" s="16">
        <v>1</v>
      </c>
      <c r="D9181" s="26">
        <v>2899.5</v>
      </c>
      <c r="E9181" s="28">
        <v>9.0000000000000019E-4</v>
      </c>
      <c r="F9181" s="28">
        <v>2890.034593290969</v>
      </c>
    </row>
    <row r="9182" spans="1:6">
      <c r="A9182" s="20">
        <v>0.64157407407407407</v>
      </c>
      <c r="B9182" s="21">
        <v>2895</v>
      </c>
      <c r="C9182" s="16">
        <v>1</v>
      </c>
      <c r="D9182" s="26">
        <v>2899.5</v>
      </c>
      <c r="E9182" s="28">
        <v>9.0000000000000019E-4</v>
      </c>
      <c r="F9182" s="28">
        <v>2890.0431121570073</v>
      </c>
    </row>
    <row r="9183" spans="1:6">
      <c r="A9183" s="20">
        <v>0.64158564814814811</v>
      </c>
      <c r="B9183" s="21">
        <v>2895</v>
      </c>
      <c r="C9183" s="16">
        <v>1</v>
      </c>
      <c r="D9183" s="26">
        <v>2899.5</v>
      </c>
      <c r="E9183" s="28">
        <v>9.0000000000000019E-4</v>
      </c>
      <c r="F9183" s="28">
        <v>2890.0516233560661</v>
      </c>
    </row>
    <row r="9184" spans="1:6">
      <c r="A9184" s="20">
        <v>0.64162037037037034</v>
      </c>
      <c r="B9184" s="21">
        <v>2894.5</v>
      </c>
      <c r="C9184" s="16">
        <v>1</v>
      </c>
      <c r="D9184" s="26">
        <v>2899.5</v>
      </c>
      <c r="E9184" s="28">
        <v>9.0000000000000019E-4</v>
      </c>
      <c r="F9184" s="28">
        <v>2890.0601268950459</v>
      </c>
    </row>
    <row r="9185" spans="1:6">
      <c r="A9185" s="20">
        <v>0.64163194444444449</v>
      </c>
      <c r="B9185" s="21">
        <v>2894.5</v>
      </c>
      <c r="C9185" s="16">
        <v>1</v>
      </c>
      <c r="D9185" s="26">
        <v>2899.5</v>
      </c>
      <c r="E9185" s="28">
        <v>9.0000000000000019E-4</v>
      </c>
      <c r="F9185" s="28">
        <v>2890.0686227808405</v>
      </c>
    </row>
    <row r="9186" spans="1:6">
      <c r="A9186" s="20">
        <v>0.64166666666666672</v>
      </c>
      <c r="B9186" s="21">
        <v>2895</v>
      </c>
      <c r="C9186" s="16">
        <v>1</v>
      </c>
      <c r="D9186" s="26">
        <v>2899.5</v>
      </c>
      <c r="E9186" s="28">
        <v>9.0000000000000019E-4</v>
      </c>
      <c r="F9186" s="28">
        <v>2890.0771110203377</v>
      </c>
    </row>
    <row r="9187" spans="1:6">
      <c r="A9187" s="20">
        <v>0.6416898148148148</v>
      </c>
      <c r="B9187" s="21">
        <v>2895.5</v>
      </c>
      <c r="C9187" s="16">
        <v>1</v>
      </c>
      <c r="D9187" s="26">
        <v>2899.5</v>
      </c>
      <c r="E9187" s="28">
        <v>9.0000000000000019E-4</v>
      </c>
      <c r="F9187" s="28">
        <v>2890.0855916204196</v>
      </c>
    </row>
    <row r="9188" spans="1:6">
      <c r="A9188" s="20">
        <v>0.64170138888888884</v>
      </c>
      <c r="B9188" s="21">
        <v>2895</v>
      </c>
      <c r="C9188" s="16">
        <v>1</v>
      </c>
      <c r="D9188" s="26">
        <v>2899.5</v>
      </c>
      <c r="E9188" s="28">
        <v>9.0000000000000019E-4</v>
      </c>
      <c r="F9188" s="28">
        <v>2890.0940645879614</v>
      </c>
    </row>
    <row r="9189" spans="1:6">
      <c r="A9189" s="20">
        <v>0.64172453703703702</v>
      </c>
      <c r="B9189" s="21">
        <v>2895.5</v>
      </c>
      <c r="C9189" s="16">
        <v>1</v>
      </c>
      <c r="D9189" s="26">
        <v>2899.5</v>
      </c>
      <c r="E9189" s="28">
        <v>9.0000000000000019E-4</v>
      </c>
      <c r="F9189" s="28">
        <v>2890.1025299298321</v>
      </c>
    </row>
    <row r="9190" spans="1:6">
      <c r="A9190" s="20">
        <v>0.64174768518518521</v>
      </c>
      <c r="B9190" s="21">
        <v>2896</v>
      </c>
      <c r="C9190" s="16">
        <v>1</v>
      </c>
      <c r="D9190" s="26">
        <v>2899.5</v>
      </c>
      <c r="E9190" s="28">
        <v>9.0000000000000019E-4</v>
      </c>
      <c r="F9190" s="28">
        <v>2890.1109876528953</v>
      </c>
    </row>
    <row r="9191" spans="1:6">
      <c r="A9191" s="20">
        <v>0.64177083333333329</v>
      </c>
      <c r="B9191" s="21">
        <v>2896.5</v>
      </c>
      <c r="C9191" s="16">
        <v>1</v>
      </c>
      <c r="D9191" s="26">
        <v>2899.5</v>
      </c>
      <c r="E9191" s="28">
        <v>9.0000000000000019E-4</v>
      </c>
      <c r="F9191" s="28">
        <v>2890.1194377640077</v>
      </c>
    </row>
    <row r="9192" spans="1:6">
      <c r="A9192" s="20">
        <v>0.64179398148148148</v>
      </c>
      <c r="B9192" s="21">
        <v>2896</v>
      </c>
      <c r="C9192" s="16">
        <v>1</v>
      </c>
      <c r="D9192" s="26">
        <v>2899.5</v>
      </c>
      <c r="E9192" s="28">
        <v>9.0000000000000019E-4</v>
      </c>
      <c r="F9192" s="28">
        <v>2890.1278802700199</v>
      </c>
    </row>
    <row r="9193" spans="1:6">
      <c r="A9193" s="20">
        <v>0.64181712962962967</v>
      </c>
      <c r="B9193" s="21">
        <v>2896</v>
      </c>
      <c r="C9193" s="16">
        <v>1</v>
      </c>
      <c r="D9193" s="26">
        <v>2899.5</v>
      </c>
      <c r="E9193" s="28">
        <v>9.0000000000000019E-4</v>
      </c>
      <c r="F9193" s="28">
        <v>2890.1363151777769</v>
      </c>
    </row>
    <row r="9194" spans="1:6">
      <c r="A9194" s="20">
        <v>0.6418518518518519</v>
      </c>
      <c r="B9194" s="21">
        <v>2895.5</v>
      </c>
      <c r="C9194" s="16">
        <v>1</v>
      </c>
      <c r="D9194" s="26">
        <v>2899.5</v>
      </c>
      <c r="E9194" s="28">
        <v>9.0000000000000019E-4</v>
      </c>
      <c r="F9194" s="28">
        <v>2890.1447424941171</v>
      </c>
    </row>
    <row r="9195" spans="1:6">
      <c r="A9195" s="20">
        <v>0.64186342592592593</v>
      </c>
      <c r="B9195" s="21">
        <v>2895</v>
      </c>
      <c r="C9195" s="16">
        <v>1</v>
      </c>
      <c r="D9195" s="26">
        <v>2899.5</v>
      </c>
      <c r="E9195" s="28">
        <v>9.0000000000000019E-4</v>
      </c>
      <c r="F9195" s="28">
        <v>2890.1531622258722</v>
      </c>
    </row>
    <row r="9196" spans="1:6">
      <c r="A9196" s="20">
        <v>0.64188657407407412</v>
      </c>
      <c r="B9196" s="21">
        <v>2895.5</v>
      </c>
      <c r="C9196" s="16">
        <v>1</v>
      </c>
      <c r="D9196" s="26">
        <v>2899.5</v>
      </c>
      <c r="E9196" s="28">
        <v>9.0000000000000019E-4</v>
      </c>
      <c r="F9196" s="28">
        <v>2890.1615743798689</v>
      </c>
    </row>
    <row r="9197" spans="1:6">
      <c r="A9197" s="20">
        <v>0.6419097222222222</v>
      </c>
      <c r="B9197" s="21">
        <v>2895.5</v>
      </c>
      <c r="C9197" s="16">
        <v>1</v>
      </c>
      <c r="D9197" s="26">
        <v>2899.5</v>
      </c>
      <c r="E9197" s="28">
        <v>9.0000000000000019E-4</v>
      </c>
      <c r="F9197" s="28">
        <v>2890.169978962927</v>
      </c>
    </row>
    <row r="9198" spans="1:6">
      <c r="A9198" s="20">
        <v>0.64194444444444443</v>
      </c>
      <c r="B9198" s="21">
        <v>2895</v>
      </c>
      <c r="C9198" s="16">
        <v>1</v>
      </c>
      <c r="D9198" s="26">
        <v>2899.5</v>
      </c>
      <c r="E9198" s="28">
        <v>9.0000000000000019E-4</v>
      </c>
      <c r="F9198" s="28">
        <v>2890.1783759818604</v>
      </c>
    </row>
    <row r="9199" spans="1:6">
      <c r="A9199" s="20">
        <v>0.64196759259259262</v>
      </c>
      <c r="B9199" s="21">
        <v>2895</v>
      </c>
      <c r="C9199" s="16">
        <v>1</v>
      </c>
      <c r="D9199" s="26">
        <v>2899.5</v>
      </c>
      <c r="E9199" s="28">
        <v>9.0000000000000019E-4</v>
      </c>
      <c r="F9199" s="28">
        <v>2890.1867654434768</v>
      </c>
    </row>
    <row r="9200" spans="1:6">
      <c r="A9200" s="20">
        <v>0.6419907407407407</v>
      </c>
      <c r="B9200" s="21">
        <v>2895.5</v>
      </c>
      <c r="C9200" s="16">
        <v>1</v>
      </c>
      <c r="D9200" s="26">
        <v>2899.5</v>
      </c>
      <c r="E9200" s="28">
        <v>9.0000000000000019E-4</v>
      </c>
      <c r="F9200" s="28">
        <v>2890.1951473545778</v>
      </c>
    </row>
    <row r="9201" spans="1:6">
      <c r="A9201" s="20">
        <v>0.64201388888888888</v>
      </c>
      <c r="B9201" s="21">
        <v>2895.5</v>
      </c>
      <c r="C9201" s="16">
        <v>1</v>
      </c>
      <c r="D9201" s="26">
        <v>2899.5</v>
      </c>
      <c r="E9201" s="28">
        <v>9.0000000000000019E-4</v>
      </c>
      <c r="F9201" s="28">
        <v>2890.2035217219586</v>
      </c>
    </row>
    <row r="9202" spans="1:6">
      <c r="A9202" s="20">
        <v>0.64203703703703707</v>
      </c>
      <c r="B9202" s="21">
        <v>2895.5</v>
      </c>
      <c r="C9202" s="16">
        <v>1</v>
      </c>
      <c r="D9202" s="26">
        <v>2899.5</v>
      </c>
      <c r="E9202" s="28">
        <v>9.0000000000000019E-4</v>
      </c>
      <c r="F9202" s="28">
        <v>2890.2118885524087</v>
      </c>
    </row>
    <row r="9203" spans="1:6">
      <c r="A9203" s="20">
        <v>0.64204861111111111</v>
      </c>
      <c r="B9203" s="21">
        <v>2895.5</v>
      </c>
      <c r="C9203" s="16">
        <v>1</v>
      </c>
      <c r="D9203" s="26">
        <v>2899.5</v>
      </c>
      <c r="E9203" s="28">
        <v>9.0000000000000019E-4</v>
      </c>
      <c r="F9203" s="28">
        <v>2890.2202478527115</v>
      </c>
    </row>
    <row r="9204" spans="1:6">
      <c r="A9204" s="20">
        <v>0.64208333333333334</v>
      </c>
      <c r="B9204" s="21">
        <v>2895.5</v>
      </c>
      <c r="C9204" s="16">
        <v>1</v>
      </c>
      <c r="D9204" s="26">
        <v>2899.5</v>
      </c>
      <c r="E9204" s="28">
        <v>9.0000000000000019E-4</v>
      </c>
      <c r="F9204" s="28">
        <v>2890.2285996296441</v>
      </c>
    </row>
    <row r="9205" spans="1:6">
      <c r="A9205" s="20">
        <v>0.64210648148148153</v>
      </c>
      <c r="B9205" s="21">
        <v>2895</v>
      </c>
      <c r="C9205" s="16">
        <v>1</v>
      </c>
      <c r="D9205" s="26">
        <v>2899.5</v>
      </c>
      <c r="E9205" s="28">
        <v>9.0000000000000019E-4</v>
      </c>
      <c r="F9205" s="28">
        <v>2890.2369438899773</v>
      </c>
    </row>
    <row r="9206" spans="1:6">
      <c r="A9206" s="20">
        <v>0.64212962962962961</v>
      </c>
      <c r="B9206" s="21">
        <v>2895.5</v>
      </c>
      <c r="C9206" s="16">
        <v>1</v>
      </c>
      <c r="D9206" s="26">
        <v>2899.5</v>
      </c>
      <c r="E9206" s="28">
        <v>9.0000000000000019E-4</v>
      </c>
      <c r="F9206" s="28">
        <v>2890.2452806404763</v>
      </c>
    </row>
    <row r="9207" spans="1:6">
      <c r="A9207" s="20">
        <v>0.64215277777777779</v>
      </c>
      <c r="B9207" s="21">
        <v>2895.5</v>
      </c>
      <c r="C9207" s="16">
        <v>1</v>
      </c>
      <c r="D9207" s="26">
        <v>2899.5</v>
      </c>
      <c r="E9207" s="28">
        <v>9.0000000000000019E-4</v>
      </c>
      <c r="F9207" s="28">
        <v>2890.2536098879</v>
      </c>
    </row>
    <row r="9208" spans="1:6">
      <c r="A9208" s="20">
        <v>0.64218750000000002</v>
      </c>
      <c r="B9208" s="21">
        <v>2895</v>
      </c>
      <c r="C9208" s="16">
        <v>1</v>
      </c>
      <c r="D9208" s="26">
        <v>2899.5</v>
      </c>
      <c r="E9208" s="28">
        <v>9.0000000000000019E-4</v>
      </c>
      <c r="F9208" s="28">
        <v>2890.261931639001</v>
      </c>
    </row>
    <row r="9209" spans="1:6">
      <c r="A9209" s="20">
        <v>0.6422106481481481</v>
      </c>
      <c r="B9209" s="21">
        <v>2895.5</v>
      </c>
      <c r="C9209" s="16">
        <v>1</v>
      </c>
      <c r="D9209" s="26">
        <v>2899.5</v>
      </c>
      <c r="E9209" s="28">
        <v>9.0000000000000019E-4</v>
      </c>
      <c r="F9209" s="28">
        <v>2890.2702459005259</v>
      </c>
    </row>
    <row r="9210" spans="1:6">
      <c r="A9210" s="20">
        <v>0.64223379629629629</v>
      </c>
      <c r="B9210" s="21">
        <v>2895</v>
      </c>
      <c r="C9210" s="16">
        <v>1</v>
      </c>
      <c r="D9210" s="26">
        <v>2899.5</v>
      </c>
      <c r="E9210" s="28">
        <v>9.0000000000000019E-4</v>
      </c>
      <c r="F9210" s="28">
        <v>2890.2785526792154</v>
      </c>
    </row>
    <row r="9211" spans="1:6">
      <c r="A9211" s="20">
        <v>0.64226851851851852</v>
      </c>
      <c r="B9211" s="21">
        <v>2895</v>
      </c>
      <c r="C9211" s="16">
        <v>1</v>
      </c>
      <c r="D9211" s="26">
        <v>2899.5</v>
      </c>
      <c r="E9211" s="28">
        <v>9.0000000000000019E-4</v>
      </c>
      <c r="F9211" s="28">
        <v>2890.2868519818039</v>
      </c>
    </row>
    <row r="9212" spans="1:6">
      <c r="A9212" s="20">
        <v>0.64228009259259256</v>
      </c>
      <c r="B9212" s="21">
        <v>2895</v>
      </c>
      <c r="C9212" s="16">
        <v>1</v>
      </c>
      <c r="D9212" s="26">
        <v>2899.5</v>
      </c>
      <c r="E9212" s="28">
        <v>9.0000000000000019E-4</v>
      </c>
      <c r="F9212" s="28">
        <v>2890.2951438150203</v>
      </c>
    </row>
    <row r="9213" spans="1:6">
      <c r="A9213" s="20">
        <v>0.64230324074074074</v>
      </c>
      <c r="B9213" s="21">
        <v>2895</v>
      </c>
      <c r="C9213" s="16">
        <v>1</v>
      </c>
      <c r="D9213" s="26">
        <v>2899.5</v>
      </c>
      <c r="E9213" s="28">
        <v>9.0000000000000019E-4</v>
      </c>
      <c r="F9213" s="28">
        <v>2890.3034281855867</v>
      </c>
    </row>
    <row r="9214" spans="1:6">
      <c r="A9214" s="20">
        <v>0.64233796296296297</v>
      </c>
      <c r="B9214" s="21">
        <v>2895</v>
      </c>
      <c r="C9214" s="16">
        <v>1</v>
      </c>
      <c r="D9214" s="26">
        <v>2899.5</v>
      </c>
      <c r="E9214" s="28">
        <v>9.0000000000000019E-4</v>
      </c>
      <c r="F9214" s="28">
        <v>2890.3117051002196</v>
      </c>
    </row>
    <row r="9215" spans="1:6">
      <c r="A9215" s="20">
        <v>0.64234953703703701</v>
      </c>
      <c r="B9215" s="21">
        <v>2895</v>
      </c>
      <c r="C9215" s="16">
        <v>1</v>
      </c>
      <c r="D9215" s="26">
        <v>2899.5</v>
      </c>
      <c r="E9215" s="28">
        <v>9.0000000000000019E-4</v>
      </c>
      <c r="F9215" s="28">
        <v>2890.3199745656293</v>
      </c>
    </row>
    <row r="9216" spans="1:6">
      <c r="A9216" s="20">
        <v>0.64583333333333337</v>
      </c>
      <c r="B9216" s="21">
        <v>2874.5</v>
      </c>
      <c r="C9216" s="16">
        <v>-1</v>
      </c>
      <c r="D9216" s="26">
        <v>2874.5</v>
      </c>
      <c r="E9216" s="28">
        <v>1E-4</v>
      </c>
      <c r="F9216" s="28">
        <v>2899.5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8DA8-45B5-44E2-8ED8-EDADD0BC0DC6}">
  <dimension ref="A1:F5713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0.37501157407407409</v>
      </c>
      <c r="B2" s="21">
        <v>2849.5</v>
      </c>
      <c r="C2" s="16">
        <v>0</v>
      </c>
    </row>
    <row r="3" spans="1:6">
      <c r="A3" s="20">
        <v>0.37502314814814813</v>
      </c>
      <c r="B3" s="21">
        <v>2842</v>
      </c>
      <c r="C3" s="16">
        <v>-1</v>
      </c>
      <c r="D3" s="26">
        <v>2842</v>
      </c>
      <c r="E3" s="28">
        <v>1E-4</v>
      </c>
      <c r="F3" s="28">
        <v>2842</v>
      </c>
    </row>
    <row r="4" spans="1:6">
      <c r="A4" s="20">
        <v>0.37504629629629632</v>
      </c>
      <c r="B4" s="21">
        <v>2839</v>
      </c>
      <c r="C4" s="16">
        <v>-1</v>
      </c>
      <c r="D4" s="26">
        <v>2839</v>
      </c>
      <c r="E4" s="28">
        <v>2.0000000000000001E-4</v>
      </c>
      <c r="F4" s="28">
        <v>2841.9994000000002</v>
      </c>
    </row>
    <row r="5" spans="1:6">
      <c r="A5" s="20">
        <v>0.37506944444444446</v>
      </c>
      <c r="B5" s="21">
        <v>2839</v>
      </c>
      <c r="C5" s="16">
        <v>-1</v>
      </c>
      <c r="D5" s="26">
        <v>2839</v>
      </c>
      <c r="E5" s="28">
        <v>2.0000000000000001E-4</v>
      </c>
      <c r="F5" s="28">
        <v>2841.9988001199999</v>
      </c>
    </row>
    <row r="6" spans="1:6">
      <c r="A6" s="20">
        <v>0.37509259259259259</v>
      </c>
      <c r="B6" s="21">
        <v>2846.5</v>
      </c>
      <c r="C6" s="16">
        <v>1</v>
      </c>
      <c r="D6" s="26">
        <v>2846.5</v>
      </c>
      <c r="E6" s="28">
        <v>1E-4</v>
      </c>
      <c r="F6" s="28">
        <v>2839</v>
      </c>
    </row>
    <row r="7" spans="1:6">
      <c r="A7" s="20">
        <v>0.37511574074074072</v>
      </c>
      <c r="B7" s="21">
        <v>2846.5</v>
      </c>
      <c r="C7" s="16">
        <v>1</v>
      </c>
      <c r="D7" s="26">
        <v>2846.5</v>
      </c>
      <c r="E7" s="28">
        <v>1E-4</v>
      </c>
      <c r="F7" s="28">
        <v>2839.0007500000002</v>
      </c>
    </row>
    <row r="8" spans="1:6">
      <c r="A8" s="20">
        <v>0.37513888888888891</v>
      </c>
      <c r="B8" s="21">
        <v>2846.5</v>
      </c>
      <c r="C8" s="16">
        <v>1</v>
      </c>
      <c r="D8" s="26">
        <v>2846.5</v>
      </c>
      <c r="E8" s="28">
        <v>1E-4</v>
      </c>
      <c r="F8" s="28">
        <v>2839.0014999250002</v>
      </c>
    </row>
    <row r="9" spans="1:6">
      <c r="A9" s="20">
        <v>0.37516203703703704</v>
      </c>
      <c r="B9" s="21">
        <v>2844.5</v>
      </c>
      <c r="C9" s="16">
        <v>1</v>
      </c>
      <c r="D9" s="26">
        <v>2846.5</v>
      </c>
      <c r="E9" s="28">
        <v>1E-4</v>
      </c>
      <c r="F9" s="28">
        <v>2839.0022497750078</v>
      </c>
    </row>
    <row r="10" spans="1:6">
      <c r="A10" s="20">
        <v>0.37518518518518518</v>
      </c>
      <c r="B10" s="21">
        <v>2849</v>
      </c>
      <c r="C10" s="16">
        <v>1</v>
      </c>
      <c r="D10" s="26">
        <v>2849</v>
      </c>
      <c r="E10" s="28">
        <v>2.0000000000000001E-4</v>
      </c>
      <c r="F10" s="28">
        <v>2839.004249325053</v>
      </c>
    </row>
    <row r="11" spans="1:6">
      <c r="A11" s="20">
        <v>0.37520833333333331</v>
      </c>
      <c r="B11" s="21">
        <v>2847</v>
      </c>
      <c r="C11" s="16">
        <v>1</v>
      </c>
      <c r="D11" s="26">
        <v>2849</v>
      </c>
      <c r="E11" s="28">
        <v>2.0000000000000001E-4</v>
      </c>
      <c r="F11" s="28">
        <v>2839.0062484751879</v>
      </c>
    </row>
    <row r="12" spans="1:6">
      <c r="A12" s="20">
        <v>0.3752314814814815</v>
      </c>
      <c r="B12" s="21">
        <v>2846.5</v>
      </c>
      <c r="C12" s="16">
        <v>1</v>
      </c>
      <c r="D12" s="26">
        <v>2849</v>
      </c>
      <c r="E12" s="28">
        <v>2.0000000000000001E-4</v>
      </c>
      <c r="F12" s="28">
        <v>2839.0082472254931</v>
      </c>
    </row>
    <row r="13" spans="1:6">
      <c r="A13" s="20">
        <v>0.37525462962962963</v>
      </c>
      <c r="B13" s="21">
        <v>2841.5</v>
      </c>
      <c r="C13" s="16">
        <v>1</v>
      </c>
      <c r="D13" s="26">
        <v>2849</v>
      </c>
      <c r="E13" s="28">
        <v>2.0000000000000001E-4</v>
      </c>
      <c r="F13" s="28">
        <v>2839.010245576048</v>
      </c>
    </row>
    <row r="14" spans="1:6">
      <c r="A14" s="20">
        <v>0.37528935185185186</v>
      </c>
      <c r="B14" s="21">
        <v>2843</v>
      </c>
      <c r="C14" s="16">
        <v>1</v>
      </c>
      <c r="D14" s="26">
        <v>2849</v>
      </c>
      <c r="E14" s="28">
        <v>2.0000000000000001E-4</v>
      </c>
      <c r="F14" s="28">
        <v>2839.0122435269327</v>
      </c>
    </row>
    <row r="15" spans="1:6">
      <c r="A15" s="20">
        <v>0.37531249999999999</v>
      </c>
      <c r="B15" s="21">
        <v>2843.5</v>
      </c>
      <c r="C15" s="16">
        <v>1</v>
      </c>
      <c r="D15" s="26">
        <v>2849</v>
      </c>
      <c r="E15" s="28">
        <v>2.0000000000000001E-4</v>
      </c>
      <c r="F15" s="28">
        <v>2839.0142410782273</v>
      </c>
    </row>
    <row r="16" spans="1:6">
      <c r="A16" s="20">
        <v>0.37533564814814813</v>
      </c>
      <c r="B16" s="21">
        <v>2845</v>
      </c>
      <c r="C16" s="16">
        <v>1</v>
      </c>
      <c r="D16" s="26">
        <v>2849</v>
      </c>
      <c r="E16" s="28">
        <v>2.0000000000000001E-4</v>
      </c>
      <c r="F16" s="28">
        <v>2839.0162382300118</v>
      </c>
    </row>
    <row r="17" spans="1:6">
      <c r="A17" s="20">
        <v>0.37535879629629632</v>
      </c>
      <c r="B17" s="21">
        <v>2845</v>
      </c>
      <c r="C17" s="16">
        <v>1</v>
      </c>
      <c r="D17" s="26">
        <v>2849</v>
      </c>
      <c r="E17" s="28">
        <v>2.0000000000000001E-4</v>
      </c>
      <c r="F17" s="28">
        <v>2839.0182349823658</v>
      </c>
    </row>
    <row r="18" spans="1:6">
      <c r="A18" s="20">
        <v>0.37538194444444445</v>
      </c>
      <c r="B18" s="21">
        <v>2849.5</v>
      </c>
      <c r="C18" s="16">
        <v>1</v>
      </c>
      <c r="D18" s="26">
        <v>2849.5</v>
      </c>
      <c r="E18" s="28">
        <v>3.0000000000000003E-4</v>
      </c>
      <c r="F18" s="28">
        <v>2839.0213795118711</v>
      </c>
    </row>
    <row r="19" spans="1:6">
      <c r="A19" s="20">
        <v>0.37540509259259258</v>
      </c>
      <c r="B19" s="21">
        <v>2850</v>
      </c>
      <c r="C19" s="16">
        <v>1</v>
      </c>
      <c r="D19" s="26">
        <v>2850</v>
      </c>
      <c r="E19" s="28">
        <v>4.0000000000000002E-4</v>
      </c>
      <c r="F19" s="28">
        <v>2839.0257709600664</v>
      </c>
    </row>
    <row r="20" spans="1:6">
      <c r="A20" s="20">
        <v>0.37543981481481481</v>
      </c>
      <c r="B20" s="21">
        <v>2847.5</v>
      </c>
      <c r="C20" s="16">
        <v>1</v>
      </c>
      <c r="D20" s="26">
        <v>2850</v>
      </c>
      <c r="E20" s="28">
        <v>4.0000000000000002E-4</v>
      </c>
      <c r="F20" s="28">
        <v>2839.0301606516823</v>
      </c>
    </row>
    <row r="21" spans="1:6">
      <c r="A21" s="20">
        <v>0.3754513888888889</v>
      </c>
      <c r="B21" s="21">
        <v>2846</v>
      </c>
      <c r="C21" s="16">
        <v>1</v>
      </c>
      <c r="D21" s="26">
        <v>2850</v>
      </c>
      <c r="E21" s="28">
        <v>4.0000000000000002E-4</v>
      </c>
      <c r="F21" s="28">
        <v>2839.0345485874218</v>
      </c>
    </row>
    <row r="22" spans="1:6">
      <c r="A22" s="20">
        <v>0.37548611111111113</v>
      </c>
      <c r="B22" s="21">
        <v>2843.5</v>
      </c>
      <c r="C22" s="16">
        <v>1</v>
      </c>
      <c r="D22" s="26">
        <v>2850</v>
      </c>
      <c r="E22" s="28">
        <v>4.0000000000000002E-4</v>
      </c>
      <c r="F22" s="28">
        <v>2839.038934767987</v>
      </c>
    </row>
    <row r="23" spans="1:6">
      <c r="A23" s="20">
        <v>0.37550925925925926</v>
      </c>
      <c r="B23" s="21">
        <v>2846</v>
      </c>
      <c r="C23" s="16">
        <v>1</v>
      </c>
      <c r="D23" s="26">
        <v>2850</v>
      </c>
      <c r="E23" s="28">
        <v>4.0000000000000002E-4</v>
      </c>
      <c r="F23" s="28">
        <v>2839.0433191940797</v>
      </c>
    </row>
    <row r="24" spans="1:6">
      <c r="A24" s="20">
        <v>0.3755324074074074</v>
      </c>
      <c r="B24" s="21">
        <v>2843</v>
      </c>
      <c r="C24" s="16">
        <v>1</v>
      </c>
      <c r="D24" s="26">
        <v>2850</v>
      </c>
      <c r="E24" s="28">
        <v>4.0000000000000002E-4</v>
      </c>
      <c r="F24" s="28">
        <v>2839.0477018664019</v>
      </c>
    </row>
    <row r="25" spans="1:6">
      <c r="A25" s="20">
        <v>0.37555555555555553</v>
      </c>
      <c r="B25" s="21">
        <v>2846.5</v>
      </c>
      <c r="C25" s="16">
        <v>1</v>
      </c>
      <c r="D25" s="26">
        <v>2850</v>
      </c>
      <c r="E25" s="28">
        <v>4.0000000000000002E-4</v>
      </c>
      <c r="F25" s="28">
        <v>2839.0520827856553</v>
      </c>
    </row>
    <row r="26" spans="1:6">
      <c r="A26" s="20">
        <v>0.37557870370370372</v>
      </c>
      <c r="B26" s="21">
        <v>2846.5</v>
      </c>
      <c r="C26" s="16">
        <v>1</v>
      </c>
      <c r="D26" s="26">
        <v>2850</v>
      </c>
      <c r="E26" s="28">
        <v>4.0000000000000002E-4</v>
      </c>
      <c r="F26" s="28">
        <v>2839.0564619525412</v>
      </c>
    </row>
    <row r="27" spans="1:6">
      <c r="A27" s="20">
        <v>0.37560185185185185</v>
      </c>
      <c r="B27" s="21">
        <v>2846.5</v>
      </c>
      <c r="C27" s="16">
        <v>1</v>
      </c>
      <c r="D27" s="26">
        <v>2850</v>
      </c>
      <c r="E27" s="28">
        <v>4.0000000000000002E-4</v>
      </c>
      <c r="F27" s="28">
        <v>2839.0608393677603</v>
      </c>
    </row>
    <row r="28" spans="1:6">
      <c r="A28" s="20">
        <v>0.37562499999999999</v>
      </c>
      <c r="B28" s="21">
        <v>2846</v>
      </c>
      <c r="C28" s="16">
        <v>1</v>
      </c>
      <c r="D28" s="26">
        <v>2850</v>
      </c>
      <c r="E28" s="28">
        <v>4.0000000000000002E-4</v>
      </c>
      <c r="F28" s="28">
        <v>2839.0652150320134</v>
      </c>
    </row>
    <row r="29" spans="1:6">
      <c r="A29" s="20">
        <v>0.37565972222222221</v>
      </c>
      <c r="B29" s="21">
        <v>2846.5</v>
      </c>
      <c r="C29" s="16">
        <v>1</v>
      </c>
      <c r="D29" s="26">
        <v>2850</v>
      </c>
      <c r="E29" s="28">
        <v>4.0000000000000002E-4</v>
      </c>
      <c r="F29" s="28">
        <v>2839.0695889460007</v>
      </c>
    </row>
    <row r="30" spans="1:6">
      <c r="A30" s="20">
        <v>0.37567129629629631</v>
      </c>
      <c r="B30" s="21">
        <v>2846.5</v>
      </c>
      <c r="C30" s="16">
        <v>1</v>
      </c>
      <c r="D30" s="26">
        <v>2850</v>
      </c>
      <c r="E30" s="28">
        <v>4.0000000000000002E-4</v>
      </c>
      <c r="F30" s="28">
        <v>2839.0739611104223</v>
      </c>
    </row>
    <row r="31" spans="1:6">
      <c r="A31" s="20">
        <v>0.37569444444444444</v>
      </c>
      <c r="B31" s="21">
        <v>2848</v>
      </c>
      <c r="C31" s="16">
        <v>1</v>
      </c>
      <c r="D31" s="26">
        <v>2850</v>
      </c>
      <c r="E31" s="28">
        <v>4.0000000000000002E-4</v>
      </c>
      <c r="F31" s="28">
        <v>2839.0783315259782</v>
      </c>
    </row>
    <row r="32" spans="1:6">
      <c r="A32" s="20">
        <v>0.37572916666666667</v>
      </c>
      <c r="B32" s="21">
        <v>2850.5</v>
      </c>
      <c r="C32" s="16">
        <v>1</v>
      </c>
      <c r="D32" s="26">
        <v>2850.5</v>
      </c>
      <c r="E32" s="28">
        <v>5.0000000000000001E-4</v>
      </c>
      <c r="F32" s="28">
        <v>2839.0840423602153</v>
      </c>
    </row>
    <row r="33" spans="1:6">
      <c r="A33" s="20">
        <v>0.3757523148148148</v>
      </c>
      <c r="B33" s="21">
        <v>2850.5</v>
      </c>
      <c r="C33" s="16">
        <v>1</v>
      </c>
      <c r="D33" s="26">
        <v>2850.5</v>
      </c>
      <c r="E33" s="28">
        <v>5.0000000000000001E-4</v>
      </c>
      <c r="F33" s="28">
        <v>2839.0897503390352</v>
      </c>
    </row>
    <row r="34" spans="1:6">
      <c r="A34" s="20">
        <v>0.37577546296296294</v>
      </c>
      <c r="B34" s="21">
        <v>2849</v>
      </c>
      <c r="C34" s="16">
        <v>1</v>
      </c>
      <c r="D34" s="26">
        <v>2850.5</v>
      </c>
      <c r="E34" s="28">
        <v>5.0000000000000001E-4</v>
      </c>
      <c r="F34" s="28">
        <v>2839.0954554638656</v>
      </c>
    </row>
    <row r="35" spans="1:6">
      <c r="A35" s="20">
        <v>0.37579861111111112</v>
      </c>
      <c r="B35" s="21">
        <v>2849</v>
      </c>
      <c r="C35" s="16">
        <v>1</v>
      </c>
      <c r="D35" s="26">
        <v>2850.5</v>
      </c>
      <c r="E35" s="28">
        <v>5.0000000000000001E-4</v>
      </c>
      <c r="F35" s="28">
        <v>2839.1011577361337</v>
      </c>
    </row>
    <row r="36" spans="1:6">
      <c r="A36" s="20">
        <v>0.37582175925925926</v>
      </c>
      <c r="B36" s="21">
        <v>2848</v>
      </c>
      <c r="C36" s="16">
        <v>1</v>
      </c>
      <c r="D36" s="26">
        <v>2850.5</v>
      </c>
      <c r="E36" s="28">
        <v>5.0000000000000001E-4</v>
      </c>
      <c r="F36" s="28">
        <v>2839.1068571572655</v>
      </c>
    </row>
    <row r="37" spans="1:6">
      <c r="A37" s="20">
        <v>0.37584490740740739</v>
      </c>
      <c r="B37" s="21">
        <v>2847.5</v>
      </c>
      <c r="C37" s="16">
        <v>1</v>
      </c>
      <c r="D37" s="26">
        <v>2850.5</v>
      </c>
      <c r="E37" s="28">
        <v>5.0000000000000001E-4</v>
      </c>
      <c r="F37" s="28">
        <v>2839.1125537286866</v>
      </c>
    </row>
    <row r="38" spans="1:6">
      <c r="A38" s="20">
        <v>0.37586805555555558</v>
      </c>
      <c r="B38" s="21">
        <v>2845.5</v>
      </c>
      <c r="C38" s="16">
        <v>1</v>
      </c>
      <c r="D38" s="26">
        <v>2850.5</v>
      </c>
      <c r="E38" s="28">
        <v>5.0000000000000001E-4</v>
      </c>
      <c r="F38" s="28">
        <v>2839.1182474518223</v>
      </c>
    </row>
    <row r="39" spans="1:6">
      <c r="A39" s="20">
        <v>0.37587962962962962</v>
      </c>
      <c r="B39" s="21">
        <v>2845</v>
      </c>
      <c r="C39" s="16">
        <v>1</v>
      </c>
      <c r="D39" s="26">
        <v>2850.5</v>
      </c>
      <c r="E39" s="28">
        <v>5.0000000000000001E-4</v>
      </c>
      <c r="F39" s="28">
        <v>2839.1239383280963</v>
      </c>
    </row>
    <row r="40" spans="1:6">
      <c r="A40" s="20">
        <v>0.37590277777777775</v>
      </c>
      <c r="B40" s="21">
        <v>2846</v>
      </c>
      <c r="C40" s="16">
        <v>1</v>
      </c>
      <c r="D40" s="26">
        <v>2850.5</v>
      </c>
      <c r="E40" s="28">
        <v>5.0000000000000001E-4</v>
      </c>
      <c r="F40" s="28">
        <v>2839.1296263589325</v>
      </c>
    </row>
    <row r="41" spans="1:6">
      <c r="A41" s="20">
        <v>0.37592592592592594</v>
      </c>
      <c r="B41" s="21">
        <v>2845</v>
      </c>
      <c r="C41" s="16">
        <v>1</v>
      </c>
      <c r="D41" s="26">
        <v>2850.5</v>
      </c>
      <c r="E41" s="28">
        <v>5.0000000000000001E-4</v>
      </c>
      <c r="F41" s="28">
        <v>2839.1353115457532</v>
      </c>
    </row>
    <row r="42" spans="1:6">
      <c r="A42" s="20">
        <v>0.37594907407407407</v>
      </c>
      <c r="B42" s="21">
        <v>2846</v>
      </c>
      <c r="C42" s="16">
        <v>1</v>
      </c>
      <c r="D42" s="26">
        <v>2850.5</v>
      </c>
      <c r="E42" s="28">
        <v>5.0000000000000001E-4</v>
      </c>
      <c r="F42" s="28">
        <v>2839.1409938899801</v>
      </c>
    </row>
    <row r="43" spans="1:6">
      <c r="A43" s="20">
        <v>0.37597222222222221</v>
      </c>
      <c r="B43" s="21">
        <v>2846.5</v>
      </c>
      <c r="C43" s="16">
        <v>1</v>
      </c>
      <c r="D43" s="26">
        <v>2850.5</v>
      </c>
      <c r="E43" s="28">
        <v>5.0000000000000001E-4</v>
      </c>
      <c r="F43" s="28">
        <v>2839.1466733930351</v>
      </c>
    </row>
    <row r="44" spans="1:6">
      <c r="A44" s="20">
        <v>0.3759953703703704</v>
      </c>
      <c r="B44" s="21">
        <v>2845</v>
      </c>
      <c r="C44" s="16">
        <v>1</v>
      </c>
      <c r="D44" s="26">
        <v>2850.5</v>
      </c>
      <c r="E44" s="28">
        <v>5.0000000000000001E-4</v>
      </c>
      <c r="F44" s="28">
        <v>2839.1523500563385</v>
      </c>
    </row>
    <row r="45" spans="1:6">
      <c r="A45" s="20">
        <v>0.37601851851851853</v>
      </c>
      <c r="B45" s="21">
        <v>2845</v>
      </c>
      <c r="C45" s="16">
        <v>1</v>
      </c>
      <c r="D45" s="26">
        <v>2850.5</v>
      </c>
      <c r="E45" s="28">
        <v>5.0000000000000001E-4</v>
      </c>
      <c r="F45" s="28">
        <v>2839.1580238813103</v>
      </c>
    </row>
    <row r="46" spans="1:6">
      <c r="A46" s="20">
        <v>0.37604166666666666</v>
      </c>
      <c r="B46" s="21">
        <v>2845.5</v>
      </c>
      <c r="C46" s="16">
        <v>1</v>
      </c>
      <c r="D46" s="26">
        <v>2850.5</v>
      </c>
      <c r="E46" s="28">
        <v>5.0000000000000001E-4</v>
      </c>
      <c r="F46" s="28">
        <v>2839.1636948693695</v>
      </c>
    </row>
    <row r="47" spans="1:6">
      <c r="A47" s="20">
        <v>0.37607638888888889</v>
      </c>
      <c r="B47" s="21">
        <v>2845</v>
      </c>
      <c r="C47" s="16">
        <v>1</v>
      </c>
      <c r="D47" s="26">
        <v>2850.5</v>
      </c>
      <c r="E47" s="28">
        <v>5.0000000000000001E-4</v>
      </c>
      <c r="F47" s="28">
        <v>2839.1693630219347</v>
      </c>
    </row>
    <row r="48" spans="1:6">
      <c r="A48" s="20">
        <v>0.37609953703703702</v>
      </c>
      <c r="B48" s="21">
        <v>2845</v>
      </c>
      <c r="C48" s="16">
        <v>1</v>
      </c>
      <c r="D48" s="26">
        <v>2850.5</v>
      </c>
      <c r="E48" s="28">
        <v>5.0000000000000001E-4</v>
      </c>
      <c r="F48" s="28">
        <v>2839.1750283404235</v>
      </c>
    </row>
    <row r="49" spans="1:6">
      <c r="A49" s="20">
        <v>0.37611111111111112</v>
      </c>
      <c r="B49" s="21">
        <v>2846</v>
      </c>
      <c r="C49" s="16">
        <v>1</v>
      </c>
      <c r="D49" s="26">
        <v>2850.5</v>
      </c>
      <c r="E49" s="28">
        <v>5.0000000000000001E-4</v>
      </c>
      <c r="F49" s="28">
        <v>2839.1806908262533</v>
      </c>
    </row>
    <row r="50" spans="1:6">
      <c r="A50" s="20">
        <v>0.37614583333333335</v>
      </c>
      <c r="B50" s="21">
        <v>2845.5</v>
      </c>
      <c r="C50" s="16">
        <v>1</v>
      </c>
      <c r="D50" s="26">
        <v>2850.5</v>
      </c>
      <c r="E50" s="28">
        <v>5.0000000000000001E-4</v>
      </c>
      <c r="F50" s="28">
        <v>2839.1863504808402</v>
      </c>
    </row>
    <row r="51" spans="1:6">
      <c r="A51" s="20">
        <v>0.37615740740740738</v>
      </c>
      <c r="B51" s="21">
        <v>2846</v>
      </c>
      <c r="C51" s="16">
        <v>1</v>
      </c>
      <c r="D51" s="26">
        <v>2850.5</v>
      </c>
      <c r="E51" s="28">
        <v>5.0000000000000001E-4</v>
      </c>
      <c r="F51" s="28">
        <v>2839.1920073055999</v>
      </c>
    </row>
    <row r="52" spans="1:6">
      <c r="A52" s="20">
        <v>0.37619212962962961</v>
      </c>
      <c r="B52" s="21">
        <v>2845.5</v>
      </c>
      <c r="C52" s="16">
        <v>1</v>
      </c>
      <c r="D52" s="26">
        <v>2850.5</v>
      </c>
      <c r="E52" s="28">
        <v>5.0000000000000001E-4</v>
      </c>
      <c r="F52" s="28">
        <v>2839.1976613019469</v>
      </c>
    </row>
    <row r="53" spans="1:6">
      <c r="A53" s="20">
        <v>0.3762152777777778</v>
      </c>
      <c r="B53" s="21">
        <v>2846</v>
      </c>
      <c r="C53" s="16">
        <v>1</v>
      </c>
      <c r="D53" s="26">
        <v>2850.5</v>
      </c>
      <c r="E53" s="28">
        <v>5.0000000000000001E-4</v>
      </c>
      <c r="F53" s="28">
        <v>2839.2033124712962</v>
      </c>
    </row>
    <row r="54" spans="1:6">
      <c r="A54" s="20">
        <v>0.37623842592592593</v>
      </c>
      <c r="B54" s="21">
        <v>2847</v>
      </c>
      <c r="C54" s="16">
        <v>1</v>
      </c>
      <c r="D54" s="26">
        <v>2850.5</v>
      </c>
      <c r="E54" s="28">
        <v>5.0000000000000001E-4</v>
      </c>
      <c r="F54" s="28">
        <v>2839.2089608150604</v>
      </c>
    </row>
    <row r="55" spans="1:6">
      <c r="A55" s="20">
        <v>0.37626157407407407</v>
      </c>
      <c r="B55" s="21">
        <v>2846.5</v>
      </c>
      <c r="C55" s="16">
        <v>1</v>
      </c>
      <c r="D55" s="26">
        <v>2850.5</v>
      </c>
      <c r="E55" s="28">
        <v>5.0000000000000001E-4</v>
      </c>
      <c r="F55" s="28">
        <v>2839.2146063346531</v>
      </c>
    </row>
    <row r="56" spans="1:6">
      <c r="A56" s="20">
        <v>0.37627314814814816</v>
      </c>
      <c r="B56" s="21">
        <v>2847</v>
      </c>
      <c r="C56" s="16">
        <v>1</v>
      </c>
      <c r="D56" s="26">
        <v>2850.5</v>
      </c>
      <c r="E56" s="28">
        <v>5.0000000000000001E-4</v>
      </c>
      <c r="F56" s="28">
        <v>2839.2202490314858</v>
      </c>
    </row>
    <row r="57" spans="1:6">
      <c r="A57" s="20">
        <v>0.37630787037037039</v>
      </c>
      <c r="B57" s="21">
        <v>2846.5</v>
      </c>
      <c r="C57" s="16">
        <v>1</v>
      </c>
      <c r="D57" s="26">
        <v>2850.5</v>
      </c>
      <c r="E57" s="28">
        <v>5.0000000000000001E-4</v>
      </c>
      <c r="F57" s="28">
        <v>2839.2258889069699</v>
      </c>
    </row>
    <row r="58" spans="1:6">
      <c r="A58" s="20">
        <v>0.37631944444444443</v>
      </c>
      <c r="B58" s="21">
        <v>2847</v>
      </c>
      <c r="C58" s="16">
        <v>1</v>
      </c>
      <c r="D58" s="26">
        <v>2850.5</v>
      </c>
      <c r="E58" s="28">
        <v>5.0000000000000001E-4</v>
      </c>
      <c r="F58" s="28">
        <v>2839.2315259625166</v>
      </c>
    </row>
    <row r="59" spans="1:6">
      <c r="A59" s="20">
        <v>0.37633101851851852</v>
      </c>
      <c r="B59" s="21">
        <v>2846.5</v>
      </c>
      <c r="C59" s="16">
        <v>1</v>
      </c>
      <c r="D59" s="26">
        <v>2850.5</v>
      </c>
      <c r="E59" s="28">
        <v>5.0000000000000001E-4</v>
      </c>
      <c r="F59" s="28">
        <v>2839.2371601995355</v>
      </c>
    </row>
    <row r="60" spans="1:6">
      <c r="A60" s="20">
        <v>0.37636574074074075</v>
      </c>
      <c r="B60" s="21">
        <v>2847</v>
      </c>
      <c r="C60" s="16">
        <v>1</v>
      </c>
      <c r="D60" s="26">
        <v>2850.5</v>
      </c>
      <c r="E60" s="28">
        <v>5.0000000000000001E-4</v>
      </c>
      <c r="F60" s="28">
        <v>2839.2427916194356</v>
      </c>
    </row>
    <row r="61" spans="1:6">
      <c r="A61" s="20">
        <v>0.37638888888888888</v>
      </c>
      <c r="B61" s="21">
        <v>2847.5</v>
      </c>
      <c r="C61" s="16">
        <v>1</v>
      </c>
      <c r="D61" s="26">
        <v>2850.5</v>
      </c>
      <c r="E61" s="28">
        <v>5.0000000000000001E-4</v>
      </c>
      <c r="F61" s="28">
        <v>2839.248420223626</v>
      </c>
    </row>
    <row r="62" spans="1:6">
      <c r="A62" s="20">
        <v>0.37641203703703702</v>
      </c>
      <c r="B62" s="21">
        <v>2846.5</v>
      </c>
      <c r="C62" s="16">
        <v>1</v>
      </c>
      <c r="D62" s="26">
        <v>2850.5</v>
      </c>
      <c r="E62" s="28">
        <v>5.0000000000000001E-4</v>
      </c>
      <c r="F62" s="28">
        <v>2839.2540460135142</v>
      </c>
    </row>
    <row r="63" spans="1:6">
      <c r="A63" s="20">
        <v>0.37643518518518521</v>
      </c>
      <c r="B63" s="21">
        <v>2846.5</v>
      </c>
      <c r="C63" s="16">
        <v>1</v>
      </c>
      <c r="D63" s="26">
        <v>2850.5</v>
      </c>
      <c r="E63" s="28">
        <v>5.0000000000000001E-4</v>
      </c>
      <c r="F63" s="28">
        <v>2839.2596689905076</v>
      </c>
    </row>
    <row r="64" spans="1:6">
      <c r="A64" s="20">
        <v>0.37645833333333334</v>
      </c>
      <c r="B64" s="21">
        <v>2846.5</v>
      </c>
      <c r="C64" s="16">
        <v>1</v>
      </c>
      <c r="D64" s="26">
        <v>2850.5</v>
      </c>
      <c r="E64" s="28">
        <v>5.0000000000000001E-4</v>
      </c>
      <c r="F64" s="28">
        <v>2839.2652891560124</v>
      </c>
    </row>
    <row r="65" spans="1:6">
      <c r="A65" s="20">
        <v>0.37649305555555557</v>
      </c>
      <c r="B65" s="21">
        <v>2846.5</v>
      </c>
      <c r="C65" s="16">
        <v>1</v>
      </c>
      <c r="D65" s="26">
        <v>2850.5</v>
      </c>
      <c r="E65" s="28">
        <v>5.0000000000000001E-4</v>
      </c>
      <c r="F65" s="28">
        <v>2839.2709065114345</v>
      </c>
    </row>
    <row r="66" spans="1:6">
      <c r="A66" s="20">
        <v>0.3765162037037037</v>
      </c>
      <c r="B66" s="21">
        <v>2845.5</v>
      </c>
      <c r="C66" s="16">
        <v>1</v>
      </c>
      <c r="D66" s="26">
        <v>2850.5</v>
      </c>
      <c r="E66" s="28">
        <v>5.0000000000000001E-4</v>
      </c>
      <c r="F66" s="28">
        <v>2839.2765210581788</v>
      </c>
    </row>
    <row r="67" spans="1:6">
      <c r="A67" s="20">
        <v>0.37653935185185183</v>
      </c>
      <c r="B67" s="21">
        <v>2846.5</v>
      </c>
      <c r="C67" s="16">
        <v>1</v>
      </c>
      <c r="D67" s="26">
        <v>2850.5</v>
      </c>
      <c r="E67" s="28">
        <v>5.0000000000000001E-4</v>
      </c>
      <c r="F67" s="28">
        <v>2839.2821327976499</v>
      </c>
    </row>
    <row r="68" spans="1:6">
      <c r="A68" s="20">
        <v>0.37656250000000002</v>
      </c>
      <c r="B68" s="21">
        <v>2847</v>
      </c>
      <c r="C68" s="16">
        <v>1</v>
      </c>
      <c r="D68" s="26">
        <v>2850.5</v>
      </c>
      <c r="E68" s="28">
        <v>5.0000000000000001E-4</v>
      </c>
      <c r="F68" s="28">
        <v>2839.2877417312511</v>
      </c>
    </row>
    <row r="69" spans="1:6">
      <c r="A69" s="20">
        <v>0.37658564814814816</v>
      </c>
      <c r="B69" s="21">
        <v>2846.5</v>
      </c>
      <c r="C69" s="16">
        <v>1</v>
      </c>
      <c r="D69" s="26">
        <v>2850.5</v>
      </c>
      <c r="E69" s="28">
        <v>5.0000000000000001E-4</v>
      </c>
      <c r="F69" s="28">
        <v>2839.2933478603854</v>
      </c>
    </row>
    <row r="70" spans="1:6">
      <c r="A70" s="20">
        <v>0.37659722222222225</v>
      </c>
      <c r="B70" s="21">
        <v>2848</v>
      </c>
      <c r="C70" s="16">
        <v>1</v>
      </c>
      <c r="D70" s="26">
        <v>2850.5</v>
      </c>
      <c r="E70" s="28">
        <v>5.0000000000000001E-4</v>
      </c>
      <c r="F70" s="28">
        <v>2839.2989511864553</v>
      </c>
    </row>
    <row r="71" spans="1:6">
      <c r="A71" s="20">
        <v>0.37663194444444442</v>
      </c>
      <c r="B71" s="21">
        <v>2848.5</v>
      </c>
      <c r="C71" s="16">
        <v>1</v>
      </c>
      <c r="D71" s="26">
        <v>2850.5</v>
      </c>
      <c r="E71" s="28">
        <v>5.0000000000000001E-4</v>
      </c>
      <c r="F71" s="28">
        <v>2839.3045517108621</v>
      </c>
    </row>
    <row r="72" spans="1:6">
      <c r="A72" s="20">
        <v>0.37665509259259261</v>
      </c>
      <c r="B72" s="21">
        <v>2847.5</v>
      </c>
      <c r="C72" s="16">
        <v>1</v>
      </c>
      <c r="D72" s="26">
        <v>2850.5</v>
      </c>
      <c r="E72" s="28">
        <v>5.0000000000000001E-4</v>
      </c>
      <c r="F72" s="28">
        <v>2839.3101494350067</v>
      </c>
    </row>
    <row r="73" spans="1:6">
      <c r="A73" s="20">
        <v>0.37666666666666665</v>
      </c>
      <c r="B73" s="21">
        <v>2848.5</v>
      </c>
      <c r="C73" s="16">
        <v>1</v>
      </c>
      <c r="D73" s="26">
        <v>2850.5</v>
      </c>
      <c r="E73" s="28">
        <v>5.0000000000000001E-4</v>
      </c>
      <c r="F73" s="28">
        <v>2839.315744360289</v>
      </c>
    </row>
    <row r="74" spans="1:6">
      <c r="A74" s="20">
        <v>0.37670138888888888</v>
      </c>
      <c r="B74" s="21">
        <v>2847.5</v>
      </c>
      <c r="C74" s="16">
        <v>1</v>
      </c>
      <c r="D74" s="26">
        <v>2850.5</v>
      </c>
      <c r="E74" s="28">
        <v>5.0000000000000001E-4</v>
      </c>
      <c r="F74" s="28">
        <v>2839.321336488109</v>
      </c>
    </row>
    <row r="75" spans="1:6">
      <c r="A75" s="20">
        <v>0.37672453703703701</v>
      </c>
      <c r="B75" s="21">
        <v>2847.5</v>
      </c>
      <c r="C75" s="16">
        <v>1</v>
      </c>
      <c r="D75" s="26">
        <v>2850.5</v>
      </c>
      <c r="E75" s="28">
        <v>5.0000000000000001E-4</v>
      </c>
      <c r="F75" s="28">
        <v>2839.3269258198648</v>
      </c>
    </row>
    <row r="76" spans="1:6">
      <c r="A76" s="20">
        <v>0.3767476851851852</v>
      </c>
      <c r="B76" s="21">
        <v>2847.5</v>
      </c>
      <c r="C76" s="16">
        <v>1</v>
      </c>
      <c r="D76" s="26">
        <v>2850.5</v>
      </c>
      <c r="E76" s="28">
        <v>5.0000000000000001E-4</v>
      </c>
      <c r="F76" s="28">
        <v>2839.3325123569548</v>
      </c>
    </row>
    <row r="77" spans="1:6">
      <c r="A77" s="20">
        <v>0.37677083333333333</v>
      </c>
      <c r="B77" s="21">
        <v>2847.5</v>
      </c>
      <c r="C77" s="16">
        <v>1</v>
      </c>
      <c r="D77" s="26">
        <v>2850.5</v>
      </c>
      <c r="E77" s="28">
        <v>5.0000000000000001E-4</v>
      </c>
      <c r="F77" s="28">
        <v>2839.3380961007765</v>
      </c>
    </row>
    <row r="78" spans="1:6">
      <c r="A78" s="20">
        <v>0.37678240740740743</v>
      </c>
      <c r="B78" s="21">
        <v>2847.5</v>
      </c>
      <c r="C78" s="16">
        <v>1</v>
      </c>
      <c r="D78" s="26">
        <v>2850.5</v>
      </c>
      <c r="E78" s="28">
        <v>5.0000000000000001E-4</v>
      </c>
      <c r="F78" s="28">
        <v>2839.343677052726</v>
      </c>
    </row>
    <row r="79" spans="1:6">
      <c r="A79" s="20">
        <v>0.37679398148148147</v>
      </c>
      <c r="B79" s="21">
        <v>2848.5</v>
      </c>
      <c r="C79" s="16">
        <v>1</v>
      </c>
      <c r="D79" s="26">
        <v>2850.5</v>
      </c>
      <c r="E79" s="28">
        <v>5.0000000000000001E-4</v>
      </c>
      <c r="F79" s="28">
        <v>2839.3492552141997</v>
      </c>
    </row>
    <row r="80" spans="1:6">
      <c r="A80" s="20">
        <v>0.37684027777777779</v>
      </c>
      <c r="B80" s="21">
        <v>2848</v>
      </c>
      <c r="C80" s="16">
        <v>1</v>
      </c>
      <c r="D80" s="26">
        <v>2850.5</v>
      </c>
      <c r="E80" s="28">
        <v>5.0000000000000001E-4</v>
      </c>
      <c r="F80" s="28">
        <v>2839.3548305865925</v>
      </c>
    </row>
    <row r="81" spans="1:6">
      <c r="A81" s="20">
        <v>0.37685185185185183</v>
      </c>
      <c r="B81" s="21">
        <v>2847.5</v>
      </c>
      <c r="C81" s="16">
        <v>1</v>
      </c>
      <c r="D81" s="26">
        <v>2850.5</v>
      </c>
      <c r="E81" s="28">
        <v>5.0000000000000001E-4</v>
      </c>
      <c r="F81" s="28">
        <v>2839.3604031712994</v>
      </c>
    </row>
    <row r="82" spans="1:6">
      <c r="A82" s="20">
        <v>0.37687500000000002</v>
      </c>
      <c r="B82" s="21">
        <v>2848</v>
      </c>
      <c r="C82" s="16">
        <v>1</v>
      </c>
      <c r="D82" s="26">
        <v>2850.5</v>
      </c>
      <c r="E82" s="28">
        <v>5.0000000000000001E-4</v>
      </c>
      <c r="F82" s="28">
        <v>2839.3659729697138</v>
      </c>
    </row>
    <row r="83" spans="1:6">
      <c r="A83" s="20">
        <v>0.37689814814814815</v>
      </c>
      <c r="B83" s="21">
        <v>2847.5</v>
      </c>
      <c r="C83" s="16">
        <v>1</v>
      </c>
      <c r="D83" s="26">
        <v>2850.5</v>
      </c>
      <c r="E83" s="28">
        <v>5.0000000000000001E-4</v>
      </c>
      <c r="F83" s="28">
        <v>2839.371539983229</v>
      </c>
    </row>
    <row r="84" spans="1:6">
      <c r="A84" s="20">
        <v>0.37693287037037038</v>
      </c>
      <c r="B84" s="21">
        <v>2849</v>
      </c>
      <c r="C84" s="16">
        <v>1</v>
      </c>
      <c r="D84" s="26">
        <v>2850.5</v>
      </c>
      <c r="E84" s="28">
        <v>5.0000000000000001E-4</v>
      </c>
      <c r="F84" s="28">
        <v>2839.3771042132375</v>
      </c>
    </row>
    <row r="85" spans="1:6">
      <c r="A85" s="20">
        <v>0.37695601851851851</v>
      </c>
      <c r="B85" s="21">
        <v>2849.5</v>
      </c>
      <c r="C85" s="16">
        <v>1</v>
      </c>
      <c r="D85" s="26">
        <v>2850.5</v>
      </c>
      <c r="E85" s="28">
        <v>5.0000000000000001E-4</v>
      </c>
      <c r="F85" s="28">
        <v>2839.3826656611309</v>
      </c>
    </row>
    <row r="86" spans="1:6">
      <c r="A86" s="20">
        <v>0.37697916666666664</v>
      </c>
      <c r="B86" s="21">
        <v>2848.5</v>
      </c>
      <c r="C86" s="16">
        <v>1</v>
      </c>
      <c r="D86" s="26">
        <v>2850.5</v>
      </c>
      <c r="E86" s="28">
        <v>5.0000000000000001E-4</v>
      </c>
      <c r="F86" s="28">
        <v>2839.3882243283001</v>
      </c>
    </row>
    <row r="87" spans="1:6">
      <c r="A87" s="20">
        <v>0.37700231481481483</v>
      </c>
      <c r="B87" s="21">
        <v>2849</v>
      </c>
      <c r="C87" s="16">
        <v>1</v>
      </c>
      <c r="D87" s="26">
        <v>2850.5</v>
      </c>
      <c r="E87" s="28">
        <v>5.0000000000000001E-4</v>
      </c>
      <c r="F87" s="28">
        <v>2839.3937802161358</v>
      </c>
    </row>
    <row r="88" spans="1:6">
      <c r="A88" s="20">
        <v>0.37702546296296297</v>
      </c>
      <c r="B88" s="21">
        <v>2848</v>
      </c>
      <c r="C88" s="16">
        <v>1</v>
      </c>
      <c r="D88" s="26">
        <v>2850.5</v>
      </c>
      <c r="E88" s="28">
        <v>5.0000000000000001E-4</v>
      </c>
      <c r="F88" s="28">
        <v>2839.3993333260278</v>
      </c>
    </row>
    <row r="89" spans="1:6">
      <c r="A89" s="20">
        <v>0.37703703703703706</v>
      </c>
      <c r="B89" s="21">
        <v>2849</v>
      </c>
      <c r="C89" s="16">
        <v>1</v>
      </c>
      <c r="D89" s="26">
        <v>2850.5</v>
      </c>
      <c r="E89" s="28">
        <v>5.0000000000000001E-4</v>
      </c>
      <c r="F89" s="28">
        <v>2839.4048836593647</v>
      </c>
    </row>
    <row r="90" spans="1:6">
      <c r="A90" s="20">
        <v>0.37707175925925923</v>
      </c>
      <c r="B90" s="21">
        <v>2849</v>
      </c>
      <c r="C90" s="16">
        <v>1</v>
      </c>
      <c r="D90" s="26">
        <v>2850.5</v>
      </c>
      <c r="E90" s="28">
        <v>5.0000000000000001E-4</v>
      </c>
      <c r="F90" s="28">
        <v>2839.410431217535</v>
      </c>
    </row>
    <row r="91" spans="1:6">
      <c r="A91" s="20">
        <v>0.37709490740740742</v>
      </c>
      <c r="B91" s="21">
        <v>2849</v>
      </c>
      <c r="C91" s="16">
        <v>1</v>
      </c>
      <c r="D91" s="26">
        <v>2850.5</v>
      </c>
      <c r="E91" s="28">
        <v>5.0000000000000001E-4</v>
      </c>
      <c r="F91" s="28">
        <v>2839.4159760019261</v>
      </c>
    </row>
    <row r="92" spans="1:6">
      <c r="A92" s="20">
        <v>0.37711805555555555</v>
      </c>
      <c r="B92" s="21">
        <v>2848.5</v>
      </c>
      <c r="C92" s="16">
        <v>1</v>
      </c>
      <c r="D92" s="26">
        <v>2850.5</v>
      </c>
      <c r="E92" s="28">
        <v>5.0000000000000001E-4</v>
      </c>
      <c r="F92" s="28">
        <v>2839.4215180139249</v>
      </c>
    </row>
    <row r="93" spans="1:6">
      <c r="A93" s="20">
        <v>0.37714120370370369</v>
      </c>
      <c r="B93" s="21">
        <v>2849</v>
      </c>
      <c r="C93" s="16">
        <v>1</v>
      </c>
      <c r="D93" s="26">
        <v>2850.5</v>
      </c>
      <c r="E93" s="28">
        <v>5.0000000000000001E-4</v>
      </c>
      <c r="F93" s="28">
        <v>2839.4270572549181</v>
      </c>
    </row>
    <row r="94" spans="1:6">
      <c r="A94" s="20">
        <v>0.37716435185185188</v>
      </c>
      <c r="B94" s="21">
        <v>2849</v>
      </c>
      <c r="C94" s="16">
        <v>1</v>
      </c>
      <c r="D94" s="26">
        <v>2850.5</v>
      </c>
      <c r="E94" s="28">
        <v>5.0000000000000001E-4</v>
      </c>
      <c r="F94" s="28">
        <v>2839.4325937262906</v>
      </c>
    </row>
    <row r="95" spans="1:6">
      <c r="A95" s="20">
        <v>0.37718750000000001</v>
      </c>
      <c r="B95" s="21">
        <v>2848.5</v>
      </c>
      <c r="C95" s="16">
        <v>1</v>
      </c>
      <c r="D95" s="26">
        <v>2850.5</v>
      </c>
      <c r="E95" s="28">
        <v>5.0000000000000001E-4</v>
      </c>
      <c r="F95" s="28">
        <v>2839.4381274294274</v>
      </c>
    </row>
    <row r="96" spans="1:6">
      <c r="A96" s="20">
        <v>0.37721064814814814</v>
      </c>
      <c r="B96" s="21">
        <v>2849.5</v>
      </c>
      <c r="C96" s="16">
        <v>1</v>
      </c>
      <c r="D96" s="26">
        <v>2850.5</v>
      </c>
      <c r="E96" s="28">
        <v>5.0000000000000001E-4</v>
      </c>
      <c r="F96" s="28">
        <v>2839.4436583657125</v>
      </c>
    </row>
    <row r="97" spans="1:6">
      <c r="A97" s="20">
        <v>0.37725694444444446</v>
      </c>
      <c r="B97" s="21">
        <v>2849.5</v>
      </c>
      <c r="C97" s="16">
        <v>1</v>
      </c>
      <c r="D97" s="26">
        <v>2850.5</v>
      </c>
      <c r="E97" s="28">
        <v>5.0000000000000001E-4</v>
      </c>
      <c r="F97" s="28">
        <v>2839.4491865365299</v>
      </c>
    </row>
    <row r="98" spans="1:6">
      <c r="A98" s="20">
        <v>0.3772685185185185</v>
      </c>
      <c r="B98" s="21">
        <v>2849</v>
      </c>
      <c r="C98" s="16">
        <v>1</v>
      </c>
      <c r="D98" s="26">
        <v>2850.5</v>
      </c>
      <c r="E98" s="28">
        <v>5.0000000000000001E-4</v>
      </c>
      <c r="F98" s="28">
        <v>2839.4547119432614</v>
      </c>
    </row>
    <row r="99" spans="1:6">
      <c r="A99" s="20">
        <v>0.37730324074074073</v>
      </c>
      <c r="B99" s="21">
        <v>2849</v>
      </c>
      <c r="C99" s="16">
        <v>1</v>
      </c>
      <c r="D99" s="26">
        <v>2850.5</v>
      </c>
      <c r="E99" s="28">
        <v>5.0000000000000001E-4</v>
      </c>
      <c r="F99" s="28">
        <v>2839.46023458729</v>
      </c>
    </row>
    <row r="100" spans="1:6">
      <c r="A100" s="20">
        <v>0.37731481481481483</v>
      </c>
      <c r="B100" s="21">
        <v>2849.5</v>
      </c>
      <c r="C100" s="16">
        <v>1</v>
      </c>
      <c r="D100" s="26">
        <v>2850.5</v>
      </c>
      <c r="E100" s="28">
        <v>5.0000000000000001E-4</v>
      </c>
      <c r="F100" s="28">
        <v>2839.4657544699962</v>
      </c>
    </row>
    <row r="101" spans="1:6">
      <c r="A101" s="20">
        <v>0.37732638888888886</v>
      </c>
      <c r="B101" s="21">
        <v>2850</v>
      </c>
      <c r="C101" s="16">
        <v>1</v>
      </c>
      <c r="D101" s="26">
        <v>2850.5</v>
      </c>
      <c r="E101" s="28">
        <v>5.0000000000000001E-4</v>
      </c>
      <c r="F101" s="28">
        <v>2839.4712715927612</v>
      </c>
    </row>
    <row r="102" spans="1:6">
      <c r="A102" s="20">
        <v>0.37736111111111109</v>
      </c>
      <c r="B102" s="21">
        <v>2851</v>
      </c>
      <c r="C102" s="16">
        <v>1</v>
      </c>
      <c r="D102" s="26">
        <v>2851</v>
      </c>
      <c r="E102" s="28">
        <v>6.0000000000000006E-4</v>
      </c>
      <c r="F102" s="28">
        <v>2839.4781888298057</v>
      </c>
    </row>
    <row r="103" spans="1:6">
      <c r="A103" s="20">
        <v>0.37738425925925928</v>
      </c>
      <c r="B103" s="21">
        <v>2850.5</v>
      </c>
      <c r="C103" s="16">
        <v>1</v>
      </c>
      <c r="D103" s="26">
        <v>2851</v>
      </c>
      <c r="E103" s="28">
        <v>6.0000000000000006E-4</v>
      </c>
      <c r="F103" s="28">
        <v>2839.485101916508</v>
      </c>
    </row>
    <row r="104" spans="1:6">
      <c r="A104" s="20">
        <v>0.37741898148148151</v>
      </c>
      <c r="B104" s="21">
        <v>2851.5</v>
      </c>
      <c r="C104" s="16">
        <v>1</v>
      </c>
      <c r="D104" s="26">
        <v>2851.5</v>
      </c>
      <c r="E104" s="28">
        <v>7.000000000000001E-4</v>
      </c>
      <c r="F104" s="28">
        <v>2839.4935123451664</v>
      </c>
    </row>
    <row r="105" spans="1:6">
      <c r="A105" s="20">
        <v>0.37744212962962964</v>
      </c>
      <c r="B105" s="21">
        <v>2852</v>
      </c>
      <c r="C105" s="16">
        <v>1</v>
      </c>
      <c r="D105" s="26">
        <v>2852</v>
      </c>
      <c r="E105" s="28">
        <v>8.0000000000000015E-4</v>
      </c>
      <c r="F105" s="28">
        <v>2839.5035175352905</v>
      </c>
    </row>
    <row r="106" spans="1:6">
      <c r="A106" s="20">
        <v>0.37745370370370368</v>
      </c>
      <c r="B106" s="21">
        <v>2851</v>
      </c>
      <c r="C106" s="16">
        <v>1</v>
      </c>
      <c r="D106" s="26">
        <v>2852</v>
      </c>
      <c r="E106" s="28">
        <v>8.0000000000000015E-4</v>
      </c>
      <c r="F106" s="28">
        <v>2839.5135147212623</v>
      </c>
    </row>
    <row r="107" spans="1:6">
      <c r="A107" s="20">
        <v>0.37748842592592591</v>
      </c>
      <c r="B107" s="21">
        <v>2851</v>
      </c>
      <c r="C107" s="16">
        <v>1</v>
      </c>
      <c r="D107" s="26">
        <v>2852</v>
      </c>
      <c r="E107" s="28">
        <v>8.0000000000000015E-4</v>
      </c>
      <c r="F107" s="28">
        <v>2839.523503909485</v>
      </c>
    </row>
    <row r="108" spans="1:6">
      <c r="A108" s="20">
        <v>0.3775115740740741</v>
      </c>
      <c r="B108" s="21">
        <v>2851.5</v>
      </c>
      <c r="C108" s="16">
        <v>1</v>
      </c>
      <c r="D108" s="26">
        <v>2852</v>
      </c>
      <c r="E108" s="28">
        <v>8.0000000000000015E-4</v>
      </c>
      <c r="F108" s="28">
        <v>2839.5334851063576</v>
      </c>
    </row>
    <row r="109" spans="1:6">
      <c r="A109" s="20">
        <v>0.37753472222222223</v>
      </c>
      <c r="B109" s="21">
        <v>2851</v>
      </c>
      <c r="C109" s="16">
        <v>1</v>
      </c>
      <c r="D109" s="26">
        <v>2852</v>
      </c>
      <c r="E109" s="28">
        <v>8.0000000000000015E-4</v>
      </c>
      <c r="F109" s="28">
        <v>2839.5434583182723</v>
      </c>
    </row>
    <row r="110" spans="1:6">
      <c r="A110" s="20">
        <v>0.37755787037037036</v>
      </c>
      <c r="B110" s="21">
        <v>2851</v>
      </c>
      <c r="C110" s="16">
        <v>1</v>
      </c>
      <c r="D110" s="26">
        <v>2852</v>
      </c>
      <c r="E110" s="28">
        <v>8.0000000000000015E-4</v>
      </c>
      <c r="F110" s="28">
        <v>2839.5534235516175</v>
      </c>
    </row>
    <row r="111" spans="1:6">
      <c r="A111" s="20">
        <v>0.3775810185185185</v>
      </c>
      <c r="B111" s="21">
        <v>2851.5</v>
      </c>
      <c r="C111" s="16">
        <v>1</v>
      </c>
      <c r="D111" s="26">
        <v>2852</v>
      </c>
      <c r="E111" s="28">
        <v>8.0000000000000015E-4</v>
      </c>
      <c r="F111" s="28">
        <v>2839.5633808127764</v>
      </c>
    </row>
    <row r="112" spans="1:6">
      <c r="A112" s="20">
        <v>0.37760416666666669</v>
      </c>
      <c r="B112" s="21">
        <v>2852</v>
      </c>
      <c r="C112" s="16">
        <v>1</v>
      </c>
      <c r="D112" s="26">
        <v>2852</v>
      </c>
      <c r="E112" s="28">
        <v>8.0000000000000015E-4</v>
      </c>
      <c r="F112" s="28">
        <v>2839.5733301081264</v>
      </c>
    </row>
    <row r="113" spans="1:6">
      <c r="A113" s="20">
        <v>0.37762731481481482</v>
      </c>
      <c r="B113" s="21">
        <v>2852</v>
      </c>
      <c r="C113" s="16">
        <v>1</v>
      </c>
      <c r="D113" s="26">
        <v>2852</v>
      </c>
      <c r="E113" s="28">
        <v>8.0000000000000015E-4</v>
      </c>
      <c r="F113" s="28">
        <v>2839.5832714440398</v>
      </c>
    </row>
    <row r="114" spans="1:6">
      <c r="A114" s="20">
        <v>0.37765046296296295</v>
      </c>
      <c r="B114" s="21">
        <v>2853</v>
      </c>
      <c r="C114" s="16">
        <v>1</v>
      </c>
      <c r="D114" s="26">
        <v>2853</v>
      </c>
      <c r="E114" s="28">
        <v>9.0000000000000019E-4</v>
      </c>
      <c r="F114" s="28">
        <v>2839.5953464997401</v>
      </c>
    </row>
    <row r="115" spans="1:6">
      <c r="A115" s="20">
        <v>0.37766203703703705</v>
      </c>
      <c r="B115" s="21">
        <v>2853</v>
      </c>
      <c r="C115" s="16">
        <v>1</v>
      </c>
      <c r="D115" s="26">
        <v>2853</v>
      </c>
      <c r="E115" s="28">
        <v>9.0000000000000019E-4</v>
      </c>
      <c r="F115" s="28">
        <v>2839.6074106878905</v>
      </c>
    </row>
    <row r="116" spans="1:6">
      <c r="A116" s="20">
        <v>0.37768518518518518</v>
      </c>
      <c r="B116" s="21">
        <v>2853.5</v>
      </c>
      <c r="C116" s="16">
        <v>1</v>
      </c>
      <c r="D116" s="26">
        <v>2853.5</v>
      </c>
      <c r="E116" s="28">
        <v>1.0000000000000002E-3</v>
      </c>
      <c r="F116" s="28">
        <v>2839.6213032772025</v>
      </c>
    </row>
    <row r="117" spans="1:6">
      <c r="A117" s="20">
        <v>0.37771990740740741</v>
      </c>
      <c r="B117" s="21">
        <v>2853.5</v>
      </c>
      <c r="C117" s="16">
        <v>1</v>
      </c>
      <c r="D117" s="26">
        <v>2853.5</v>
      </c>
      <c r="E117" s="28">
        <v>1.0000000000000002E-3</v>
      </c>
      <c r="F117" s="28">
        <v>2839.6351819739252</v>
      </c>
    </row>
    <row r="118" spans="1:6">
      <c r="A118" s="20">
        <v>0.37774305555555554</v>
      </c>
      <c r="B118" s="21">
        <v>2854</v>
      </c>
      <c r="C118" s="16">
        <v>1</v>
      </c>
      <c r="D118" s="26">
        <v>2854</v>
      </c>
      <c r="E118" s="28">
        <v>1.1000000000000003E-3</v>
      </c>
      <c r="F118" s="28">
        <v>2839.6509832737538</v>
      </c>
    </row>
    <row r="119" spans="1:6">
      <c r="A119" s="20">
        <v>0.37775462962962963</v>
      </c>
      <c r="B119" s="21">
        <v>2853.5</v>
      </c>
      <c r="C119" s="16">
        <v>1</v>
      </c>
      <c r="D119" s="26">
        <v>2854</v>
      </c>
      <c r="E119" s="28">
        <v>1.1000000000000003E-3</v>
      </c>
      <c r="F119" s="28">
        <v>2839.6667671921527</v>
      </c>
    </row>
    <row r="120" spans="1:6">
      <c r="A120" s="20">
        <v>0.37778935185185186</v>
      </c>
      <c r="B120" s="21">
        <v>2853.5</v>
      </c>
      <c r="C120" s="16">
        <v>1</v>
      </c>
      <c r="D120" s="26">
        <v>2854</v>
      </c>
      <c r="E120" s="28">
        <v>1.1000000000000003E-3</v>
      </c>
      <c r="F120" s="28">
        <v>2839.6825337482414</v>
      </c>
    </row>
    <row r="121" spans="1:6">
      <c r="A121" s="20">
        <v>0.3778125</v>
      </c>
      <c r="B121" s="21">
        <v>2853</v>
      </c>
      <c r="C121" s="16">
        <v>1</v>
      </c>
      <c r="D121" s="26">
        <v>2854</v>
      </c>
      <c r="E121" s="28">
        <v>1.1000000000000003E-3</v>
      </c>
      <c r="F121" s="28">
        <v>2839.6982829611184</v>
      </c>
    </row>
    <row r="122" spans="1:6">
      <c r="A122" s="20">
        <v>0.37782407407407409</v>
      </c>
      <c r="B122" s="21">
        <v>2852.5</v>
      </c>
      <c r="C122" s="16">
        <v>1</v>
      </c>
      <c r="D122" s="26">
        <v>2854</v>
      </c>
      <c r="E122" s="28">
        <v>1.1000000000000003E-3</v>
      </c>
      <c r="F122" s="28">
        <v>2839.7140148498611</v>
      </c>
    </row>
    <row r="123" spans="1:6">
      <c r="A123" s="20">
        <v>0.37785879629629632</v>
      </c>
      <c r="B123" s="21">
        <v>2852.5</v>
      </c>
      <c r="C123" s="16">
        <v>1</v>
      </c>
      <c r="D123" s="26">
        <v>2854</v>
      </c>
      <c r="E123" s="28">
        <v>1.1000000000000003E-3</v>
      </c>
      <c r="F123" s="28">
        <v>2839.7297294335262</v>
      </c>
    </row>
    <row r="124" spans="1:6">
      <c r="A124" s="20">
        <v>0.37788194444444445</v>
      </c>
      <c r="B124" s="21">
        <v>2851</v>
      </c>
      <c r="C124" s="16">
        <v>1</v>
      </c>
      <c r="D124" s="26">
        <v>2854</v>
      </c>
      <c r="E124" s="28">
        <v>1.1000000000000003E-3</v>
      </c>
      <c r="F124" s="28">
        <v>2839.7454267311496</v>
      </c>
    </row>
    <row r="125" spans="1:6">
      <c r="A125" s="20">
        <v>0.37789351851851855</v>
      </c>
      <c r="B125" s="21">
        <v>2851.5</v>
      </c>
      <c r="C125" s="16">
        <v>1</v>
      </c>
      <c r="D125" s="26">
        <v>2854</v>
      </c>
      <c r="E125" s="28">
        <v>1.1000000000000003E-3</v>
      </c>
      <c r="F125" s="28">
        <v>2839.7611067617454</v>
      </c>
    </row>
    <row r="126" spans="1:6">
      <c r="A126" s="20">
        <v>0.37791666666666668</v>
      </c>
      <c r="B126" s="21">
        <v>2852.5</v>
      </c>
      <c r="C126" s="16">
        <v>1</v>
      </c>
      <c r="D126" s="26">
        <v>2854</v>
      </c>
      <c r="E126" s="28">
        <v>1.1000000000000003E-3</v>
      </c>
      <c r="F126" s="28">
        <v>2839.7767695443076</v>
      </c>
    </row>
    <row r="127" spans="1:6">
      <c r="A127" s="20">
        <v>0.37795138888888891</v>
      </c>
      <c r="B127" s="21">
        <v>2853.5</v>
      </c>
      <c r="C127" s="16">
        <v>1</v>
      </c>
      <c r="D127" s="26">
        <v>2854</v>
      </c>
      <c r="E127" s="28">
        <v>1.1000000000000003E-3</v>
      </c>
      <c r="F127" s="28">
        <v>2839.7924150978088</v>
      </c>
    </row>
    <row r="128" spans="1:6">
      <c r="A128" s="20">
        <v>0.37797453703703704</v>
      </c>
      <c r="B128" s="21">
        <v>2853.5</v>
      </c>
      <c r="C128" s="16">
        <v>1</v>
      </c>
      <c r="D128" s="26">
        <v>2854</v>
      </c>
      <c r="E128" s="28">
        <v>1.1000000000000003E-3</v>
      </c>
      <c r="F128" s="28">
        <v>2839.8080434412013</v>
      </c>
    </row>
    <row r="129" spans="1:6">
      <c r="A129" s="20">
        <v>0.37799768518518517</v>
      </c>
      <c r="B129" s="21">
        <v>2853.5</v>
      </c>
      <c r="C129" s="16">
        <v>1</v>
      </c>
      <c r="D129" s="26">
        <v>2854</v>
      </c>
      <c r="E129" s="28">
        <v>1.1000000000000003E-3</v>
      </c>
      <c r="F129" s="28">
        <v>2839.823654593416</v>
      </c>
    </row>
    <row r="130" spans="1:6">
      <c r="A130" s="20">
        <v>0.37802083333333331</v>
      </c>
      <c r="B130" s="21">
        <v>2854.5</v>
      </c>
      <c r="C130" s="16">
        <v>1</v>
      </c>
      <c r="D130" s="26">
        <v>2854.5</v>
      </c>
      <c r="E130" s="28">
        <v>1.2000000000000003E-3</v>
      </c>
      <c r="F130" s="28">
        <v>2839.841266207904</v>
      </c>
    </row>
    <row r="131" spans="1:6">
      <c r="A131" s="20">
        <v>0.37804398148148149</v>
      </c>
      <c r="B131" s="21">
        <v>2855.5</v>
      </c>
      <c r="C131" s="16">
        <v>1</v>
      </c>
      <c r="D131" s="26">
        <v>2855.5</v>
      </c>
      <c r="E131" s="28">
        <v>1.3000000000000004E-3</v>
      </c>
      <c r="F131" s="28">
        <v>2839.8616225618339</v>
      </c>
    </row>
    <row r="132" spans="1:6">
      <c r="A132" s="20">
        <v>0.37807870370370372</v>
      </c>
      <c r="B132" s="21">
        <v>2856</v>
      </c>
      <c r="C132" s="16">
        <v>1</v>
      </c>
      <c r="D132" s="26">
        <v>2856</v>
      </c>
      <c r="E132" s="28">
        <v>1.4000000000000004E-3</v>
      </c>
      <c r="F132" s="28">
        <v>2839.8842162902474</v>
      </c>
    </row>
    <row r="133" spans="1:6">
      <c r="A133" s="20">
        <v>0.37811342592592595</v>
      </c>
      <c r="B133" s="21">
        <v>2856</v>
      </c>
      <c r="C133" s="16">
        <v>1</v>
      </c>
      <c r="D133" s="26">
        <v>2856</v>
      </c>
      <c r="E133" s="28">
        <v>1.4000000000000004E-3</v>
      </c>
      <c r="F133" s="28">
        <v>2839.9067783874411</v>
      </c>
    </row>
    <row r="134" spans="1:6">
      <c r="A134" s="20">
        <v>0.37812499999999999</v>
      </c>
      <c r="B134" s="21">
        <v>2856</v>
      </c>
      <c r="C134" s="16">
        <v>1</v>
      </c>
      <c r="D134" s="26">
        <v>2856</v>
      </c>
      <c r="E134" s="28">
        <v>1.4000000000000004E-3</v>
      </c>
      <c r="F134" s="28">
        <v>2839.9293088976988</v>
      </c>
    </row>
    <row r="135" spans="1:6">
      <c r="A135" s="20">
        <v>0.37814814814814812</v>
      </c>
      <c r="B135" s="21">
        <v>2856.5</v>
      </c>
      <c r="C135" s="16">
        <v>1</v>
      </c>
      <c r="D135" s="26">
        <v>2856.5</v>
      </c>
      <c r="E135" s="28">
        <v>1.5000000000000005E-3</v>
      </c>
      <c r="F135" s="28">
        <v>2839.9541649343523</v>
      </c>
    </row>
    <row r="136" spans="1:6">
      <c r="A136" s="20">
        <v>0.37815972222222222</v>
      </c>
      <c r="B136" s="21">
        <v>2856</v>
      </c>
      <c r="C136" s="16">
        <v>1</v>
      </c>
      <c r="D136" s="26">
        <v>2856.5</v>
      </c>
      <c r="E136" s="28">
        <v>1.5000000000000005E-3</v>
      </c>
      <c r="F136" s="28">
        <v>2839.9789836869509</v>
      </c>
    </row>
    <row r="137" spans="1:6">
      <c r="A137" s="20">
        <v>0.37820601851851854</v>
      </c>
      <c r="B137" s="21">
        <v>2857</v>
      </c>
      <c r="C137" s="16">
        <v>1</v>
      </c>
      <c r="D137" s="26">
        <v>2857</v>
      </c>
      <c r="E137" s="28">
        <v>1.6000000000000005E-3</v>
      </c>
      <c r="F137" s="28">
        <v>2840.0062173130518</v>
      </c>
    </row>
    <row r="138" spans="1:6">
      <c r="A138" s="20">
        <v>0.37821759259259258</v>
      </c>
      <c r="B138" s="21">
        <v>2857</v>
      </c>
      <c r="C138" s="16">
        <v>1</v>
      </c>
      <c r="D138" s="26">
        <v>2857</v>
      </c>
      <c r="E138" s="28">
        <v>1.6000000000000005E-3</v>
      </c>
      <c r="F138" s="28">
        <v>2840.0334073653507</v>
      </c>
    </row>
    <row r="139" spans="1:6">
      <c r="A139" s="20">
        <v>0.37825231481481481</v>
      </c>
      <c r="B139" s="21">
        <v>2856.5</v>
      </c>
      <c r="C139" s="16">
        <v>1</v>
      </c>
      <c r="D139" s="26">
        <v>2857</v>
      </c>
      <c r="E139" s="28">
        <v>1.6000000000000005E-3</v>
      </c>
      <c r="F139" s="28">
        <v>2840.0605539135663</v>
      </c>
    </row>
    <row r="140" spans="1:6">
      <c r="A140" s="20">
        <v>0.37827546296296294</v>
      </c>
      <c r="B140" s="21">
        <v>2856.5</v>
      </c>
      <c r="C140" s="16">
        <v>1</v>
      </c>
      <c r="D140" s="26">
        <v>2857</v>
      </c>
      <c r="E140" s="28">
        <v>1.6000000000000005E-3</v>
      </c>
      <c r="F140" s="28">
        <v>2840.0876570273044</v>
      </c>
    </row>
    <row r="141" spans="1:6">
      <c r="A141" s="20">
        <v>0.37829861111111113</v>
      </c>
      <c r="B141" s="21">
        <v>2856.5</v>
      </c>
      <c r="C141" s="16">
        <v>1</v>
      </c>
      <c r="D141" s="26">
        <v>2857</v>
      </c>
      <c r="E141" s="28">
        <v>1.6000000000000005E-3</v>
      </c>
      <c r="F141" s="28">
        <v>2840.114716776061</v>
      </c>
    </row>
    <row r="142" spans="1:6">
      <c r="A142" s="20">
        <v>0.37832175925925926</v>
      </c>
      <c r="B142" s="21">
        <v>2856</v>
      </c>
      <c r="C142" s="16">
        <v>1</v>
      </c>
      <c r="D142" s="26">
        <v>2857</v>
      </c>
      <c r="E142" s="28">
        <v>1.6000000000000005E-3</v>
      </c>
      <c r="F142" s="28">
        <v>2840.1417332292194</v>
      </c>
    </row>
    <row r="143" spans="1:6">
      <c r="A143" s="20">
        <v>0.37834490740740739</v>
      </c>
      <c r="B143" s="21">
        <v>2857</v>
      </c>
      <c r="C143" s="16">
        <v>1</v>
      </c>
      <c r="D143" s="26">
        <v>2857</v>
      </c>
      <c r="E143" s="28">
        <v>1.6000000000000005E-3</v>
      </c>
      <c r="F143" s="28">
        <v>2840.1687064560529</v>
      </c>
    </row>
    <row r="144" spans="1:6">
      <c r="A144" s="20">
        <v>0.37836805555555558</v>
      </c>
      <c r="B144" s="21">
        <v>2856.5</v>
      </c>
      <c r="C144" s="16">
        <v>1</v>
      </c>
      <c r="D144" s="26">
        <v>2857</v>
      </c>
      <c r="E144" s="28">
        <v>1.6000000000000005E-3</v>
      </c>
      <c r="F144" s="28">
        <v>2840.1956365257233</v>
      </c>
    </row>
    <row r="145" spans="1:6">
      <c r="A145" s="20">
        <v>0.37839120370370372</v>
      </c>
      <c r="B145" s="21">
        <v>2857</v>
      </c>
      <c r="C145" s="16">
        <v>1</v>
      </c>
      <c r="D145" s="26">
        <v>2857</v>
      </c>
      <c r="E145" s="28">
        <v>1.6000000000000005E-3</v>
      </c>
      <c r="F145" s="28">
        <v>2840.2225235072819</v>
      </c>
    </row>
    <row r="146" spans="1:6">
      <c r="A146" s="20">
        <v>0.37841435185185185</v>
      </c>
      <c r="B146" s="21">
        <v>2857.5</v>
      </c>
      <c r="C146" s="16">
        <v>1</v>
      </c>
      <c r="D146" s="26">
        <v>2857.5</v>
      </c>
      <c r="E146" s="28">
        <v>1.7000000000000006E-3</v>
      </c>
      <c r="F146" s="28">
        <v>2840.2518952173195</v>
      </c>
    </row>
    <row r="147" spans="1:6">
      <c r="A147" s="20">
        <v>0.37843749999999998</v>
      </c>
      <c r="B147" s="21">
        <v>2855.5</v>
      </c>
      <c r="C147" s="16">
        <v>1</v>
      </c>
      <c r="D147" s="26">
        <v>2857.5</v>
      </c>
      <c r="E147" s="28">
        <v>1.7000000000000006E-3</v>
      </c>
      <c r="F147" s="28">
        <v>2840.28121699545</v>
      </c>
    </row>
    <row r="148" spans="1:6">
      <c r="A148" s="20">
        <v>0.37847222222222221</v>
      </c>
      <c r="B148" s="21">
        <v>2857</v>
      </c>
      <c r="C148" s="16">
        <v>1</v>
      </c>
      <c r="D148" s="26">
        <v>2857.5</v>
      </c>
      <c r="E148" s="28">
        <v>1.7000000000000006E-3</v>
      </c>
      <c r="F148" s="28">
        <v>2840.3104889265578</v>
      </c>
    </row>
    <row r="149" spans="1:6">
      <c r="A149" s="20">
        <v>0.3784837962962963</v>
      </c>
      <c r="B149" s="21">
        <v>2857.5</v>
      </c>
      <c r="C149" s="16">
        <v>1</v>
      </c>
      <c r="D149" s="26">
        <v>2857.5</v>
      </c>
      <c r="E149" s="28">
        <v>1.7000000000000006E-3</v>
      </c>
      <c r="F149" s="28">
        <v>2840.3397110953829</v>
      </c>
    </row>
    <row r="150" spans="1:6">
      <c r="A150" s="20">
        <v>0.37851851851851853</v>
      </c>
      <c r="B150" s="21">
        <v>2857</v>
      </c>
      <c r="C150" s="16">
        <v>1</v>
      </c>
      <c r="D150" s="26">
        <v>2857.5</v>
      </c>
      <c r="E150" s="28">
        <v>1.7000000000000006E-3</v>
      </c>
      <c r="F150" s="28">
        <v>2840.368883586521</v>
      </c>
    </row>
    <row r="151" spans="1:6">
      <c r="A151" s="20">
        <v>0.37854166666666667</v>
      </c>
      <c r="B151" s="21">
        <v>2857</v>
      </c>
      <c r="C151" s="16">
        <v>1</v>
      </c>
      <c r="D151" s="26">
        <v>2857.5</v>
      </c>
      <c r="E151" s="28">
        <v>1.7000000000000006E-3</v>
      </c>
      <c r="F151" s="28">
        <v>2840.3980064844241</v>
      </c>
    </row>
    <row r="152" spans="1:6">
      <c r="A152" s="20">
        <v>0.37855324074074076</v>
      </c>
      <c r="B152" s="21">
        <v>2857.5</v>
      </c>
      <c r="C152" s="16">
        <v>1</v>
      </c>
      <c r="D152" s="26">
        <v>2857.5</v>
      </c>
      <c r="E152" s="28">
        <v>1.7000000000000006E-3</v>
      </c>
      <c r="F152" s="28">
        <v>2840.4270798734005</v>
      </c>
    </row>
    <row r="153" spans="1:6">
      <c r="A153" s="20">
        <v>0.3785648148148148</v>
      </c>
      <c r="B153" s="21">
        <v>2857.5</v>
      </c>
      <c r="C153" s="16">
        <v>1</v>
      </c>
      <c r="D153" s="26">
        <v>2857.5</v>
      </c>
      <c r="E153" s="28">
        <v>1.7000000000000006E-3</v>
      </c>
      <c r="F153" s="28">
        <v>2840.456103837616</v>
      </c>
    </row>
    <row r="154" spans="1:6">
      <c r="A154" s="20">
        <v>0.37859953703703703</v>
      </c>
      <c r="B154" s="21">
        <v>2859</v>
      </c>
      <c r="C154" s="16">
        <v>1</v>
      </c>
      <c r="D154" s="26">
        <v>2859</v>
      </c>
      <c r="E154" s="28">
        <v>1.8000000000000006E-3</v>
      </c>
      <c r="F154" s="28">
        <v>2840.4894828507081</v>
      </c>
    </row>
    <row r="155" spans="1:6">
      <c r="A155" s="20">
        <v>0.37862268518518516</v>
      </c>
      <c r="B155" s="21">
        <v>2859</v>
      </c>
      <c r="C155" s="16">
        <v>1</v>
      </c>
      <c r="D155" s="26">
        <v>2859</v>
      </c>
      <c r="E155" s="28">
        <v>1.8000000000000006E-3</v>
      </c>
      <c r="F155" s="28">
        <v>2840.5228017815766</v>
      </c>
    </row>
    <row r="156" spans="1:6">
      <c r="A156" s="20">
        <v>0.37863425925925925</v>
      </c>
      <c r="B156" s="21">
        <v>2859</v>
      </c>
      <c r="C156" s="16">
        <v>1</v>
      </c>
      <c r="D156" s="26">
        <v>2859</v>
      </c>
      <c r="E156" s="28">
        <v>1.8000000000000006E-3</v>
      </c>
      <c r="F156" s="28">
        <v>2840.55606073837</v>
      </c>
    </row>
    <row r="157" spans="1:6">
      <c r="A157" s="20">
        <v>0.37866898148148148</v>
      </c>
      <c r="B157" s="21">
        <v>2860</v>
      </c>
      <c r="C157" s="16">
        <v>1</v>
      </c>
      <c r="D157" s="26">
        <v>2860</v>
      </c>
      <c r="E157" s="28">
        <v>1.9000000000000006E-3</v>
      </c>
      <c r="F157" s="28">
        <v>2840.593004222967</v>
      </c>
    </row>
    <row r="158" spans="1:6">
      <c r="A158" s="20">
        <v>0.37869212962962961</v>
      </c>
      <c r="B158" s="21">
        <v>2860</v>
      </c>
      <c r="C158" s="16">
        <v>1</v>
      </c>
      <c r="D158" s="26">
        <v>2860</v>
      </c>
      <c r="E158" s="28">
        <v>1.9000000000000006E-3</v>
      </c>
      <c r="F158" s="28">
        <v>2840.6298775149435</v>
      </c>
    </row>
    <row r="159" spans="1:6">
      <c r="A159" s="20">
        <v>0.3787152777777778</v>
      </c>
      <c r="B159" s="21">
        <v>2859.5</v>
      </c>
      <c r="C159" s="16">
        <v>1</v>
      </c>
      <c r="D159" s="26">
        <v>2860</v>
      </c>
      <c r="E159" s="28">
        <v>1.9000000000000006E-3</v>
      </c>
      <c r="F159" s="28">
        <v>2840.6666807476649</v>
      </c>
    </row>
    <row r="160" spans="1:6">
      <c r="A160" s="20">
        <v>0.37872685185185184</v>
      </c>
      <c r="B160" s="21">
        <v>2860</v>
      </c>
      <c r="C160" s="16">
        <v>1</v>
      </c>
      <c r="D160" s="26">
        <v>2860</v>
      </c>
      <c r="E160" s="28">
        <v>1.9000000000000006E-3</v>
      </c>
      <c r="F160" s="28">
        <v>2840.7034140542446</v>
      </c>
    </row>
    <row r="161" spans="1:6">
      <c r="A161" s="20">
        <v>0.37876157407407407</v>
      </c>
      <c r="B161" s="21">
        <v>2860.5</v>
      </c>
      <c r="C161" s="16">
        <v>1</v>
      </c>
      <c r="D161" s="26">
        <v>2860.5</v>
      </c>
      <c r="E161" s="28">
        <v>2E-3</v>
      </c>
      <c r="F161" s="28">
        <v>2840.7430072261359</v>
      </c>
    </row>
    <row r="162" spans="1:6">
      <c r="A162" s="20">
        <v>0.3787847222222222</v>
      </c>
      <c r="B162" s="21">
        <v>2861</v>
      </c>
      <c r="C162" s="16">
        <v>1</v>
      </c>
      <c r="D162" s="26">
        <v>2861</v>
      </c>
      <c r="E162" s="28">
        <v>2E-3</v>
      </c>
      <c r="F162" s="28">
        <v>2840.7835212116838</v>
      </c>
    </row>
    <row r="163" spans="1:6">
      <c r="A163" s="20">
        <v>0.37880787037037039</v>
      </c>
      <c r="B163" s="21">
        <v>2860</v>
      </c>
      <c r="C163" s="16">
        <v>1</v>
      </c>
      <c r="D163" s="26">
        <v>2861</v>
      </c>
      <c r="E163" s="28">
        <v>2E-3</v>
      </c>
      <c r="F163" s="28">
        <v>2840.8239541692606</v>
      </c>
    </row>
    <row r="164" spans="1:6">
      <c r="A164" s="20">
        <v>0.37883101851851853</v>
      </c>
      <c r="B164" s="21">
        <v>2860.5</v>
      </c>
      <c r="C164" s="16">
        <v>1</v>
      </c>
      <c r="D164" s="26">
        <v>2861</v>
      </c>
      <c r="E164" s="28">
        <v>2E-3</v>
      </c>
      <c r="F164" s="28">
        <v>2840.8643062609221</v>
      </c>
    </row>
    <row r="165" spans="1:6">
      <c r="A165" s="20">
        <v>0.37885416666666666</v>
      </c>
      <c r="B165" s="21">
        <v>2860</v>
      </c>
      <c r="C165" s="16">
        <v>1</v>
      </c>
      <c r="D165" s="26">
        <v>2861</v>
      </c>
      <c r="E165" s="28">
        <v>2E-3</v>
      </c>
      <c r="F165" s="28">
        <v>2840.9045776484004</v>
      </c>
    </row>
    <row r="166" spans="1:6">
      <c r="A166" s="20">
        <v>0.37886574074074075</v>
      </c>
      <c r="B166" s="21">
        <v>2860.5</v>
      </c>
      <c r="C166" s="16">
        <v>1</v>
      </c>
      <c r="D166" s="26">
        <v>2861</v>
      </c>
      <c r="E166" s="28">
        <v>2E-3</v>
      </c>
      <c r="F166" s="28">
        <v>2840.9447684931038</v>
      </c>
    </row>
    <row r="167" spans="1:6">
      <c r="A167" s="20">
        <v>0.37890046296296298</v>
      </c>
      <c r="B167" s="21">
        <v>2860.5</v>
      </c>
      <c r="C167" s="16">
        <v>1</v>
      </c>
      <c r="D167" s="26">
        <v>2861</v>
      </c>
      <c r="E167" s="28">
        <v>2E-3</v>
      </c>
      <c r="F167" s="28">
        <v>2840.9848789561174</v>
      </c>
    </row>
    <row r="168" spans="1:6">
      <c r="A168" s="20">
        <v>0.37893518518518521</v>
      </c>
      <c r="B168" s="21">
        <v>2860.5</v>
      </c>
      <c r="C168" s="16">
        <v>1</v>
      </c>
      <c r="D168" s="26">
        <v>2861</v>
      </c>
      <c r="E168" s="28">
        <v>2E-3</v>
      </c>
      <c r="F168" s="28">
        <v>2841.024909198205</v>
      </c>
    </row>
    <row r="169" spans="1:6">
      <c r="A169" s="20">
        <v>0.37895833333333334</v>
      </c>
      <c r="B169" s="21">
        <v>2860</v>
      </c>
      <c r="C169" s="16">
        <v>1</v>
      </c>
      <c r="D169" s="26">
        <v>2861</v>
      </c>
      <c r="E169" s="28">
        <v>2E-3</v>
      </c>
      <c r="F169" s="28">
        <v>2841.0648593798087</v>
      </c>
    </row>
    <row r="170" spans="1:6">
      <c r="A170" s="20">
        <v>0.37896990740740738</v>
      </c>
      <c r="B170" s="21">
        <v>2860.5</v>
      </c>
      <c r="C170" s="16">
        <v>1</v>
      </c>
      <c r="D170" s="26">
        <v>2861</v>
      </c>
      <c r="E170" s="28">
        <v>2E-3</v>
      </c>
      <c r="F170" s="28">
        <v>2841.1047296610491</v>
      </c>
    </row>
    <row r="171" spans="1:6">
      <c r="A171" s="20">
        <v>0.37900462962962961</v>
      </c>
      <c r="B171" s="21">
        <v>2860.5</v>
      </c>
      <c r="C171" s="16">
        <v>1</v>
      </c>
      <c r="D171" s="26">
        <v>2861</v>
      </c>
      <c r="E171" s="28">
        <v>2E-3</v>
      </c>
      <c r="F171" s="28">
        <v>2841.1445202017271</v>
      </c>
    </row>
    <row r="172" spans="1:6">
      <c r="A172" s="20">
        <v>0.3790162037037037</v>
      </c>
      <c r="B172" s="21">
        <v>2861</v>
      </c>
      <c r="C172" s="16">
        <v>1</v>
      </c>
      <c r="D172" s="26">
        <v>2861</v>
      </c>
      <c r="E172" s="28">
        <v>2E-3</v>
      </c>
      <c r="F172" s="28">
        <v>2841.1842311613236</v>
      </c>
    </row>
    <row r="173" spans="1:6">
      <c r="A173" s="20">
        <v>0.3790277777777778</v>
      </c>
      <c r="B173" s="21">
        <v>2861</v>
      </c>
      <c r="C173" s="16">
        <v>1</v>
      </c>
      <c r="D173" s="26">
        <v>2861</v>
      </c>
      <c r="E173" s="28">
        <v>2E-3</v>
      </c>
      <c r="F173" s="28">
        <v>2841.2238626990011</v>
      </c>
    </row>
    <row r="174" spans="1:6">
      <c r="A174" s="20">
        <v>0.37906250000000002</v>
      </c>
      <c r="B174" s="21">
        <v>2861.5</v>
      </c>
      <c r="C174" s="16">
        <v>1</v>
      </c>
      <c r="D174" s="26">
        <v>2861.5</v>
      </c>
      <c r="E174" s="28">
        <v>2E-3</v>
      </c>
      <c r="F174" s="28">
        <v>2841.2644149736029</v>
      </c>
    </row>
    <row r="175" spans="1:6">
      <c r="A175" s="20">
        <v>0.37908564814814816</v>
      </c>
      <c r="B175" s="21">
        <v>2861.5</v>
      </c>
      <c r="C175" s="16">
        <v>1</v>
      </c>
      <c r="D175" s="26">
        <v>2861.5</v>
      </c>
      <c r="E175" s="28">
        <v>2E-3</v>
      </c>
      <c r="F175" s="28">
        <v>2841.3048861436555</v>
      </c>
    </row>
    <row r="176" spans="1:6">
      <c r="A176" s="20">
        <v>0.37910879629629629</v>
      </c>
      <c r="B176" s="21">
        <v>2863</v>
      </c>
      <c r="C176" s="16">
        <v>1</v>
      </c>
      <c r="D176" s="26">
        <v>2863</v>
      </c>
      <c r="E176" s="28">
        <v>2E-3</v>
      </c>
      <c r="F176" s="28">
        <v>2841.3482763713682</v>
      </c>
    </row>
    <row r="177" spans="1:6">
      <c r="A177" s="20">
        <v>0.37913194444444442</v>
      </c>
      <c r="B177" s="21">
        <v>2864.5</v>
      </c>
      <c r="C177" s="16">
        <v>1</v>
      </c>
      <c r="D177" s="26">
        <v>2864.5</v>
      </c>
      <c r="E177" s="28">
        <v>2E-3</v>
      </c>
      <c r="F177" s="28">
        <v>2841.3945798186255</v>
      </c>
    </row>
    <row r="178" spans="1:6">
      <c r="A178" s="20">
        <v>0.37915509259259261</v>
      </c>
      <c r="B178" s="21">
        <v>2865</v>
      </c>
      <c r="C178" s="16">
        <v>1</v>
      </c>
      <c r="D178" s="26">
        <v>2865</v>
      </c>
      <c r="E178" s="28">
        <v>2E-3</v>
      </c>
      <c r="F178" s="28">
        <v>2841.4417906589883</v>
      </c>
    </row>
    <row r="179" spans="1:6">
      <c r="A179" s="20">
        <v>0.37917824074074075</v>
      </c>
      <c r="B179" s="21">
        <v>2865</v>
      </c>
      <c r="C179" s="16">
        <v>1</v>
      </c>
      <c r="D179" s="26">
        <v>2865</v>
      </c>
      <c r="E179" s="28">
        <v>2E-3</v>
      </c>
      <c r="F179" s="28">
        <v>2841.4889070776703</v>
      </c>
    </row>
    <row r="180" spans="1:6">
      <c r="A180" s="20">
        <v>0.37920138888888888</v>
      </c>
      <c r="B180" s="21">
        <v>2866</v>
      </c>
      <c r="C180" s="16">
        <v>1</v>
      </c>
      <c r="D180" s="26">
        <v>2866</v>
      </c>
      <c r="E180" s="28">
        <v>2E-3</v>
      </c>
      <c r="F180" s="28">
        <v>2841.5379292635148</v>
      </c>
    </row>
    <row r="181" spans="1:6">
      <c r="A181" s="20">
        <v>0.37923611111111111</v>
      </c>
      <c r="B181" s="21">
        <v>2866.5</v>
      </c>
      <c r="C181" s="16">
        <v>1</v>
      </c>
      <c r="D181" s="26">
        <v>2866.5</v>
      </c>
      <c r="E181" s="28">
        <v>2E-3</v>
      </c>
      <c r="F181" s="28">
        <v>2841.587853404988</v>
      </c>
    </row>
    <row r="182" spans="1:6">
      <c r="A182" s="20">
        <v>0.3792476851851852</v>
      </c>
      <c r="B182" s="21">
        <v>2867.5</v>
      </c>
      <c r="C182" s="16">
        <v>1</v>
      </c>
      <c r="D182" s="26">
        <v>2867.5</v>
      </c>
      <c r="E182" s="28">
        <v>2E-3</v>
      </c>
      <c r="F182" s="28">
        <v>2841.6396776981778</v>
      </c>
    </row>
    <row r="183" spans="1:6">
      <c r="A183" s="20">
        <v>0.37927083333333333</v>
      </c>
      <c r="B183" s="21">
        <v>2867.5</v>
      </c>
      <c r="C183" s="16">
        <v>1</v>
      </c>
      <c r="D183" s="26">
        <v>2867.5</v>
      </c>
      <c r="E183" s="28">
        <v>2E-3</v>
      </c>
      <c r="F183" s="28">
        <v>2841.6913983427817</v>
      </c>
    </row>
    <row r="184" spans="1:6">
      <c r="A184" s="20">
        <v>0.37930555555555556</v>
      </c>
      <c r="B184" s="21">
        <v>2866.5</v>
      </c>
      <c r="C184" s="16">
        <v>1</v>
      </c>
      <c r="D184" s="26">
        <v>2867.5</v>
      </c>
      <c r="E184" s="28">
        <v>2E-3</v>
      </c>
      <c r="F184" s="28">
        <v>2841.7430155460961</v>
      </c>
    </row>
    <row r="185" spans="1:6">
      <c r="A185" s="20">
        <v>0.37931712962962966</v>
      </c>
      <c r="B185" s="21">
        <v>2867.5</v>
      </c>
      <c r="C185" s="16">
        <v>1</v>
      </c>
      <c r="D185" s="26">
        <v>2867.5</v>
      </c>
      <c r="E185" s="28">
        <v>2E-3</v>
      </c>
      <c r="F185" s="28">
        <v>2841.7945295150039</v>
      </c>
    </row>
    <row r="186" spans="1:6">
      <c r="A186" s="20">
        <v>0.37935185185185183</v>
      </c>
      <c r="B186" s="21">
        <v>2866</v>
      </c>
      <c r="C186" s="16">
        <v>1</v>
      </c>
      <c r="D186" s="26">
        <v>2867.5</v>
      </c>
      <c r="E186" s="28">
        <v>2E-3</v>
      </c>
      <c r="F186" s="28">
        <v>2841.845940455974</v>
      </c>
    </row>
    <row r="187" spans="1:6">
      <c r="A187" s="20">
        <v>0.37937500000000002</v>
      </c>
      <c r="B187" s="21">
        <v>2866</v>
      </c>
      <c r="C187" s="16">
        <v>1</v>
      </c>
      <c r="D187" s="26">
        <v>2867.5</v>
      </c>
      <c r="E187" s="28">
        <v>2E-3</v>
      </c>
      <c r="F187" s="28">
        <v>2841.8972485750619</v>
      </c>
    </row>
    <row r="188" spans="1:6">
      <c r="A188" s="20">
        <v>0.37939814814814815</v>
      </c>
      <c r="B188" s="21">
        <v>2865.5</v>
      </c>
      <c r="C188" s="16">
        <v>1</v>
      </c>
      <c r="D188" s="26">
        <v>2867.5</v>
      </c>
      <c r="E188" s="28">
        <v>2E-3</v>
      </c>
      <c r="F188" s="28">
        <v>2841.9484540779117</v>
      </c>
    </row>
    <row r="189" spans="1:6">
      <c r="A189" s="20">
        <v>0.37942129629629628</v>
      </c>
      <c r="B189" s="21">
        <v>2865</v>
      </c>
      <c r="C189" s="16">
        <v>1</v>
      </c>
      <c r="D189" s="26">
        <v>2867.5</v>
      </c>
      <c r="E189" s="28">
        <v>2E-3</v>
      </c>
      <c r="F189" s="28">
        <v>2841.9995571697559</v>
      </c>
    </row>
    <row r="190" spans="1:6">
      <c r="A190" s="20">
        <v>0.37944444444444442</v>
      </c>
      <c r="B190" s="21">
        <v>2865</v>
      </c>
      <c r="C190" s="16">
        <v>1</v>
      </c>
      <c r="D190" s="26">
        <v>2867.5</v>
      </c>
      <c r="E190" s="28">
        <v>2E-3</v>
      </c>
      <c r="F190" s="28">
        <v>2842.0505580554163</v>
      </c>
    </row>
    <row r="191" spans="1:6">
      <c r="A191" s="20">
        <v>0.37947916666666665</v>
      </c>
      <c r="B191" s="21">
        <v>2865.5</v>
      </c>
      <c r="C191" s="16">
        <v>1</v>
      </c>
      <c r="D191" s="26">
        <v>2867.5</v>
      </c>
      <c r="E191" s="28">
        <v>2E-3</v>
      </c>
      <c r="F191" s="28">
        <v>2842.1014569393055</v>
      </c>
    </row>
    <row r="192" spans="1:6">
      <c r="A192" s="20">
        <v>0.37950231481481483</v>
      </c>
      <c r="B192" s="21">
        <v>2865.5</v>
      </c>
      <c r="C192" s="16">
        <v>1</v>
      </c>
      <c r="D192" s="26">
        <v>2867.5</v>
      </c>
      <c r="E192" s="28">
        <v>2E-3</v>
      </c>
      <c r="F192" s="28">
        <v>2842.1522540254268</v>
      </c>
    </row>
    <row r="193" spans="1:6">
      <c r="A193" s="20">
        <v>0.37952546296296297</v>
      </c>
      <c r="B193" s="21">
        <v>2865.5</v>
      </c>
      <c r="C193" s="16">
        <v>1</v>
      </c>
      <c r="D193" s="26">
        <v>2867.5</v>
      </c>
      <c r="E193" s="28">
        <v>2E-3</v>
      </c>
      <c r="F193" s="28">
        <v>2842.2029495173761</v>
      </c>
    </row>
    <row r="194" spans="1:6">
      <c r="A194" s="20">
        <v>0.3795486111111111</v>
      </c>
      <c r="B194" s="21">
        <v>2865</v>
      </c>
      <c r="C194" s="16">
        <v>1</v>
      </c>
      <c r="D194" s="26">
        <v>2867.5</v>
      </c>
      <c r="E194" s="28">
        <v>2E-3</v>
      </c>
      <c r="F194" s="28">
        <v>2842.2535436183412</v>
      </c>
    </row>
    <row r="195" spans="1:6">
      <c r="A195" s="20">
        <v>0.37957175925925923</v>
      </c>
      <c r="B195" s="21">
        <v>2866.5</v>
      </c>
      <c r="C195" s="16">
        <v>1</v>
      </c>
      <c r="D195" s="26">
        <v>2867.5</v>
      </c>
      <c r="E195" s="28">
        <v>2E-3</v>
      </c>
      <c r="F195" s="28">
        <v>2842.3040365311044</v>
      </c>
    </row>
    <row r="196" spans="1:6">
      <c r="A196" s="20">
        <v>0.37959490740740742</v>
      </c>
      <c r="B196" s="21">
        <v>2865.5</v>
      </c>
      <c r="C196" s="16">
        <v>1</v>
      </c>
      <c r="D196" s="26">
        <v>2867.5</v>
      </c>
      <c r="E196" s="28">
        <v>2E-3</v>
      </c>
      <c r="F196" s="28">
        <v>2842.3544284580421</v>
      </c>
    </row>
    <row r="197" spans="1:6">
      <c r="A197" s="20">
        <v>0.37961805555555556</v>
      </c>
      <c r="B197" s="21">
        <v>2865</v>
      </c>
      <c r="C197" s="16">
        <v>1</v>
      </c>
      <c r="D197" s="26">
        <v>2867.5</v>
      </c>
      <c r="E197" s="28">
        <v>2E-3</v>
      </c>
      <c r="F197" s="28">
        <v>2842.4047196011261</v>
      </c>
    </row>
    <row r="198" spans="1:6">
      <c r="A198" s="20">
        <v>0.37962962962962965</v>
      </c>
      <c r="B198" s="21">
        <v>2865.5</v>
      </c>
      <c r="C198" s="16">
        <v>1</v>
      </c>
      <c r="D198" s="26">
        <v>2867.5</v>
      </c>
      <c r="E198" s="28">
        <v>2E-3</v>
      </c>
      <c r="F198" s="28">
        <v>2842.4549101619236</v>
      </c>
    </row>
    <row r="199" spans="1:6">
      <c r="A199" s="20">
        <v>0.37967592592592592</v>
      </c>
      <c r="B199" s="21">
        <v>2864.5</v>
      </c>
      <c r="C199" s="16">
        <v>1</v>
      </c>
      <c r="D199" s="26">
        <v>2867.5</v>
      </c>
      <c r="E199" s="28">
        <v>2E-3</v>
      </c>
      <c r="F199" s="28">
        <v>2842.5050003416</v>
      </c>
    </row>
    <row r="200" spans="1:6">
      <c r="A200" s="20">
        <v>0.37969907407407405</v>
      </c>
      <c r="B200" s="21">
        <v>2864</v>
      </c>
      <c r="C200" s="16">
        <v>1</v>
      </c>
      <c r="D200" s="26">
        <v>2867.5</v>
      </c>
      <c r="E200" s="28">
        <v>2E-3</v>
      </c>
      <c r="F200" s="28">
        <v>2842.5549903409169</v>
      </c>
    </row>
    <row r="201" spans="1:6">
      <c r="A201" s="20">
        <v>0.37972222222222224</v>
      </c>
      <c r="B201" s="21">
        <v>2863.5</v>
      </c>
      <c r="C201" s="16">
        <v>1</v>
      </c>
      <c r="D201" s="26">
        <v>2867.5</v>
      </c>
      <c r="E201" s="28">
        <v>2E-3</v>
      </c>
      <c r="F201" s="28">
        <v>2842.6048803602353</v>
      </c>
    </row>
    <row r="202" spans="1:6">
      <c r="A202" s="20">
        <v>0.37973379629629628</v>
      </c>
      <c r="B202" s="21">
        <v>2865</v>
      </c>
      <c r="C202" s="16">
        <v>1</v>
      </c>
      <c r="D202" s="26">
        <v>2867.5</v>
      </c>
      <c r="E202" s="28">
        <v>2E-3</v>
      </c>
      <c r="F202" s="28">
        <v>2842.6546705995147</v>
      </c>
    </row>
    <row r="203" spans="1:6">
      <c r="A203" s="20">
        <v>0.37976851851851851</v>
      </c>
      <c r="B203" s="21">
        <v>2866</v>
      </c>
      <c r="C203" s="16">
        <v>1</v>
      </c>
      <c r="D203" s="26">
        <v>2867.5</v>
      </c>
      <c r="E203" s="28">
        <v>2E-3</v>
      </c>
      <c r="F203" s="28">
        <v>2842.7043612583157</v>
      </c>
    </row>
    <row r="204" spans="1:6">
      <c r="A204" s="20">
        <v>0.37979166666666669</v>
      </c>
      <c r="B204" s="21">
        <v>2866</v>
      </c>
      <c r="C204" s="16">
        <v>1</v>
      </c>
      <c r="D204" s="26">
        <v>2867.5</v>
      </c>
      <c r="E204" s="28">
        <v>2E-3</v>
      </c>
      <c r="F204" s="28">
        <v>2842.7539525357988</v>
      </c>
    </row>
    <row r="205" spans="1:6">
      <c r="A205" s="20">
        <v>0.37980324074074073</v>
      </c>
      <c r="B205" s="21">
        <v>2866</v>
      </c>
      <c r="C205" s="16">
        <v>1</v>
      </c>
      <c r="D205" s="26">
        <v>2867.5</v>
      </c>
      <c r="E205" s="28">
        <v>2E-3</v>
      </c>
      <c r="F205" s="28">
        <v>2842.8034446307274</v>
      </c>
    </row>
    <row r="206" spans="1:6">
      <c r="A206" s="20">
        <v>0.37982638888888887</v>
      </c>
      <c r="B206" s="21">
        <v>2865.5</v>
      </c>
      <c r="C206" s="16">
        <v>1</v>
      </c>
      <c r="D206" s="26">
        <v>2867.5</v>
      </c>
      <c r="E206" s="28">
        <v>2E-3</v>
      </c>
      <c r="F206" s="28">
        <v>2842.8528377414659</v>
      </c>
    </row>
    <row r="207" spans="1:6">
      <c r="A207" s="20">
        <v>0.37986111111111109</v>
      </c>
      <c r="B207" s="21">
        <v>2865</v>
      </c>
      <c r="C207" s="16">
        <v>1</v>
      </c>
      <c r="D207" s="26">
        <v>2867.5</v>
      </c>
      <c r="E207" s="28">
        <v>2E-3</v>
      </c>
      <c r="F207" s="28">
        <v>2842.9021320659831</v>
      </c>
    </row>
    <row r="208" spans="1:6">
      <c r="A208" s="20">
        <v>0.37988425925925928</v>
      </c>
      <c r="B208" s="21">
        <v>2865</v>
      </c>
      <c r="C208" s="16">
        <v>1</v>
      </c>
      <c r="D208" s="26">
        <v>2867.5</v>
      </c>
      <c r="E208" s="28">
        <v>2E-3</v>
      </c>
      <c r="F208" s="28">
        <v>2842.9513278018512</v>
      </c>
    </row>
    <row r="209" spans="1:6">
      <c r="A209" s="20">
        <v>0.37989583333333332</v>
      </c>
      <c r="B209" s="21">
        <v>2865.5</v>
      </c>
      <c r="C209" s="16">
        <v>1</v>
      </c>
      <c r="D209" s="26">
        <v>2867.5</v>
      </c>
      <c r="E209" s="28">
        <v>2E-3</v>
      </c>
      <c r="F209" s="28">
        <v>2843.0004251462474</v>
      </c>
    </row>
    <row r="210" spans="1:6">
      <c r="A210" s="20">
        <v>0.37990740740740742</v>
      </c>
      <c r="B210" s="21">
        <v>2865.5</v>
      </c>
      <c r="C210" s="16">
        <v>1</v>
      </c>
      <c r="D210" s="26">
        <v>2867.5</v>
      </c>
      <c r="E210" s="28">
        <v>2E-3</v>
      </c>
      <c r="F210" s="28">
        <v>2843.0494242959549</v>
      </c>
    </row>
    <row r="211" spans="1:6">
      <c r="A211" s="20">
        <v>0.37994212962962964</v>
      </c>
      <c r="B211" s="21">
        <v>2864</v>
      </c>
      <c r="C211" s="16">
        <v>1</v>
      </c>
      <c r="D211" s="26">
        <v>2867.5</v>
      </c>
      <c r="E211" s="28">
        <v>2E-3</v>
      </c>
      <c r="F211" s="28">
        <v>2843.0983254473631</v>
      </c>
    </row>
    <row r="212" spans="1:6">
      <c r="A212" s="20">
        <v>0.37996527777777778</v>
      </c>
      <c r="B212" s="21">
        <v>2864.5</v>
      </c>
      <c r="C212" s="16">
        <v>1</v>
      </c>
      <c r="D212" s="26">
        <v>2867.5</v>
      </c>
      <c r="E212" s="28">
        <v>2E-3</v>
      </c>
      <c r="F212" s="28">
        <v>2843.1471287964682</v>
      </c>
    </row>
    <row r="213" spans="1:6">
      <c r="A213" s="20">
        <v>0.37998842592592591</v>
      </c>
      <c r="B213" s="21">
        <v>2863.5</v>
      </c>
      <c r="C213" s="16">
        <v>1</v>
      </c>
      <c r="D213" s="26">
        <v>2867.5</v>
      </c>
      <c r="E213" s="28">
        <v>2E-3</v>
      </c>
      <c r="F213" s="28">
        <v>2843.1958345388753</v>
      </c>
    </row>
    <row r="214" spans="1:6">
      <c r="A214" s="20">
        <v>0.3800115740740741</v>
      </c>
      <c r="B214" s="21">
        <v>2864.5</v>
      </c>
      <c r="C214" s="16">
        <v>1</v>
      </c>
      <c r="D214" s="26">
        <v>2867.5</v>
      </c>
      <c r="E214" s="28">
        <v>2E-3</v>
      </c>
      <c r="F214" s="28">
        <v>2843.2444428697977</v>
      </c>
    </row>
    <row r="215" spans="1:6">
      <c r="A215" s="20">
        <v>0.38003472222222223</v>
      </c>
      <c r="B215" s="21">
        <v>2864</v>
      </c>
      <c r="C215" s="16">
        <v>1</v>
      </c>
      <c r="D215" s="26">
        <v>2867.5</v>
      </c>
      <c r="E215" s="28">
        <v>2E-3</v>
      </c>
      <c r="F215" s="28">
        <v>2843.2929539840579</v>
      </c>
    </row>
    <row r="216" spans="1:6">
      <c r="A216" s="20">
        <v>0.38004629629629627</v>
      </c>
      <c r="B216" s="21">
        <v>2865</v>
      </c>
      <c r="C216" s="16">
        <v>1</v>
      </c>
      <c r="D216" s="26">
        <v>2867.5</v>
      </c>
      <c r="E216" s="28">
        <v>2E-3</v>
      </c>
      <c r="F216" s="28">
        <v>2843.34136807609</v>
      </c>
    </row>
    <row r="217" spans="1:6">
      <c r="A217" s="20">
        <v>0.38009259259259259</v>
      </c>
      <c r="B217" s="21">
        <v>2866</v>
      </c>
      <c r="C217" s="16">
        <v>1</v>
      </c>
      <c r="D217" s="26">
        <v>2867.5</v>
      </c>
      <c r="E217" s="28">
        <v>2E-3</v>
      </c>
      <c r="F217" s="28">
        <v>2843.3896853399378</v>
      </c>
    </row>
    <row r="218" spans="1:6">
      <c r="A218" s="20">
        <v>0.38011574074074073</v>
      </c>
      <c r="B218" s="21">
        <v>2865.5</v>
      </c>
      <c r="C218" s="16">
        <v>1</v>
      </c>
      <c r="D218" s="26">
        <v>2867.5</v>
      </c>
      <c r="E218" s="28">
        <v>2E-3</v>
      </c>
      <c r="F218" s="28">
        <v>2843.4379059692578</v>
      </c>
    </row>
    <row r="219" spans="1:6">
      <c r="A219" s="20">
        <v>0.38012731481481482</v>
      </c>
      <c r="B219" s="21">
        <v>2866</v>
      </c>
      <c r="C219" s="16">
        <v>1</v>
      </c>
      <c r="D219" s="26">
        <v>2867.5</v>
      </c>
      <c r="E219" s="28">
        <v>2E-3</v>
      </c>
      <c r="F219" s="28">
        <v>2843.4860301573194</v>
      </c>
    </row>
    <row r="220" spans="1:6">
      <c r="A220" s="20">
        <v>0.38016203703703705</v>
      </c>
      <c r="B220" s="21">
        <v>2866.5</v>
      </c>
      <c r="C220" s="16">
        <v>1</v>
      </c>
      <c r="D220" s="26">
        <v>2867.5</v>
      </c>
      <c r="E220" s="28">
        <v>2E-3</v>
      </c>
      <c r="F220" s="28">
        <v>2843.5340580970046</v>
      </c>
    </row>
    <row r="221" spans="1:6">
      <c r="A221" s="20">
        <v>0.38018518518518518</v>
      </c>
      <c r="B221" s="21">
        <v>2867</v>
      </c>
      <c r="C221" s="16">
        <v>1</v>
      </c>
      <c r="D221" s="26">
        <v>2867.5</v>
      </c>
      <c r="E221" s="28">
        <v>2E-3</v>
      </c>
      <c r="F221" s="28">
        <v>2843.5819899808107</v>
      </c>
    </row>
    <row r="222" spans="1:6">
      <c r="A222" s="20">
        <v>0.38020833333333331</v>
      </c>
      <c r="B222" s="21">
        <v>2866</v>
      </c>
      <c r="C222" s="16">
        <v>1</v>
      </c>
      <c r="D222" s="26">
        <v>2867.5</v>
      </c>
      <c r="E222" s="28">
        <v>2E-3</v>
      </c>
      <c r="F222" s="28">
        <v>2843.6298260008489</v>
      </c>
    </row>
    <row r="223" spans="1:6">
      <c r="A223" s="20">
        <v>0.3802314814814815</v>
      </c>
      <c r="B223" s="21">
        <v>2866.5</v>
      </c>
      <c r="C223" s="16">
        <v>1</v>
      </c>
      <c r="D223" s="26">
        <v>2867.5</v>
      </c>
      <c r="E223" s="28">
        <v>2E-3</v>
      </c>
      <c r="F223" s="28">
        <v>2843.677566348847</v>
      </c>
    </row>
    <row r="224" spans="1:6">
      <c r="A224" s="20">
        <v>0.38025462962962964</v>
      </c>
      <c r="B224" s="21">
        <v>2867</v>
      </c>
      <c r="C224" s="16">
        <v>1</v>
      </c>
      <c r="D224" s="26">
        <v>2867.5</v>
      </c>
      <c r="E224" s="28">
        <v>2E-3</v>
      </c>
      <c r="F224" s="28">
        <v>2843.7252112161491</v>
      </c>
    </row>
    <row r="225" spans="1:6">
      <c r="A225" s="20">
        <v>0.38026620370370373</v>
      </c>
      <c r="B225" s="21">
        <v>2867</v>
      </c>
      <c r="C225" s="16">
        <v>1</v>
      </c>
      <c r="D225" s="26">
        <v>2867.5</v>
      </c>
      <c r="E225" s="28">
        <v>2E-3</v>
      </c>
      <c r="F225" s="28">
        <v>2843.7727607937168</v>
      </c>
    </row>
    <row r="226" spans="1:6">
      <c r="A226" s="20">
        <v>0.3803009259259259</v>
      </c>
      <c r="B226" s="21">
        <v>2867</v>
      </c>
      <c r="C226" s="16">
        <v>1</v>
      </c>
      <c r="D226" s="26">
        <v>2867.5</v>
      </c>
      <c r="E226" s="28">
        <v>2E-3</v>
      </c>
      <c r="F226" s="28">
        <v>2843.8202152721292</v>
      </c>
    </row>
    <row r="227" spans="1:6">
      <c r="A227" s="20">
        <v>0.3803125</v>
      </c>
      <c r="B227" s="21">
        <v>2866.5</v>
      </c>
      <c r="C227" s="16">
        <v>1</v>
      </c>
      <c r="D227" s="26">
        <v>2867.5</v>
      </c>
      <c r="E227" s="28">
        <v>2E-3</v>
      </c>
      <c r="F227" s="28">
        <v>2843.8675748415849</v>
      </c>
    </row>
    <row r="228" spans="1:6">
      <c r="A228" s="20">
        <v>0.38032407407407409</v>
      </c>
      <c r="B228" s="21">
        <v>2867</v>
      </c>
      <c r="C228" s="16">
        <v>1</v>
      </c>
      <c r="D228" s="26">
        <v>2867.5</v>
      </c>
      <c r="E228" s="28">
        <v>2E-3</v>
      </c>
      <c r="F228" s="28">
        <v>2843.9148396919018</v>
      </c>
    </row>
    <row r="229" spans="1:6">
      <c r="A229" s="20">
        <v>0.38035879629629632</v>
      </c>
      <c r="B229" s="21">
        <v>2867</v>
      </c>
      <c r="C229" s="16">
        <v>1</v>
      </c>
      <c r="D229" s="26">
        <v>2867.5</v>
      </c>
      <c r="E229" s="28">
        <v>2E-3</v>
      </c>
      <c r="F229" s="28">
        <v>2843.962010012518</v>
      </c>
    </row>
    <row r="230" spans="1:6">
      <c r="A230" s="20">
        <v>0.38037037037037036</v>
      </c>
      <c r="B230" s="21">
        <v>2866</v>
      </c>
      <c r="C230" s="16">
        <v>1</v>
      </c>
      <c r="D230" s="26">
        <v>2867.5</v>
      </c>
      <c r="E230" s="28">
        <v>2E-3</v>
      </c>
      <c r="F230" s="28">
        <v>2844.0090859924931</v>
      </c>
    </row>
    <row r="231" spans="1:6">
      <c r="A231" s="20">
        <v>0.38041666666666668</v>
      </c>
      <c r="B231" s="21">
        <v>2867</v>
      </c>
      <c r="C231" s="16">
        <v>1</v>
      </c>
      <c r="D231" s="26">
        <v>2867.5</v>
      </c>
      <c r="E231" s="28">
        <v>2E-3</v>
      </c>
      <c r="F231" s="28">
        <v>2844.0560678205079</v>
      </c>
    </row>
    <row r="232" spans="1:6">
      <c r="A232" s="20">
        <v>0.38042824074074072</v>
      </c>
      <c r="B232" s="21">
        <v>2867</v>
      </c>
      <c r="C232" s="16">
        <v>1</v>
      </c>
      <c r="D232" s="26">
        <v>2867.5</v>
      </c>
      <c r="E232" s="28">
        <v>2E-3</v>
      </c>
      <c r="F232" s="28">
        <v>2844.1029556848671</v>
      </c>
    </row>
    <row r="233" spans="1:6">
      <c r="A233" s="20">
        <v>0.38046296296296295</v>
      </c>
      <c r="B233" s="21">
        <v>2866.5</v>
      </c>
      <c r="C233" s="16">
        <v>1</v>
      </c>
      <c r="D233" s="26">
        <v>2867.5</v>
      </c>
      <c r="E233" s="28">
        <v>2E-3</v>
      </c>
      <c r="F233" s="28">
        <v>2844.1497497734972</v>
      </c>
    </row>
    <row r="234" spans="1:6">
      <c r="A234" s="20">
        <v>0.38050925925925927</v>
      </c>
      <c r="B234" s="21">
        <v>2867.5</v>
      </c>
      <c r="C234" s="16">
        <v>1</v>
      </c>
      <c r="D234" s="26">
        <v>2867.5</v>
      </c>
      <c r="E234" s="28">
        <v>2E-3</v>
      </c>
      <c r="F234" s="28">
        <v>2844.1964502739502</v>
      </c>
    </row>
    <row r="235" spans="1:6">
      <c r="A235" s="20">
        <v>0.3805324074074074</v>
      </c>
      <c r="B235" s="21">
        <v>2868</v>
      </c>
      <c r="C235" s="16">
        <v>1</v>
      </c>
      <c r="D235" s="26">
        <v>2868</v>
      </c>
      <c r="E235" s="28">
        <v>2E-3</v>
      </c>
      <c r="F235" s="28">
        <v>2844.2440573734025</v>
      </c>
    </row>
    <row r="236" spans="1:6">
      <c r="A236" s="20">
        <v>0.3805439814814815</v>
      </c>
      <c r="B236" s="21">
        <v>2868.5</v>
      </c>
      <c r="C236" s="16">
        <v>1</v>
      </c>
      <c r="D236" s="26">
        <v>2868.5</v>
      </c>
      <c r="E236" s="28">
        <v>2E-3</v>
      </c>
      <c r="F236" s="28">
        <v>2844.2925692586555</v>
      </c>
    </row>
    <row r="237" spans="1:6">
      <c r="A237" s="20">
        <v>0.38057870370370372</v>
      </c>
      <c r="B237" s="21">
        <v>2869</v>
      </c>
      <c r="C237" s="16">
        <v>1</v>
      </c>
      <c r="D237" s="26">
        <v>2869</v>
      </c>
      <c r="E237" s="28">
        <v>2E-3</v>
      </c>
      <c r="F237" s="28">
        <v>2844.341984120138</v>
      </c>
    </row>
    <row r="238" spans="1:6">
      <c r="A238" s="20">
        <v>0.38060185185185186</v>
      </c>
      <c r="B238" s="21">
        <v>2868.5</v>
      </c>
      <c r="C238" s="16">
        <v>1</v>
      </c>
      <c r="D238" s="26">
        <v>2869</v>
      </c>
      <c r="E238" s="28">
        <v>2E-3</v>
      </c>
      <c r="F238" s="28">
        <v>2844.3913001518977</v>
      </c>
    </row>
    <row r="239" spans="1:6">
      <c r="A239" s="20">
        <v>0.38061342592592595</v>
      </c>
      <c r="B239" s="21">
        <v>2868</v>
      </c>
      <c r="C239" s="16">
        <v>1</v>
      </c>
      <c r="D239" s="26">
        <v>2869</v>
      </c>
      <c r="E239" s="28">
        <v>2E-3</v>
      </c>
      <c r="F239" s="28">
        <v>2844.440517551594</v>
      </c>
    </row>
    <row r="240" spans="1:6">
      <c r="A240" s="20">
        <v>0.38064814814814812</v>
      </c>
      <c r="B240" s="21">
        <v>2869</v>
      </c>
      <c r="C240" s="16">
        <v>1</v>
      </c>
      <c r="D240" s="26">
        <v>2869</v>
      </c>
      <c r="E240" s="28">
        <v>2E-3</v>
      </c>
      <c r="F240" s="28">
        <v>2844.4896365164909</v>
      </c>
    </row>
    <row r="241" spans="1:6">
      <c r="A241" s="20">
        <v>0.38067129629629631</v>
      </c>
      <c r="B241" s="21">
        <v>2868.5</v>
      </c>
      <c r="C241" s="16">
        <v>1</v>
      </c>
      <c r="D241" s="26">
        <v>2869</v>
      </c>
      <c r="E241" s="28">
        <v>2E-3</v>
      </c>
      <c r="F241" s="28">
        <v>2844.5386572434581</v>
      </c>
    </row>
    <row r="242" spans="1:6">
      <c r="A242" s="20">
        <v>0.38069444444444445</v>
      </c>
      <c r="B242" s="21">
        <v>2867.5</v>
      </c>
      <c r="C242" s="16">
        <v>1</v>
      </c>
      <c r="D242" s="26">
        <v>2869</v>
      </c>
      <c r="E242" s="28">
        <v>2E-3</v>
      </c>
      <c r="F242" s="28">
        <v>2844.5875799289711</v>
      </c>
    </row>
    <row r="243" spans="1:6">
      <c r="A243" s="20">
        <v>0.38071759259259258</v>
      </c>
      <c r="B243" s="21">
        <v>2868</v>
      </c>
      <c r="C243" s="16">
        <v>1</v>
      </c>
      <c r="D243" s="26">
        <v>2869</v>
      </c>
      <c r="E243" s="28">
        <v>2E-3</v>
      </c>
      <c r="F243" s="28">
        <v>2844.6364047691131</v>
      </c>
    </row>
    <row r="244" spans="1:6">
      <c r="A244" s="20">
        <v>0.38072916666666667</v>
      </c>
      <c r="B244" s="21">
        <v>2868</v>
      </c>
      <c r="C244" s="16">
        <v>1</v>
      </c>
      <c r="D244" s="26">
        <v>2869</v>
      </c>
      <c r="E244" s="28">
        <v>2E-3</v>
      </c>
      <c r="F244" s="28">
        <v>2844.6851319595748</v>
      </c>
    </row>
    <row r="245" spans="1:6">
      <c r="A245" s="20">
        <v>0.38075231481481481</v>
      </c>
      <c r="B245" s="21">
        <v>2868.5</v>
      </c>
      <c r="C245" s="16">
        <v>1</v>
      </c>
      <c r="D245" s="26">
        <v>2869</v>
      </c>
      <c r="E245" s="28">
        <v>2E-3</v>
      </c>
      <c r="F245" s="28">
        <v>2844.7337616956556</v>
      </c>
    </row>
    <row r="246" spans="1:6">
      <c r="A246" s="20">
        <v>0.38077546296296294</v>
      </c>
      <c r="B246" s="21">
        <v>2869</v>
      </c>
      <c r="C246" s="16">
        <v>1</v>
      </c>
      <c r="D246" s="26">
        <v>2869</v>
      </c>
      <c r="E246" s="28">
        <v>2E-3</v>
      </c>
      <c r="F246" s="28">
        <v>2844.7822941722643</v>
      </c>
    </row>
    <row r="247" spans="1:6">
      <c r="A247" s="20">
        <v>0.38079861111111113</v>
      </c>
      <c r="B247" s="21">
        <v>2869</v>
      </c>
      <c r="C247" s="16">
        <v>1</v>
      </c>
      <c r="D247" s="26">
        <v>2869</v>
      </c>
      <c r="E247" s="28">
        <v>2E-3</v>
      </c>
      <c r="F247" s="28">
        <v>2844.8307295839199</v>
      </c>
    </row>
    <row r="248" spans="1:6">
      <c r="A248" s="20">
        <v>0.38082175925925926</v>
      </c>
      <c r="B248" s="21">
        <v>2869.5</v>
      </c>
      <c r="C248" s="16">
        <v>1</v>
      </c>
      <c r="D248" s="26">
        <v>2869.5</v>
      </c>
      <c r="E248" s="28">
        <v>2E-3</v>
      </c>
      <c r="F248" s="28">
        <v>2844.8800681247521</v>
      </c>
    </row>
    <row r="249" spans="1:6">
      <c r="A249" s="20">
        <v>0.3808449074074074</v>
      </c>
      <c r="B249" s="21">
        <v>2869.5</v>
      </c>
      <c r="C249" s="16">
        <v>1</v>
      </c>
      <c r="D249" s="26">
        <v>2869.5</v>
      </c>
      <c r="E249" s="28">
        <v>2E-3</v>
      </c>
      <c r="F249" s="28">
        <v>2844.9293079885028</v>
      </c>
    </row>
    <row r="250" spans="1:6">
      <c r="A250" s="20">
        <v>0.38085648148148149</v>
      </c>
      <c r="B250" s="21">
        <v>2869</v>
      </c>
      <c r="C250" s="16">
        <v>1</v>
      </c>
      <c r="D250" s="26">
        <v>2869.5</v>
      </c>
      <c r="E250" s="28">
        <v>2E-3</v>
      </c>
      <c r="F250" s="28">
        <v>2844.978449372526</v>
      </c>
    </row>
    <row r="251" spans="1:6">
      <c r="A251" s="20">
        <v>0.38089120370370372</v>
      </c>
      <c r="B251" s="21">
        <v>2868.5</v>
      </c>
      <c r="C251" s="16">
        <v>1</v>
      </c>
      <c r="D251" s="26">
        <v>2869.5</v>
      </c>
      <c r="E251" s="28">
        <v>2E-3</v>
      </c>
      <c r="F251" s="28">
        <v>2845.027492473781</v>
      </c>
    </row>
    <row r="252" spans="1:6">
      <c r="A252" s="20">
        <v>0.38092592592592595</v>
      </c>
      <c r="B252" s="21">
        <v>2869.5</v>
      </c>
      <c r="C252" s="16">
        <v>1</v>
      </c>
      <c r="D252" s="26">
        <v>2869.5</v>
      </c>
      <c r="E252" s="28">
        <v>2E-3</v>
      </c>
      <c r="F252" s="28">
        <v>2845.0764374888336</v>
      </c>
    </row>
    <row r="253" spans="1:6">
      <c r="A253" s="20">
        <v>0.38094907407407408</v>
      </c>
      <c r="B253" s="21">
        <v>2870</v>
      </c>
      <c r="C253" s="16">
        <v>1</v>
      </c>
      <c r="D253" s="26">
        <v>2870</v>
      </c>
      <c r="E253" s="28">
        <v>2E-3</v>
      </c>
      <c r="F253" s="28">
        <v>2845.1262846138561</v>
      </c>
    </row>
    <row r="254" spans="1:6">
      <c r="A254" s="20">
        <v>0.38097222222222221</v>
      </c>
      <c r="B254" s="21">
        <v>2870</v>
      </c>
      <c r="C254" s="16">
        <v>1</v>
      </c>
      <c r="D254" s="26">
        <v>2870</v>
      </c>
      <c r="E254" s="28">
        <v>2E-3</v>
      </c>
      <c r="F254" s="28">
        <v>2845.1760320446283</v>
      </c>
    </row>
    <row r="255" spans="1:6">
      <c r="A255" s="20">
        <v>0.38099537037037035</v>
      </c>
      <c r="B255" s="21">
        <v>2870.5</v>
      </c>
      <c r="C255" s="16">
        <v>1</v>
      </c>
      <c r="D255" s="26">
        <v>2870.5</v>
      </c>
      <c r="E255" s="28">
        <v>2E-3</v>
      </c>
      <c r="F255" s="28">
        <v>2845.2266799805388</v>
      </c>
    </row>
    <row r="256" spans="1:6">
      <c r="A256" s="20">
        <v>0.38101851851851853</v>
      </c>
      <c r="B256" s="21">
        <v>2871</v>
      </c>
      <c r="C256" s="16">
        <v>1</v>
      </c>
      <c r="D256" s="26">
        <v>2871</v>
      </c>
      <c r="E256" s="28">
        <v>2E-3</v>
      </c>
      <c r="F256" s="28">
        <v>2845.2782266205777</v>
      </c>
    </row>
    <row r="257" spans="1:6">
      <c r="A257" s="20">
        <v>0.38103009259259257</v>
      </c>
      <c r="B257" s="21">
        <v>2871</v>
      </c>
      <c r="C257" s="16">
        <v>1</v>
      </c>
      <c r="D257" s="26">
        <v>2871</v>
      </c>
      <c r="E257" s="28">
        <v>2E-3</v>
      </c>
      <c r="F257" s="28">
        <v>2845.3296701673366</v>
      </c>
    </row>
    <row r="258" spans="1:6">
      <c r="A258" s="20">
        <v>0.3810648148148148</v>
      </c>
      <c r="B258" s="21">
        <v>2872</v>
      </c>
      <c r="C258" s="16">
        <v>1</v>
      </c>
      <c r="D258" s="26">
        <v>2872</v>
      </c>
      <c r="E258" s="28">
        <v>2E-3</v>
      </c>
      <c r="F258" s="28">
        <v>2845.3830108270022</v>
      </c>
    </row>
    <row r="259" spans="1:6">
      <c r="A259" s="20">
        <v>0.38108796296296299</v>
      </c>
      <c r="B259" s="21">
        <v>2872</v>
      </c>
      <c r="C259" s="16">
        <v>1</v>
      </c>
      <c r="D259" s="26">
        <v>2872</v>
      </c>
      <c r="E259" s="28">
        <v>2E-3</v>
      </c>
      <c r="F259" s="28">
        <v>2845.436244805348</v>
      </c>
    </row>
    <row r="260" spans="1:6">
      <c r="A260" s="20">
        <v>0.38111111111111112</v>
      </c>
      <c r="B260" s="21">
        <v>2872</v>
      </c>
      <c r="C260" s="16">
        <v>1</v>
      </c>
      <c r="D260" s="26">
        <v>2872</v>
      </c>
      <c r="E260" s="28">
        <v>2E-3</v>
      </c>
      <c r="F260" s="28">
        <v>2845.4893723157375</v>
      </c>
    </row>
    <row r="261" spans="1:6">
      <c r="A261" s="20">
        <v>0.38113425925925926</v>
      </c>
      <c r="B261" s="21">
        <v>2871.5</v>
      </c>
      <c r="C261" s="16">
        <v>1</v>
      </c>
      <c r="D261" s="26">
        <v>2872</v>
      </c>
      <c r="E261" s="28">
        <v>2E-3</v>
      </c>
      <c r="F261" s="28">
        <v>2845.542393571106</v>
      </c>
    </row>
    <row r="262" spans="1:6">
      <c r="A262" s="20">
        <v>0.38114583333333335</v>
      </c>
      <c r="B262" s="21">
        <v>2871.5</v>
      </c>
      <c r="C262" s="16">
        <v>1</v>
      </c>
      <c r="D262" s="26">
        <v>2872</v>
      </c>
      <c r="E262" s="28">
        <v>2E-3</v>
      </c>
      <c r="F262" s="28">
        <v>2845.5953087839639</v>
      </c>
    </row>
    <row r="263" spans="1:6">
      <c r="A263" s="20">
        <v>0.38116898148148148</v>
      </c>
      <c r="B263" s="21">
        <v>2872</v>
      </c>
      <c r="C263" s="16">
        <v>1</v>
      </c>
      <c r="D263" s="26">
        <v>2872</v>
      </c>
      <c r="E263" s="28">
        <v>2E-3</v>
      </c>
      <c r="F263" s="28">
        <v>2845.6481181663958</v>
      </c>
    </row>
    <row r="264" spans="1:6">
      <c r="A264" s="20">
        <v>0.38119212962962962</v>
      </c>
      <c r="B264" s="21">
        <v>2872.5</v>
      </c>
      <c r="C264" s="16">
        <v>1</v>
      </c>
      <c r="D264" s="26">
        <v>2872.5</v>
      </c>
      <c r="E264" s="28">
        <v>2E-3</v>
      </c>
      <c r="F264" s="28">
        <v>2845.701821930063</v>
      </c>
    </row>
    <row r="265" spans="1:6">
      <c r="A265" s="20">
        <v>0.38121527777777775</v>
      </c>
      <c r="B265" s="21">
        <v>2872</v>
      </c>
      <c r="C265" s="16">
        <v>1</v>
      </c>
      <c r="D265" s="26">
        <v>2872.5</v>
      </c>
      <c r="E265" s="28">
        <v>2E-3</v>
      </c>
      <c r="F265" s="28">
        <v>2845.7554182862027</v>
      </c>
    </row>
    <row r="266" spans="1:6">
      <c r="A266" s="20">
        <v>0.38124999999999998</v>
      </c>
      <c r="B266" s="21">
        <v>2872</v>
      </c>
      <c r="C266" s="16">
        <v>1</v>
      </c>
      <c r="D266" s="26">
        <v>2872.5</v>
      </c>
      <c r="E266" s="28">
        <v>2E-3</v>
      </c>
      <c r="F266" s="28">
        <v>2845.8089074496302</v>
      </c>
    </row>
    <row r="267" spans="1:6">
      <c r="A267" s="20">
        <v>0.38127314814814817</v>
      </c>
      <c r="B267" s="21">
        <v>2872.5</v>
      </c>
      <c r="C267" s="16">
        <v>1</v>
      </c>
      <c r="D267" s="26">
        <v>2872.5</v>
      </c>
      <c r="E267" s="28">
        <v>2E-3</v>
      </c>
      <c r="F267" s="28">
        <v>2845.862289634731</v>
      </c>
    </row>
    <row r="268" spans="1:6">
      <c r="A268" s="20">
        <v>0.3812962962962963</v>
      </c>
      <c r="B268" s="21">
        <v>2872.5</v>
      </c>
      <c r="C268" s="16">
        <v>1</v>
      </c>
      <c r="D268" s="26">
        <v>2872.5</v>
      </c>
      <c r="E268" s="28">
        <v>2E-3</v>
      </c>
      <c r="F268" s="28">
        <v>2845.9155650554617</v>
      </c>
    </row>
    <row r="269" spans="1:6">
      <c r="A269" s="20">
        <v>0.38131944444444443</v>
      </c>
      <c r="B269" s="21">
        <v>2873</v>
      </c>
      <c r="C269" s="16">
        <v>1</v>
      </c>
      <c r="D269" s="26">
        <v>2873</v>
      </c>
      <c r="E269" s="28">
        <v>2E-3</v>
      </c>
      <c r="F269" s="28">
        <v>2845.9697339253507</v>
      </c>
    </row>
    <row r="270" spans="1:6">
      <c r="A270" s="20">
        <v>0.38134259259259257</v>
      </c>
      <c r="B270" s="21">
        <v>2872.5</v>
      </c>
      <c r="C270" s="16">
        <v>1</v>
      </c>
      <c r="D270" s="26">
        <v>2873</v>
      </c>
      <c r="E270" s="28">
        <v>2E-3</v>
      </c>
      <c r="F270" s="28">
        <v>2846.0237944575001</v>
      </c>
    </row>
    <row r="271" spans="1:6">
      <c r="A271" s="20">
        <v>0.38136574074074076</v>
      </c>
      <c r="B271" s="21">
        <v>2872.5</v>
      </c>
      <c r="C271" s="16">
        <v>1</v>
      </c>
      <c r="D271" s="26">
        <v>2873</v>
      </c>
      <c r="E271" s="28">
        <v>2E-3</v>
      </c>
      <c r="F271" s="28">
        <v>2846.0777468685851</v>
      </c>
    </row>
    <row r="272" spans="1:6">
      <c r="A272" s="20">
        <v>0.38137731481481479</v>
      </c>
      <c r="B272" s="21">
        <v>2873</v>
      </c>
      <c r="C272" s="16">
        <v>1</v>
      </c>
      <c r="D272" s="26">
        <v>2873</v>
      </c>
      <c r="E272" s="28">
        <v>2E-3</v>
      </c>
      <c r="F272" s="28">
        <v>2846.1315913748481</v>
      </c>
    </row>
    <row r="273" spans="1:6">
      <c r="A273" s="20">
        <v>0.38140046296296298</v>
      </c>
      <c r="B273" s="21">
        <v>2873</v>
      </c>
      <c r="C273" s="16">
        <v>1</v>
      </c>
      <c r="D273" s="26">
        <v>2873</v>
      </c>
      <c r="E273" s="28">
        <v>2E-3</v>
      </c>
      <c r="F273" s="28">
        <v>2846.1853281920985</v>
      </c>
    </row>
    <row r="274" spans="1:6">
      <c r="A274" s="20">
        <v>0.38142361111111112</v>
      </c>
      <c r="B274" s="21">
        <v>2873</v>
      </c>
      <c r="C274" s="16">
        <v>1</v>
      </c>
      <c r="D274" s="26">
        <v>2873</v>
      </c>
      <c r="E274" s="28">
        <v>2E-3</v>
      </c>
      <c r="F274" s="28">
        <v>2846.2389575357142</v>
      </c>
    </row>
    <row r="275" spans="1:6">
      <c r="A275" s="20">
        <v>0.38145833333333334</v>
      </c>
      <c r="B275" s="21">
        <v>2873</v>
      </c>
      <c r="C275" s="16">
        <v>1</v>
      </c>
      <c r="D275" s="26">
        <v>2873</v>
      </c>
      <c r="E275" s="28">
        <v>2E-3</v>
      </c>
      <c r="F275" s="28">
        <v>2846.292479620643</v>
      </c>
    </row>
    <row r="276" spans="1:6">
      <c r="A276" s="20">
        <v>0.38146990740740738</v>
      </c>
      <c r="B276" s="21">
        <v>2873.5</v>
      </c>
      <c r="C276" s="16">
        <v>1</v>
      </c>
      <c r="D276" s="26">
        <v>2873.5</v>
      </c>
      <c r="E276" s="28">
        <v>2E-3</v>
      </c>
      <c r="F276" s="28">
        <v>2846.3468946614016</v>
      </c>
    </row>
    <row r="277" spans="1:6">
      <c r="A277" s="20">
        <v>0.38150462962962961</v>
      </c>
      <c r="B277" s="21">
        <v>2873.5</v>
      </c>
      <c r="C277" s="16">
        <v>1</v>
      </c>
      <c r="D277" s="26">
        <v>2873.5</v>
      </c>
      <c r="E277" s="28">
        <v>2E-3</v>
      </c>
      <c r="F277" s="28">
        <v>2846.4012008720788</v>
      </c>
    </row>
    <row r="278" spans="1:6">
      <c r="A278" s="20">
        <v>0.3815277777777778</v>
      </c>
      <c r="B278" s="21">
        <v>2873</v>
      </c>
      <c r="C278" s="16">
        <v>1</v>
      </c>
      <c r="D278" s="26">
        <v>2873.5</v>
      </c>
      <c r="E278" s="28">
        <v>2E-3</v>
      </c>
      <c r="F278" s="28">
        <v>2846.4553984703348</v>
      </c>
    </row>
    <row r="279" spans="1:6">
      <c r="A279" s="20">
        <v>0.38155092592592593</v>
      </c>
      <c r="B279" s="21">
        <v>2873.5</v>
      </c>
      <c r="C279" s="16">
        <v>1</v>
      </c>
      <c r="D279" s="26">
        <v>2873.5</v>
      </c>
      <c r="E279" s="28">
        <v>2E-3</v>
      </c>
      <c r="F279" s="28">
        <v>2846.5094876733942</v>
      </c>
    </row>
    <row r="280" spans="1:6">
      <c r="A280" s="20">
        <v>0.38157407407407407</v>
      </c>
      <c r="B280" s="21">
        <v>2873</v>
      </c>
      <c r="C280" s="16">
        <v>1</v>
      </c>
      <c r="D280" s="26">
        <v>2873.5</v>
      </c>
      <c r="E280" s="28">
        <v>2E-3</v>
      </c>
      <c r="F280" s="28">
        <v>2846.5634686980475</v>
      </c>
    </row>
    <row r="281" spans="1:6">
      <c r="A281" s="20">
        <v>0.38158564814814816</v>
      </c>
      <c r="B281" s="21">
        <v>2873</v>
      </c>
      <c r="C281" s="16">
        <v>1</v>
      </c>
      <c r="D281" s="26">
        <v>2873.5</v>
      </c>
      <c r="E281" s="28">
        <v>2E-3</v>
      </c>
      <c r="F281" s="28">
        <v>2846.6173417606515</v>
      </c>
    </row>
    <row r="282" spans="1:6">
      <c r="A282" s="20">
        <v>0.38160879629629629</v>
      </c>
      <c r="B282" s="21">
        <v>2873</v>
      </c>
      <c r="C282" s="16">
        <v>1</v>
      </c>
      <c r="D282" s="26">
        <v>2873.5</v>
      </c>
      <c r="E282" s="28">
        <v>2E-3</v>
      </c>
      <c r="F282" s="28">
        <v>2846.6711070771303</v>
      </c>
    </row>
    <row r="283" spans="1:6">
      <c r="A283" s="20">
        <v>0.38163194444444443</v>
      </c>
      <c r="B283" s="21">
        <v>2872</v>
      </c>
      <c r="C283" s="16">
        <v>1</v>
      </c>
      <c r="D283" s="26">
        <v>2873.5</v>
      </c>
      <c r="E283" s="28">
        <v>2E-3</v>
      </c>
      <c r="F283" s="28">
        <v>2846.7247648629759</v>
      </c>
    </row>
    <row r="284" spans="1:6">
      <c r="A284" s="20">
        <v>0.38166666666666665</v>
      </c>
      <c r="B284" s="21">
        <v>2871.5</v>
      </c>
      <c r="C284" s="16">
        <v>1</v>
      </c>
      <c r="D284" s="26">
        <v>2873.5</v>
      </c>
      <c r="E284" s="28">
        <v>2E-3</v>
      </c>
      <c r="F284" s="28">
        <v>2846.7783153332498</v>
      </c>
    </row>
    <row r="285" spans="1:6">
      <c r="A285" s="20">
        <v>0.38167824074074075</v>
      </c>
      <c r="B285" s="21">
        <v>2872</v>
      </c>
      <c r="C285" s="16">
        <v>1</v>
      </c>
      <c r="D285" s="26">
        <v>2873.5</v>
      </c>
      <c r="E285" s="28">
        <v>2E-3</v>
      </c>
      <c r="F285" s="28">
        <v>2846.8317587025831</v>
      </c>
    </row>
    <row r="286" spans="1:6">
      <c r="A286" s="20">
        <v>0.38170138888888888</v>
      </c>
      <c r="B286" s="21">
        <v>2870.5</v>
      </c>
      <c r="C286" s="16">
        <v>1</v>
      </c>
      <c r="D286" s="26">
        <v>2873.5</v>
      </c>
      <c r="E286" s="28">
        <v>2E-3</v>
      </c>
      <c r="F286" s="28">
        <v>2846.8850951851778</v>
      </c>
    </row>
    <row r="287" spans="1:6">
      <c r="A287" s="20">
        <v>0.38172453703703701</v>
      </c>
      <c r="B287" s="21">
        <v>2871</v>
      </c>
      <c r="C287" s="16">
        <v>1</v>
      </c>
      <c r="D287" s="26">
        <v>2873.5</v>
      </c>
      <c r="E287" s="28">
        <v>2E-3</v>
      </c>
      <c r="F287" s="28">
        <v>2846.9383249948073</v>
      </c>
    </row>
    <row r="288" spans="1:6">
      <c r="A288" s="20">
        <v>0.38175925925925924</v>
      </c>
      <c r="B288" s="21">
        <v>2870</v>
      </c>
      <c r="C288" s="16">
        <v>1</v>
      </c>
      <c r="D288" s="26">
        <v>2873.5</v>
      </c>
      <c r="E288" s="28">
        <v>2E-3</v>
      </c>
      <c r="F288" s="28">
        <v>2846.9914483448179</v>
      </c>
    </row>
    <row r="289" spans="1:6">
      <c r="A289" s="20">
        <v>0.38177083333333334</v>
      </c>
      <c r="B289" s="21">
        <v>2870.5</v>
      </c>
      <c r="C289" s="16">
        <v>1</v>
      </c>
      <c r="D289" s="26">
        <v>2873.5</v>
      </c>
      <c r="E289" s="28">
        <v>2E-3</v>
      </c>
      <c r="F289" s="28">
        <v>2847.044465448128</v>
      </c>
    </row>
    <row r="290" spans="1:6">
      <c r="A290" s="20">
        <v>0.38179398148148147</v>
      </c>
      <c r="B290" s="21">
        <v>2870.5</v>
      </c>
      <c r="C290" s="16">
        <v>1</v>
      </c>
      <c r="D290" s="26">
        <v>2873.5</v>
      </c>
      <c r="E290" s="28">
        <v>2E-3</v>
      </c>
      <c r="F290" s="28">
        <v>2847.0973765172316</v>
      </c>
    </row>
    <row r="291" spans="1:6">
      <c r="A291" s="20">
        <v>0.3818171296296296</v>
      </c>
      <c r="B291" s="21">
        <v>2870.5</v>
      </c>
      <c r="C291" s="16">
        <v>1</v>
      </c>
      <c r="D291" s="26">
        <v>2873.5</v>
      </c>
      <c r="E291" s="28">
        <v>2E-3</v>
      </c>
      <c r="F291" s="28">
        <v>2847.150181764197</v>
      </c>
    </row>
    <row r="292" spans="1:6">
      <c r="A292" s="20">
        <v>0.38185185185185183</v>
      </c>
      <c r="B292" s="21">
        <v>2871.5</v>
      </c>
      <c r="C292" s="16">
        <v>1</v>
      </c>
      <c r="D292" s="26">
        <v>2873.5</v>
      </c>
      <c r="E292" s="28">
        <v>2E-3</v>
      </c>
      <c r="F292" s="28">
        <v>2847.2028814006685</v>
      </c>
    </row>
    <row r="293" spans="1:6">
      <c r="A293" s="20">
        <v>0.38187500000000002</v>
      </c>
      <c r="B293" s="21">
        <v>2871.5</v>
      </c>
      <c r="C293" s="16">
        <v>1</v>
      </c>
      <c r="D293" s="26">
        <v>2873.5</v>
      </c>
      <c r="E293" s="28">
        <v>2E-3</v>
      </c>
      <c r="F293" s="28">
        <v>2847.2554756378672</v>
      </c>
    </row>
    <row r="294" spans="1:6">
      <c r="A294" s="20">
        <v>0.38189814814814815</v>
      </c>
      <c r="B294" s="21">
        <v>2872</v>
      </c>
      <c r="C294" s="16">
        <v>1</v>
      </c>
      <c r="D294" s="26">
        <v>2873.5</v>
      </c>
      <c r="E294" s="28">
        <v>2E-3</v>
      </c>
      <c r="F294" s="28">
        <v>2847.3079646865913</v>
      </c>
    </row>
    <row r="295" spans="1:6">
      <c r="A295" s="20">
        <v>0.38194444444444442</v>
      </c>
      <c r="B295" s="21">
        <v>2870.5</v>
      </c>
      <c r="C295" s="16">
        <v>1</v>
      </c>
      <c r="D295" s="26">
        <v>2873.5</v>
      </c>
      <c r="E295" s="28">
        <v>2E-3</v>
      </c>
      <c r="F295" s="28">
        <v>2847.3603487572182</v>
      </c>
    </row>
    <row r="296" spans="1:6">
      <c r="A296" s="20">
        <v>0.38196759259259261</v>
      </c>
      <c r="B296" s="21">
        <v>2869.5</v>
      </c>
      <c r="C296" s="16">
        <v>1</v>
      </c>
      <c r="D296" s="26">
        <v>2873.5</v>
      </c>
      <c r="E296" s="28">
        <v>2E-3</v>
      </c>
      <c r="F296" s="28">
        <v>2847.4126280597038</v>
      </c>
    </row>
    <row r="297" spans="1:6">
      <c r="A297" s="20">
        <v>0.38197916666666665</v>
      </c>
      <c r="B297" s="21">
        <v>2870.5</v>
      </c>
      <c r="C297" s="16">
        <v>1</v>
      </c>
      <c r="D297" s="26">
        <v>2873.5</v>
      </c>
      <c r="E297" s="28">
        <v>2E-3</v>
      </c>
      <c r="F297" s="28">
        <v>2847.4648028035845</v>
      </c>
    </row>
    <row r="298" spans="1:6">
      <c r="A298" s="20">
        <v>0.38200231481481484</v>
      </c>
      <c r="B298" s="21">
        <v>2869.5</v>
      </c>
      <c r="C298" s="16">
        <v>1</v>
      </c>
      <c r="D298" s="26">
        <v>2873.5</v>
      </c>
      <c r="E298" s="28">
        <v>2E-3</v>
      </c>
      <c r="F298" s="28">
        <v>2847.5168731979775</v>
      </c>
    </row>
    <row r="299" spans="1:6">
      <c r="A299" s="20">
        <v>0.38202546296296297</v>
      </c>
      <c r="B299" s="21">
        <v>2870</v>
      </c>
      <c r="C299" s="16">
        <v>1</v>
      </c>
      <c r="D299" s="26">
        <v>2873.5</v>
      </c>
      <c r="E299" s="28">
        <v>2E-3</v>
      </c>
      <c r="F299" s="28">
        <v>2847.5688394515814</v>
      </c>
    </row>
    <row r="300" spans="1:6">
      <c r="A300" s="20">
        <v>0.38203703703703706</v>
      </c>
      <c r="B300" s="21">
        <v>2870</v>
      </c>
      <c r="C300" s="16">
        <v>1</v>
      </c>
      <c r="D300" s="26">
        <v>2873.5</v>
      </c>
      <c r="E300" s="28">
        <v>2E-3</v>
      </c>
      <c r="F300" s="28">
        <v>2847.6207017726783</v>
      </c>
    </row>
    <row r="301" spans="1:6">
      <c r="A301" s="20">
        <v>0.38208333333333333</v>
      </c>
      <c r="B301" s="21">
        <v>2869.5</v>
      </c>
      <c r="C301" s="16">
        <v>1</v>
      </c>
      <c r="D301" s="26">
        <v>2873.5</v>
      </c>
      <c r="E301" s="28">
        <v>2E-3</v>
      </c>
      <c r="F301" s="28">
        <v>2847.6724603691328</v>
      </c>
    </row>
    <row r="302" spans="1:6">
      <c r="A302" s="20">
        <v>0.38209490740740742</v>
      </c>
      <c r="B302" s="21">
        <v>2868.5</v>
      </c>
      <c r="C302" s="16">
        <v>1</v>
      </c>
      <c r="D302" s="26">
        <v>2873.5</v>
      </c>
      <c r="E302" s="28">
        <v>2E-3</v>
      </c>
      <c r="F302" s="28">
        <v>2847.7241154483945</v>
      </c>
    </row>
    <row r="303" spans="1:6">
      <c r="A303" s="20">
        <v>0.38212962962962965</v>
      </c>
      <c r="B303" s="21">
        <v>2868.5</v>
      </c>
      <c r="C303" s="16">
        <v>1</v>
      </c>
      <c r="D303" s="26">
        <v>2873.5</v>
      </c>
      <c r="E303" s="28">
        <v>2E-3</v>
      </c>
      <c r="F303" s="28">
        <v>2847.7756672174978</v>
      </c>
    </row>
    <row r="304" spans="1:6">
      <c r="A304" s="20">
        <v>0.38214120370370369</v>
      </c>
      <c r="B304" s="21">
        <v>2869</v>
      </c>
      <c r="C304" s="16">
        <v>1</v>
      </c>
      <c r="D304" s="26">
        <v>2873.5</v>
      </c>
      <c r="E304" s="28">
        <v>2E-3</v>
      </c>
      <c r="F304" s="28">
        <v>2847.827115883063</v>
      </c>
    </row>
    <row r="305" spans="1:6">
      <c r="A305" s="20">
        <v>0.38216435185185182</v>
      </c>
      <c r="B305" s="21">
        <v>2868</v>
      </c>
      <c r="C305" s="16">
        <v>1</v>
      </c>
      <c r="D305" s="26">
        <v>2873.5</v>
      </c>
      <c r="E305" s="28">
        <v>2E-3</v>
      </c>
      <c r="F305" s="28">
        <v>2847.8784616512967</v>
      </c>
    </row>
    <row r="306" spans="1:6">
      <c r="A306" s="20">
        <v>0.38218750000000001</v>
      </c>
      <c r="B306" s="21">
        <v>2868.5</v>
      </c>
      <c r="C306" s="16">
        <v>1</v>
      </c>
      <c r="D306" s="26">
        <v>2873.5</v>
      </c>
      <c r="E306" s="28">
        <v>2E-3</v>
      </c>
      <c r="F306" s="28">
        <v>2847.9297047279942</v>
      </c>
    </row>
    <row r="307" spans="1:6">
      <c r="A307" s="20">
        <v>0.38222222222222224</v>
      </c>
      <c r="B307" s="21">
        <v>2868.5</v>
      </c>
      <c r="C307" s="16">
        <v>1</v>
      </c>
      <c r="D307" s="26">
        <v>2873.5</v>
      </c>
      <c r="E307" s="28">
        <v>2E-3</v>
      </c>
      <c r="F307" s="28">
        <v>2847.9808453185383</v>
      </c>
    </row>
    <row r="308" spans="1:6">
      <c r="A308" s="20">
        <v>0.38223379629629628</v>
      </c>
      <c r="B308" s="21">
        <v>2868</v>
      </c>
      <c r="C308" s="16">
        <v>1</v>
      </c>
      <c r="D308" s="26">
        <v>2873.5</v>
      </c>
      <c r="E308" s="28">
        <v>2E-3</v>
      </c>
      <c r="F308" s="28">
        <v>2848.0318836279012</v>
      </c>
    </row>
    <row r="309" spans="1:6">
      <c r="A309" s="20">
        <v>0.38226851851851851</v>
      </c>
      <c r="B309" s="21">
        <v>2868.5</v>
      </c>
      <c r="C309" s="16">
        <v>1</v>
      </c>
      <c r="D309" s="26">
        <v>2873.5</v>
      </c>
      <c r="E309" s="28">
        <v>2E-3</v>
      </c>
      <c r="F309" s="28">
        <v>2848.0828198606455</v>
      </c>
    </row>
    <row r="310" spans="1:6">
      <c r="A310" s="20">
        <v>0.38229166666666664</v>
      </c>
      <c r="B310" s="21">
        <v>2868.5</v>
      </c>
      <c r="C310" s="16">
        <v>1</v>
      </c>
      <c r="D310" s="26">
        <v>2873.5</v>
      </c>
      <c r="E310" s="28">
        <v>2E-3</v>
      </c>
      <c r="F310" s="28">
        <v>2848.1336542209242</v>
      </c>
    </row>
    <row r="311" spans="1:6">
      <c r="A311" s="20">
        <v>0.38231481481481483</v>
      </c>
      <c r="B311" s="21">
        <v>2869.5</v>
      </c>
      <c r="C311" s="16">
        <v>1</v>
      </c>
      <c r="D311" s="26">
        <v>2873.5</v>
      </c>
      <c r="E311" s="28">
        <v>2E-3</v>
      </c>
      <c r="F311" s="28">
        <v>2848.1843869124823</v>
      </c>
    </row>
    <row r="312" spans="1:6">
      <c r="A312" s="20">
        <v>0.38233796296296296</v>
      </c>
      <c r="B312" s="21">
        <v>2870</v>
      </c>
      <c r="C312" s="16">
        <v>1</v>
      </c>
      <c r="D312" s="26">
        <v>2873.5</v>
      </c>
      <c r="E312" s="28">
        <v>2E-3</v>
      </c>
      <c r="F312" s="28">
        <v>2848.2350181386573</v>
      </c>
    </row>
    <row r="313" spans="1:6">
      <c r="A313" s="20">
        <v>0.3823611111111111</v>
      </c>
      <c r="B313" s="21">
        <v>2870</v>
      </c>
      <c r="C313" s="16">
        <v>1</v>
      </c>
      <c r="D313" s="26">
        <v>2873.5</v>
      </c>
      <c r="E313" s="28">
        <v>2E-3</v>
      </c>
      <c r="F313" s="28">
        <v>2848.2855481023798</v>
      </c>
    </row>
    <row r="314" spans="1:6">
      <c r="A314" s="20">
        <v>0.38237268518518519</v>
      </c>
      <c r="B314" s="21">
        <v>2869.5</v>
      </c>
      <c r="C314" s="16">
        <v>1</v>
      </c>
      <c r="D314" s="26">
        <v>2873.5</v>
      </c>
      <c r="E314" s="28">
        <v>2E-3</v>
      </c>
      <c r="F314" s="28">
        <v>2848.3359770061752</v>
      </c>
    </row>
    <row r="315" spans="1:6">
      <c r="A315" s="20">
        <v>0.38240740740740742</v>
      </c>
      <c r="B315" s="21">
        <v>2869</v>
      </c>
      <c r="C315" s="16">
        <v>1</v>
      </c>
      <c r="D315" s="26">
        <v>2873.5</v>
      </c>
      <c r="E315" s="28">
        <v>2E-3</v>
      </c>
      <c r="F315" s="28">
        <v>2848.3863050521627</v>
      </c>
    </row>
    <row r="316" spans="1:6">
      <c r="A316" s="20">
        <v>0.38245370370370368</v>
      </c>
      <c r="B316" s="21">
        <v>2868.5</v>
      </c>
      <c r="C316" s="16">
        <v>1</v>
      </c>
      <c r="D316" s="26">
        <v>2873.5</v>
      </c>
      <c r="E316" s="28">
        <v>2E-3</v>
      </c>
      <c r="F316" s="28">
        <v>2848.4365324420583</v>
      </c>
    </row>
    <row r="317" spans="1:6">
      <c r="A317" s="20">
        <v>0.38247685185185187</v>
      </c>
      <c r="B317" s="21">
        <v>2868.5</v>
      </c>
      <c r="C317" s="16">
        <v>1</v>
      </c>
      <c r="D317" s="26">
        <v>2873.5</v>
      </c>
      <c r="E317" s="28">
        <v>2E-3</v>
      </c>
      <c r="F317" s="28">
        <v>2848.486659377174</v>
      </c>
    </row>
    <row r="318" spans="1:6">
      <c r="A318" s="20">
        <v>0.38248842592592591</v>
      </c>
      <c r="B318" s="21">
        <v>2868.5</v>
      </c>
      <c r="C318" s="16">
        <v>1</v>
      </c>
      <c r="D318" s="26">
        <v>2873.5</v>
      </c>
      <c r="E318" s="28">
        <v>2E-3</v>
      </c>
      <c r="F318" s="28">
        <v>2848.5366860584195</v>
      </c>
    </row>
    <row r="319" spans="1:6">
      <c r="A319" s="20">
        <v>0.3825115740740741</v>
      </c>
      <c r="B319" s="21">
        <v>2869</v>
      </c>
      <c r="C319" s="16">
        <v>1</v>
      </c>
      <c r="D319" s="26">
        <v>2873.5</v>
      </c>
      <c r="E319" s="28">
        <v>2E-3</v>
      </c>
      <c r="F319" s="28">
        <v>2848.5866126863025</v>
      </c>
    </row>
    <row r="320" spans="1:6">
      <c r="A320" s="20">
        <v>0.38254629629629627</v>
      </c>
      <c r="B320" s="21">
        <v>2869</v>
      </c>
      <c r="C320" s="16">
        <v>1</v>
      </c>
      <c r="D320" s="26">
        <v>2873.5</v>
      </c>
      <c r="E320" s="28">
        <v>2E-3</v>
      </c>
      <c r="F320" s="28">
        <v>2848.63643946093</v>
      </c>
    </row>
    <row r="321" spans="1:6">
      <c r="A321" s="20">
        <v>0.38255787037037037</v>
      </c>
      <c r="B321" s="21">
        <v>2869</v>
      </c>
      <c r="C321" s="16">
        <v>1</v>
      </c>
      <c r="D321" s="26">
        <v>2873.5</v>
      </c>
      <c r="E321" s="28">
        <v>2E-3</v>
      </c>
      <c r="F321" s="28">
        <v>2848.6861665820079</v>
      </c>
    </row>
    <row r="322" spans="1:6">
      <c r="A322" s="20">
        <v>0.3825810185185185</v>
      </c>
      <c r="B322" s="21">
        <v>2869.5</v>
      </c>
      <c r="C322" s="16">
        <v>1</v>
      </c>
      <c r="D322" s="26">
        <v>2873.5</v>
      </c>
      <c r="E322" s="28">
        <v>2E-3</v>
      </c>
      <c r="F322" s="28">
        <v>2848.7357942488438</v>
      </c>
    </row>
    <row r="323" spans="1:6">
      <c r="A323" s="20">
        <v>0.38260416666666669</v>
      </c>
      <c r="B323" s="21">
        <v>2870</v>
      </c>
      <c r="C323" s="16">
        <v>1</v>
      </c>
      <c r="D323" s="26">
        <v>2873.5</v>
      </c>
      <c r="E323" s="28">
        <v>2E-3</v>
      </c>
      <c r="F323" s="28">
        <v>2848.7853226603461</v>
      </c>
    </row>
    <row r="324" spans="1:6">
      <c r="A324" s="20">
        <v>0.38263888888888886</v>
      </c>
      <c r="B324" s="21">
        <v>2869.5</v>
      </c>
      <c r="C324" s="16">
        <v>1</v>
      </c>
      <c r="D324" s="26">
        <v>2873.5</v>
      </c>
      <c r="E324" s="28">
        <v>2E-3</v>
      </c>
      <c r="F324" s="28">
        <v>2848.8347520150255</v>
      </c>
    </row>
    <row r="325" spans="1:6">
      <c r="A325" s="20">
        <v>0.38266203703703705</v>
      </c>
      <c r="B325" s="21">
        <v>2870</v>
      </c>
      <c r="C325" s="16">
        <v>1</v>
      </c>
      <c r="D325" s="26">
        <v>2873.5</v>
      </c>
      <c r="E325" s="28">
        <v>2E-3</v>
      </c>
      <c r="F325" s="28">
        <v>2848.8840825109955</v>
      </c>
    </row>
    <row r="326" spans="1:6">
      <c r="A326" s="20">
        <v>0.38268518518518518</v>
      </c>
      <c r="B326" s="21">
        <v>2871.5</v>
      </c>
      <c r="C326" s="16">
        <v>1</v>
      </c>
      <c r="D326" s="26">
        <v>2873.5</v>
      </c>
      <c r="E326" s="28">
        <v>2E-3</v>
      </c>
      <c r="F326" s="28">
        <v>2848.9333143459735</v>
      </c>
    </row>
    <row r="327" spans="1:6">
      <c r="A327" s="20">
        <v>0.38270833333333332</v>
      </c>
      <c r="B327" s="21">
        <v>2872</v>
      </c>
      <c r="C327" s="16">
        <v>1</v>
      </c>
      <c r="D327" s="26">
        <v>2873.5</v>
      </c>
      <c r="E327" s="28">
        <v>2E-3</v>
      </c>
      <c r="F327" s="28">
        <v>2848.9824477172815</v>
      </c>
    </row>
    <row r="328" spans="1:6">
      <c r="A328" s="20">
        <v>0.38273148148148151</v>
      </c>
      <c r="B328" s="21">
        <v>2871</v>
      </c>
      <c r="C328" s="16">
        <v>1</v>
      </c>
      <c r="D328" s="26">
        <v>2873.5</v>
      </c>
      <c r="E328" s="28">
        <v>2E-3</v>
      </c>
      <c r="F328" s="28">
        <v>2849.031482821847</v>
      </c>
    </row>
    <row r="329" spans="1:6">
      <c r="A329" s="20">
        <v>0.38275462962962964</v>
      </c>
      <c r="B329" s="21">
        <v>2871</v>
      </c>
      <c r="C329" s="16">
        <v>1</v>
      </c>
      <c r="D329" s="26">
        <v>2873.5</v>
      </c>
      <c r="E329" s="28">
        <v>2E-3</v>
      </c>
      <c r="F329" s="28">
        <v>2849.0804198562032</v>
      </c>
    </row>
    <row r="330" spans="1:6">
      <c r="A330" s="20">
        <v>0.38277777777777777</v>
      </c>
      <c r="B330" s="21">
        <v>2871.5</v>
      </c>
      <c r="C330" s="16">
        <v>1</v>
      </c>
      <c r="D330" s="26">
        <v>2873.5</v>
      </c>
      <c r="E330" s="28">
        <v>2E-3</v>
      </c>
      <c r="F330" s="28">
        <v>2849.1292590164908</v>
      </c>
    </row>
    <row r="331" spans="1:6">
      <c r="A331" s="20">
        <v>0.38278935185185187</v>
      </c>
      <c r="B331" s="21">
        <v>2872.5</v>
      </c>
      <c r="C331" s="16">
        <v>1</v>
      </c>
      <c r="D331" s="26">
        <v>2873.5</v>
      </c>
      <c r="E331" s="28">
        <v>2E-3</v>
      </c>
      <c r="F331" s="28">
        <v>2849.178000498458</v>
      </c>
    </row>
    <row r="332" spans="1:6">
      <c r="A332" s="20">
        <v>0.38282407407407409</v>
      </c>
      <c r="B332" s="21">
        <v>2872.5</v>
      </c>
      <c r="C332" s="16">
        <v>1</v>
      </c>
      <c r="D332" s="26">
        <v>2873.5</v>
      </c>
      <c r="E332" s="28">
        <v>2E-3</v>
      </c>
      <c r="F332" s="28">
        <v>2849.2266444974612</v>
      </c>
    </row>
    <row r="333" spans="1:6">
      <c r="A333" s="20">
        <v>0.38284722222222223</v>
      </c>
      <c r="B333" s="21">
        <v>2872.5</v>
      </c>
      <c r="C333" s="16">
        <v>1</v>
      </c>
      <c r="D333" s="26">
        <v>2873.5</v>
      </c>
      <c r="E333" s="28">
        <v>2E-3</v>
      </c>
      <c r="F333" s="28">
        <v>2849.2751912084664</v>
      </c>
    </row>
    <row r="334" spans="1:6">
      <c r="A334" s="20">
        <v>0.38288194444444446</v>
      </c>
      <c r="B334" s="21">
        <v>2872</v>
      </c>
      <c r="C334" s="16">
        <v>1</v>
      </c>
      <c r="D334" s="26">
        <v>2873.5</v>
      </c>
      <c r="E334" s="28">
        <v>2E-3</v>
      </c>
      <c r="F334" s="28">
        <v>2849.3236408260495</v>
      </c>
    </row>
    <row r="335" spans="1:6">
      <c r="A335" s="20">
        <v>0.38289351851851849</v>
      </c>
      <c r="B335" s="21">
        <v>2872.5</v>
      </c>
      <c r="C335" s="16">
        <v>1</v>
      </c>
      <c r="D335" s="26">
        <v>2873.5</v>
      </c>
      <c r="E335" s="28">
        <v>2E-3</v>
      </c>
      <c r="F335" s="28">
        <v>2849.3719935443974</v>
      </c>
    </row>
    <row r="336" spans="1:6">
      <c r="A336" s="20">
        <v>0.38293981481481482</v>
      </c>
      <c r="B336" s="21">
        <v>2871.5</v>
      </c>
      <c r="C336" s="16">
        <v>1</v>
      </c>
      <c r="D336" s="26">
        <v>2873.5</v>
      </c>
      <c r="E336" s="28">
        <v>2E-3</v>
      </c>
      <c r="F336" s="28">
        <v>2849.4202495573086</v>
      </c>
    </row>
    <row r="337" spans="1:6">
      <c r="A337" s="20">
        <v>0.38296296296296295</v>
      </c>
      <c r="B337" s="21">
        <v>2871</v>
      </c>
      <c r="C337" s="16">
        <v>1</v>
      </c>
      <c r="D337" s="26">
        <v>2873.5</v>
      </c>
      <c r="E337" s="28">
        <v>2E-3</v>
      </c>
      <c r="F337" s="28">
        <v>2849.4684090581941</v>
      </c>
    </row>
    <row r="338" spans="1:6">
      <c r="A338" s="20">
        <v>0.38297453703703704</v>
      </c>
      <c r="B338" s="21">
        <v>2872</v>
      </c>
      <c r="C338" s="16">
        <v>1</v>
      </c>
      <c r="D338" s="26">
        <v>2873.5</v>
      </c>
      <c r="E338" s="28">
        <v>2E-3</v>
      </c>
      <c r="F338" s="28">
        <v>2849.5164722400777</v>
      </c>
    </row>
    <row r="339" spans="1:6">
      <c r="A339" s="20">
        <v>0.38300925925925927</v>
      </c>
      <c r="B339" s="21">
        <v>2872</v>
      </c>
      <c r="C339" s="16">
        <v>1</v>
      </c>
      <c r="D339" s="26">
        <v>2873.5</v>
      </c>
      <c r="E339" s="28">
        <v>2E-3</v>
      </c>
      <c r="F339" s="28">
        <v>2849.5644392955974</v>
      </c>
    </row>
    <row r="340" spans="1:6">
      <c r="A340" s="20">
        <v>0.3830324074074074</v>
      </c>
      <c r="B340" s="21">
        <v>2873</v>
      </c>
      <c r="C340" s="16">
        <v>1</v>
      </c>
      <c r="D340" s="26">
        <v>2873.5</v>
      </c>
      <c r="E340" s="28">
        <v>2E-3</v>
      </c>
      <c r="F340" s="28">
        <v>2849.612310417006</v>
      </c>
    </row>
    <row r="341" spans="1:6">
      <c r="A341" s="20">
        <v>0.38305555555555554</v>
      </c>
      <c r="B341" s="21">
        <v>2873.5</v>
      </c>
      <c r="C341" s="16">
        <v>1</v>
      </c>
      <c r="D341" s="26">
        <v>2873.5</v>
      </c>
      <c r="E341" s="28">
        <v>2E-3</v>
      </c>
      <c r="F341" s="28">
        <v>2849.6600857961721</v>
      </c>
    </row>
    <row r="342" spans="1:6">
      <c r="A342" s="20">
        <v>0.38310185185185186</v>
      </c>
      <c r="B342" s="21">
        <v>2873</v>
      </c>
      <c r="C342" s="16">
        <v>1</v>
      </c>
      <c r="D342" s="26">
        <v>2873.5</v>
      </c>
      <c r="E342" s="28">
        <v>2E-3</v>
      </c>
      <c r="F342" s="28">
        <v>2849.7077656245797</v>
      </c>
    </row>
    <row r="343" spans="1:6">
      <c r="A343" s="20">
        <v>0.38312499999999999</v>
      </c>
      <c r="B343" s="21">
        <v>2873</v>
      </c>
      <c r="C343" s="16">
        <v>1</v>
      </c>
      <c r="D343" s="26">
        <v>2873.5</v>
      </c>
      <c r="E343" s="28">
        <v>2E-3</v>
      </c>
      <c r="F343" s="28">
        <v>2849.7553500933304</v>
      </c>
    </row>
    <row r="344" spans="1:6">
      <c r="A344" s="20">
        <v>0.38314814814814813</v>
      </c>
      <c r="B344" s="21">
        <v>2873</v>
      </c>
      <c r="C344" s="16">
        <v>1</v>
      </c>
      <c r="D344" s="26">
        <v>2873.5</v>
      </c>
      <c r="E344" s="28">
        <v>2E-3</v>
      </c>
      <c r="F344" s="28">
        <v>2849.8028393931436</v>
      </c>
    </row>
    <row r="345" spans="1:6">
      <c r="A345" s="20">
        <v>0.38317129629629632</v>
      </c>
      <c r="B345" s="21">
        <v>2873.5</v>
      </c>
      <c r="C345" s="16">
        <v>1</v>
      </c>
      <c r="D345" s="26">
        <v>2873.5</v>
      </c>
      <c r="E345" s="28">
        <v>2E-3</v>
      </c>
      <c r="F345" s="28">
        <v>2849.8502337143573</v>
      </c>
    </row>
    <row r="346" spans="1:6">
      <c r="A346" s="20">
        <v>0.38319444444444445</v>
      </c>
      <c r="B346" s="21">
        <v>2873.5</v>
      </c>
      <c r="C346" s="16">
        <v>1</v>
      </c>
      <c r="D346" s="26">
        <v>2873.5</v>
      </c>
      <c r="E346" s="28">
        <v>2E-3</v>
      </c>
      <c r="F346" s="28">
        <v>2849.8975332469286</v>
      </c>
    </row>
    <row r="347" spans="1:6">
      <c r="A347" s="20">
        <v>0.38321759259259258</v>
      </c>
      <c r="B347" s="21">
        <v>2873.5</v>
      </c>
      <c r="C347" s="16">
        <v>1</v>
      </c>
      <c r="D347" s="26">
        <v>2873.5</v>
      </c>
      <c r="E347" s="28">
        <v>2E-3</v>
      </c>
      <c r="F347" s="28">
        <v>2849.9447381804348</v>
      </c>
    </row>
    <row r="348" spans="1:6">
      <c r="A348" s="20">
        <v>0.38322916666666668</v>
      </c>
      <c r="B348" s="21">
        <v>2874</v>
      </c>
      <c r="C348" s="16">
        <v>1</v>
      </c>
      <c r="D348" s="26">
        <v>2874</v>
      </c>
      <c r="E348" s="28">
        <v>2E-3</v>
      </c>
      <c r="F348" s="28">
        <v>2849.9928487040738</v>
      </c>
    </row>
    <row r="349" spans="1:6">
      <c r="A349" s="20">
        <v>0.3832638888888889</v>
      </c>
      <c r="B349" s="21">
        <v>2873.5</v>
      </c>
      <c r="C349" s="16">
        <v>1</v>
      </c>
      <c r="D349" s="26">
        <v>2874</v>
      </c>
      <c r="E349" s="28">
        <v>2E-3</v>
      </c>
      <c r="F349" s="28">
        <v>2850.0408630066659</v>
      </c>
    </row>
    <row r="350" spans="1:6">
      <c r="A350" s="20">
        <v>0.38332175925925926</v>
      </c>
      <c r="B350" s="21">
        <v>2874</v>
      </c>
      <c r="C350" s="16">
        <v>1</v>
      </c>
      <c r="D350" s="26">
        <v>2874</v>
      </c>
      <c r="E350" s="28">
        <v>2E-3</v>
      </c>
      <c r="F350" s="28">
        <v>2850.0887812806527</v>
      </c>
    </row>
    <row r="351" spans="1:6">
      <c r="A351" s="20">
        <v>0.38335648148148149</v>
      </c>
      <c r="B351" s="21">
        <v>2874</v>
      </c>
      <c r="C351" s="16">
        <v>1</v>
      </c>
      <c r="D351" s="26">
        <v>2874</v>
      </c>
      <c r="E351" s="28">
        <v>2E-3</v>
      </c>
      <c r="F351" s="28">
        <v>2850.1366037180915</v>
      </c>
    </row>
    <row r="352" spans="1:6">
      <c r="A352" s="20">
        <v>0.38341435185185185</v>
      </c>
      <c r="B352" s="21">
        <v>2874.5</v>
      </c>
      <c r="C352" s="16">
        <v>1</v>
      </c>
      <c r="D352" s="26">
        <v>2874.5</v>
      </c>
      <c r="E352" s="28">
        <v>2E-3</v>
      </c>
      <c r="F352" s="28">
        <v>2850.1853305106551</v>
      </c>
    </row>
    <row r="353" spans="1:6">
      <c r="A353" s="20">
        <v>0.38344907407407408</v>
      </c>
      <c r="B353" s="21">
        <v>2875</v>
      </c>
      <c r="C353" s="16">
        <v>1</v>
      </c>
      <c r="D353" s="26">
        <v>2875</v>
      </c>
      <c r="E353" s="28">
        <v>2E-3</v>
      </c>
      <c r="F353" s="28">
        <v>2850.2349598496339</v>
      </c>
    </row>
    <row r="354" spans="1:6">
      <c r="A354" s="20">
        <v>0.38346064814814818</v>
      </c>
      <c r="B354" s="21">
        <v>2875</v>
      </c>
      <c r="C354" s="16">
        <v>1</v>
      </c>
      <c r="D354" s="26">
        <v>2875</v>
      </c>
      <c r="E354" s="28">
        <v>2E-3</v>
      </c>
      <c r="F354" s="28">
        <v>2850.2844899299348</v>
      </c>
    </row>
    <row r="355" spans="1:6">
      <c r="A355" s="20">
        <v>0.38349537037037035</v>
      </c>
      <c r="B355" s="21">
        <v>2875</v>
      </c>
      <c r="C355" s="16">
        <v>1</v>
      </c>
      <c r="D355" s="26">
        <v>2875</v>
      </c>
      <c r="E355" s="28">
        <v>2E-3</v>
      </c>
      <c r="F355" s="28">
        <v>2850.333920950075</v>
      </c>
    </row>
    <row r="356" spans="1:6">
      <c r="A356" s="20">
        <v>0.38351851851851854</v>
      </c>
      <c r="B356" s="21">
        <v>2875</v>
      </c>
      <c r="C356" s="16">
        <v>1</v>
      </c>
      <c r="D356" s="26">
        <v>2875</v>
      </c>
      <c r="E356" s="28">
        <v>2E-3</v>
      </c>
      <c r="F356" s="28">
        <v>2850.3832531081748</v>
      </c>
    </row>
    <row r="357" spans="1:6">
      <c r="A357" s="20">
        <v>0.38354166666666667</v>
      </c>
      <c r="B357" s="21">
        <v>2876</v>
      </c>
      <c r="C357" s="16">
        <v>1</v>
      </c>
      <c r="D357" s="26">
        <v>2876</v>
      </c>
      <c r="E357" s="28">
        <v>2E-3</v>
      </c>
      <c r="F357" s="28">
        <v>2850.4344866019583</v>
      </c>
    </row>
    <row r="358" spans="1:6">
      <c r="A358" s="20">
        <v>0.3835648148148148</v>
      </c>
      <c r="B358" s="21">
        <v>2877</v>
      </c>
      <c r="C358" s="16">
        <v>1</v>
      </c>
      <c r="D358" s="26">
        <v>2877</v>
      </c>
      <c r="E358" s="28">
        <v>2E-3</v>
      </c>
      <c r="F358" s="28">
        <v>2850.4876176287544</v>
      </c>
    </row>
    <row r="359" spans="1:6">
      <c r="A359" s="20">
        <v>0.38358796296296294</v>
      </c>
      <c r="B359" s="21">
        <v>2877</v>
      </c>
      <c r="C359" s="16">
        <v>1</v>
      </c>
      <c r="D359" s="26">
        <v>2877</v>
      </c>
      <c r="E359" s="28">
        <v>2E-3</v>
      </c>
      <c r="F359" s="28">
        <v>2850.5406423934969</v>
      </c>
    </row>
    <row r="360" spans="1:6">
      <c r="A360" s="20">
        <v>0.38361111111111112</v>
      </c>
      <c r="B360" s="21">
        <v>2877</v>
      </c>
      <c r="C360" s="16">
        <v>1</v>
      </c>
      <c r="D360" s="26">
        <v>2877</v>
      </c>
      <c r="E360" s="28">
        <v>2E-3</v>
      </c>
      <c r="F360" s="28">
        <v>2850.5935611087098</v>
      </c>
    </row>
    <row r="361" spans="1:6">
      <c r="A361" s="20">
        <v>0.38364583333333335</v>
      </c>
      <c r="B361" s="21">
        <v>2876</v>
      </c>
      <c r="C361" s="16">
        <v>1</v>
      </c>
      <c r="D361" s="26">
        <v>2877</v>
      </c>
      <c r="E361" s="28">
        <v>2E-3</v>
      </c>
      <c r="F361" s="28">
        <v>2850.6463739864926</v>
      </c>
    </row>
    <row r="362" spans="1:6">
      <c r="A362" s="20">
        <v>0.38365740740740739</v>
      </c>
      <c r="B362" s="21">
        <v>2876</v>
      </c>
      <c r="C362" s="16">
        <v>1</v>
      </c>
      <c r="D362" s="26">
        <v>2877</v>
      </c>
      <c r="E362" s="28">
        <v>2E-3</v>
      </c>
      <c r="F362" s="28">
        <v>2850.6990812385197</v>
      </c>
    </row>
    <row r="363" spans="1:6">
      <c r="A363" s="20">
        <v>0.38368055555555558</v>
      </c>
      <c r="B363" s="21">
        <v>2877</v>
      </c>
      <c r="C363" s="16">
        <v>1</v>
      </c>
      <c r="D363" s="26">
        <v>2877</v>
      </c>
      <c r="E363" s="28">
        <v>2E-3</v>
      </c>
      <c r="F363" s="28">
        <v>2850.7516830760428</v>
      </c>
    </row>
    <row r="364" spans="1:6">
      <c r="A364" s="20">
        <v>0.38371527777777775</v>
      </c>
      <c r="B364" s="21">
        <v>2877.5</v>
      </c>
      <c r="C364" s="16">
        <v>1</v>
      </c>
      <c r="D364" s="26">
        <v>2877.5</v>
      </c>
      <c r="E364" s="28">
        <v>2E-3</v>
      </c>
      <c r="F364" s="28">
        <v>2850.8051797098906</v>
      </c>
    </row>
    <row r="365" spans="1:6">
      <c r="A365" s="20">
        <v>0.38374999999999998</v>
      </c>
      <c r="B365" s="21">
        <v>2877</v>
      </c>
      <c r="C365" s="16">
        <v>1</v>
      </c>
      <c r="D365" s="26">
        <v>2877.5</v>
      </c>
      <c r="E365" s="28">
        <v>2E-3</v>
      </c>
      <c r="F365" s="28">
        <v>2850.8585693504706</v>
      </c>
    </row>
    <row r="366" spans="1:6">
      <c r="A366" s="20">
        <v>0.38378472222222221</v>
      </c>
      <c r="B366" s="21">
        <v>2876.5</v>
      </c>
      <c r="C366" s="16">
        <v>1</v>
      </c>
      <c r="D366" s="26">
        <v>2877.5</v>
      </c>
      <c r="E366" s="28">
        <v>2E-3</v>
      </c>
      <c r="F366" s="28">
        <v>2850.9118522117697</v>
      </c>
    </row>
    <row r="367" spans="1:6">
      <c r="A367" s="20">
        <v>0.3838078703703704</v>
      </c>
      <c r="B367" s="21">
        <v>2876.5</v>
      </c>
      <c r="C367" s="16">
        <v>1</v>
      </c>
      <c r="D367" s="26">
        <v>2877.5</v>
      </c>
      <c r="E367" s="28">
        <v>2E-3</v>
      </c>
      <c r="F367" s="28">
        <v>2850.9650285073462</v>
      </c>
    </row>
    <row r="368" spans="1:6">
      <c r="A368" s="20">
        <v>0.38384259259259257</v>
      </c>
      <c r="B368" s="21">
        <v>2877</v>
      </c>
      <c r="C368" s="16">
        <v>1</v>
      </c>
      <c r="D368" s="26">
        <v>2877.5</v>
      </c>
      <c r="E368" s="28">
        <v>2E-3</v>
      </c>
      <c r="F368" s="28">
        <v>2851.0180984503318</v>
      </c>
    </row>
    <row r="369" spans="1:6">
      <c r="A369" s="20">
        <v>0.38386574074074076</v>
      </c>
      <c r="B369" s="21">
        <v>2878.5</v>
      </c>
      <c r="C369" s="16">
        <v>1</v>
      </c>
      <c r="D369" s="26">
        <v>2878.5</v>
      </c>
      <c r="E369" s="28">
        <v>2E-3</v>
      </c>
      <c r="F369" s="28">
        <v>2851.0730622534311</v>
      </c>
    </row>
    <row r="370" spans="1:6">
      <c r="A370" s="20">
        <v>0.38388888888888889</v>
      </c>
      <c r="B370" s="21">
        <v>2878.5</v>
      </c>
      <c r="C370" s="16">
        <v>1</v>
      </c>
      <c r="D370" s="26">
        <v>2878.5</v>
      </c>
      <c r="E370" s="28">
        <v>2E-3</v>
      </c>
      <c r="F370" s="28">
        <v>2851.1279161289244</v>
      </c>
    </row>
    <row r="371" spans="1:6">
      <c r="A371" s="20">
        <v>0.38391203703703702</v>
      </c>
      <c r="B371" s="21">
        <v>2878</v>
      </c>
      <c r="C371" s="16">
        <v>1</v>
      </c>
      <c r="D371" s="26">
        <v>2878.5</v>
      </c>
      <c r="E371" s="28">
        <v>2E-3</v>
      </c>
      <c r="F371" s="28">
        <v>2851.1826602966667</v>
      </c>
    </row>
    <row r="372" spans="1:6">
      <c r="A372" s="20">
        <v>0.38393518518518521</v>
      </c>
      <c r="B372" s="21">
        <v>2878.5</v>
      </c>
      <c r="C372" s="16">
        <v>1</v>
      </c>
      <c r="D372" s="26">
        <v>2878.5</v>
      </c>
      <c r="E372" s="28">
        <v>2E-3</v>
      </c>
      <c r="F372" s="28">
        <v>2851.2372949760734</v>
      </c>
    </row>
    <row r="373" spans="1:6">
      <c r="A373" s="20">
        <v>0.38395833333333335</v>
      </c>
      <c r="B373" s="21">
        <v>2878</v>
      </c>
      <c r="C373" s="16">
        <v>1</v>
      </c>
      <c r="D373" s="26">
        <v>2878.5</v>
      </c>
      <c r="E373" s="28">
        <v>2E-3</v>
      </c>
      <c r="F373" s="28">
        <v>2851.2918203861213</v>
      </c>
    </row>
    <row r="374" spans="1:6">
      <c r="A374" s="20">
        <v>0.38398148148148148</v>
      </c>
      <c r="B374" s="21">
        <v>2878</v>
      </c>
      <c r="C374" s="16">
        <v>1</v>
      </c>
      <c r="D374" s="26">
        <v>2878.5</v>
      </c>
      <c r="E374" s="28">
        <v>2E-3</v>
      </c>
      <c r="F374" s="28">
        <v>2851.346236745349</v>
      </c>
    </row>
    <row r="375" spans="1:6">
      <c r="A375" s="20">
        <v>0.38401620370370371</v>
      </c>
      <c r="B375" s="21">
        <v>2878.5</v>
      </c>
      <c r="C375" s="16">
        <v>1</v>
      </c>
      <c r="D375" s="26">
        <v>2878.5</v>
      </c>
      <c r="E375" s="28">
        <v>2E-3</v>
      </c>
      <c r="F375" s="28">
        <v>2851.4005442718581</v>
      </c>
    </row>
    <row r="376" spans="1:6">
      <c r="A376" s="20">
        <v>0.38403935185185184</v>
      </c>
      <c r="B376" s="21">
        <v>2878.5</v>
      </c>
      <c r="C376" s="16">
        <v>1</v>
      </c>
      <c r="D376" s="26">
        <v>2878.5</v>
      </c>
      <c r="E376" s="28">
        <v>2E-3</v>
      </c>
      <c r="F376" s="28">
        <v>2851.4547431833143</v>
      </c>
    </row>
    <row r="377" spans="1:6">
      <c r="A377" s="20">
        <v>0.38405092592592593</v>
      </c>
      <c r="B377" s="21">
        <v>2879</v>
      </c>
      <c r="C377" s="16">
        <v>1</v>
      </c>
      <c r="D377" s="26">
        <v>2879</v>
      </c>
      <c r="E377" s="28">
        <v>2E-3</v>
      </c>
      <c r="F377" s="28">
        <v>2851.5098336969477</v>
      </c>
    </row>
    <row r="378" spans="1:6">
      <c r="A378" s="20">
        <v>0.38407407407407407</v>
      </c>
      <c r="B378" s="21">
        <v>2879</v>
      </c>
      <c r="C378" s="16">
        <v>1</v>
      </c>
      <c r="D378" s="26">
        <v>2879</v>
      </c>
      <c r="E378" s="28">
        <v>2E-3</v>
      </c>
      <c r="F378" s="28">
        <v>2851.5648140295539</v>
      </c>
    </row>
    <row r="379" spans="1:6">
      <c r="A379" s="20">
        <v>0.3841087962962963</v>
      </c>
      <c r="B379" s="21">
        <v>2879.5</v>
      </c>
      <c r="C379" s="16">
        <v>1</v>
      </c>
      <c r="D379" s="26">
        <v>2879.5</v>
      </c>
      <c r="E379" s="28">
        <v>2E-3</v>
      </c>
      <c r="F379" s="28">
        <v>2851.6206844014946</v>
      </c>
    </row>
    <row r="380" spans="1:6">
      <c r="A380" s="20">
        <v>0.38412037037037039</v>
      </c>
      <c r="B380" s="21">
        <v>2879.5</v>
      </c>
      <c r="C380" s="16">
        <v>1</v>
      </c>
      <c r="D380" s="26">
        <v>2879.5</v>
      </c>
      <c r="E380" s="28">
        <v>2E-3</v>
      </c>
      <c r="F380" s="28">
        <v>2851.6764430326916</v>
      </c>
    </row>
    <row r="381" spans="1:6">
      <c r="A381" s="20">
        <v>0.38413194444444443</v>
      </c>
      <c r="B381" s="21">
        <v>2879</v>
      </c>
      <c r="C381" s="16">
        <v>1</v>
      </c>
      <c r="D381" s="26">
        <v>2879.5</v>
      </c>
      <c r="E381" s="28">
        <v>2E-3</v>
      </c>
      <c r="F381" s="28">
        <v>2851.7320901466264</v>
      </c>
    </row>
    <row r="382" spans="1:6">
      <c r="A382" s="20">
        <v>0.38417824074074075</v>
      </c>
      <c r="B382" s="21">
        <v>2880</v>
      </c>
      <c r="C382" s="16">
        <v>1</v>
      </c>
      <c r="D382" s="26">
        <v>2880</v>
      </c>
      <c r="E382" s="28">
        <v>2E-3</v>
      </c>
      <c r="F382" s="28">
        <v>2851.7886259663333</v>
      </c>
    </row>
    <row r="383" spans="1:6">
      <c r="A383" s="20">
        <v>0.38420138888888888</v>
      </c>
      <c r="B383" s="21">
        <v>2880</v>
      </c>
      <c r="C383" s="16">
        <v>1</v>
      </c>
      <c r="D383" s="26">
        <v>2880</v>
      </c>
      <c r="E383" s="28">
        <v>2E-3</v>
      </c>
      <c r="F383" s="28">
        <v>2851.8450487144005</v>
      </c>
    </row>
    <row r="384" spans="1:6">
      <c r="A384" s="20">
        <v>0.38422453703703702</v>
      </c>
      <c r="B384" s="21">
        <v>2879.5</v>
      </c>
      <c r="C384" s="16">
        <v>1</v>
      </c>
      <c r="D384" s="26">
        <v>2880</v>
      </c>
      <c r="E384" s="28">
        <v>2E-3</v>
      </c>
      <c r="F384" s="28">
        <v>2851.9013586169717</v>
      </c>
    </row>
    <row r="385" spans="1:6">
      <c r="A385" s="20">
        <v>0.38424768518518521</v>
      </c>
      <c r="B385" s="21">
        <v>2878</v>
      </c>
      <c r="C385" s="16">
        <v>1</v>
      </c>
      <c r="D385" s="26">
        <v>2880</v>
      </c>
      <c r="E385" s="28">
        <v>2E-3</v>
      </c>
      <c r="F385" s="28">
        <v>2851.9575558997376</v>
      </c>
    </row>
    <row r="386" spans="1:6">
      <c r="A386" s="20">
        <v>0.38427083333333334</v>
      </c>
      <c r="B386" s="21">
        <v>2878.5</v>
      </c>
      <c r="C386" s="16">
        <v>1</v>
      </c>
      <c r="D386" s="26">
        <v>2880</v>
      </c>
      <c r="E386" s="28">
        <v>2E-3</v>
      </c>
      <c r="F386" s="28">
        <v>2852.0136407879381</v>
      </c>
    </row>
    <row r="387" spans="1:6">
      <c r="A387" s="20">
        <v>0.38428240740740743</v>
      </c>
      <c r="B387" s="21">
        <v>2878.5</v>
      </c>
      <c r="C387" s="16">
        <v>1</v>
      </c>
      <c r="D387" s="26">
        <v>2880</v>
      </c>
      <c r="E387" s="28">
        <v>2E-3</v>
      </c>
      <c r="F387" s="28">
        <v>2852.0696135063622</v>
      </c>
    </row>
    <row r="388" spans="1:6">
      <c r="A388" s="20">
        <v>0.38430555555555557</v>
      </c>
      <c r="B388" s="21">
        <v>2878.5</v>
      </c>
      <c r="C388" s="16">
        <v>1</v>
      </c>
      <c r="D388" s="26">
        <v>2880</v>
      </c>
      <c r="E388" s="28">
        <v>2E-3</v>
      </c>
      <c r="F388" s="28">
        <v>2852.1254742793494</v>
      </c>
    </row>
    <row r="389" spans="1:6">
      <c r="A389" s="20">
        <v>0.3843287037037037</v>
      </c>
      <c r="B389" s="21">
        <v>2878.5</v>
      </c>
      <c r="C389" s="16">
        <v>1</v>
      </c>
      <c r="D389" s="26">
        <v>2880</v>
      </c>
      <c r="E389" s="28">
        <v>2E-3</v>
      </c>
      <c r="F389" s="28">
        <v>2852.1812233307905</v>
      </c>
    </row>
    <row r="390" spans="1:6">
      <c r="A390" s="20">
        <v>0.38435185185185183</v>
      </c>
      <c r="B390" s="21">
        <v>2879</v>
      </c>
      <c r="C390" s="16">
        <v>1</v>
      </c>
      <c r="D390" s="26">
        <v>2880</v>
      </c>
      <c r="E390" s="28">
        <v>2E-3</v>
      </c>
      <c r="F390" s="28">
        <v>2852.2368608841289</v>
      </c>
    </row>
    <row r="391" spans="1:6">
      <c r="A391" s="20">
        <v>0.38437500000000002</v>
      </c>
      <c r="B391" s="21">
        <v>2879.5</v>
      </c>
      <c r="C391" s="16">
        <v>1</v>
      </c>
      <c r="D391" s="26">
        <v>2880</v>
      </c>
      <c r="E391" s="28">
        <v>2E-3</v>
      </c>
      <c r="F391" s="28">
        <v>2852.2923871623607</v>
      </c>
    </row>
    <row r="392" spans="1:6">
      <c r="A392" s="20">
        <v>0.38439814814814816</v>
      </c>
      <c r="B392" s="21">
        <v>2879</v>
      </c>
      <c r="C392" s="16">
        <v>1</v>
      </c>
      <c r="D392" s="26">
        <v>2880</v>
      </c>
      <c r="E392" s="28">
        <v>2E-3</v>
      </c>
      <c r="F392" s="28">
        <v>2852.3478023880361</v>
      </c>
    </row>
    <row r="393" spans="1:6">
      <c r="A393" s="20">
        <v>0.38442129629629629</v>
      </c>
      <c r="B393" s="21">
        <v>2879.5</v>
      </c>
      <c r="C393" s="16">
        <v>1</v>
      </c>
      <c r="D393" s="26">
        <v>2880</v>
      </c>
      <c r="E393" s="28">
        <v>2E-3</v>
      </c>
      <c r="F393" s="28">
        <v>2852.4031067832602</v>
      </c>
    </row>
    <row r="394" spans="1:6">
      <c r="A394" s="20">
        <v>0.38445601851851852</v>
      </c>
      <c r="B394" s="21">
        <v>2879.5</v>
      </c>
      <c r="C394" s="16">
        <v>1</v>
      </c>
      <c r="D394" s="26">
        <v>2880</v>
      </c>
      <c r="E394" s="28">
        <v>2E-3</v>
      </c>
      <c r="F394" s="28">
        <v>2852.4583005696936</v>
      </c>
    </row>
    <row r="395" spans="1:6">
      <c r="A395" s="20">
        <v>0.38446759259259261</v>
      </c>
      <c r="B395" s="21">
        <v>2879.5</v>
      </c>
      <c r="C395" s="16">
        <v>1</v>
      </c>
      <c r="D395" s="26">
        <v>2880</v>
      </c>
      <c r="E395" s="28">
        <v>2E-3</v>
      </c>
      <c r="F395" s="28">
        <v>2852.5133839685541</v>
      </c>
    </row>
    <row r="396" spans="1:6">
      <c r="A396" s="20">
        <v>0.38449074074074074</v>
      </c>
      <c r="B396" s="21">
        <v>2879</v>
      </c>
      <c r="C396" s="16">
        <v>1</v>
      </c>
      <c r="D396" s="26">
        <v>2880</v>
      </c>
      <c r="E396" s="28">
        <v>2E-3</v>
      </c>
      <c r="F396" s="28">
        <v>2852.5683572006169</v>
      </c>
    </row>
    <row r="397" spans="1:6">
      <c r="A397" s="20">
        <v>0.38452546296296297</v>
      </c>
      <c r="B397" s="21">
        <v>2880</v>
      </c>
      <c r="C397" s="16">
        <v>1</v>
      </c>
      <c r="D397" s="26">
        <v>2880</v>
      </c>
      <c r="E397" s="28">
        <v>2E-3</v>
      </c>
      <c r="F397" s="28">
        <v>2852.6232204862158</v>
      </c>
    </row>
    <row r="398" spans="1:6">
      <c r="A398" s="20">
        <v>0.38453703703703701</v>
      </c>
      <c r="B398" s="21">
        <v>2879.5</v>
      </c>
      <c r="C398" s="16">
        <v>1</v>
      </c>
      <c r="D398" s="26">
        <v>2880</v>
      </c>
      <c r="E398" s="28">
        <v>2E-3</v>
      </c>
      <c r="F398" s="28">
        <v>2852.6779740452434</v>
      </c>
    </row>
    <row r="399" spans="1:6">
      <c r="A399" s="20">
        <v>0.38457175925925924</v>
      </c>
      <c r="B399" s="21">
        <v>2879</v>
      </c>
      <c r="C399" s="16">
        <v>1</v>
      </c>
      <c r="D399" s="26">
        <v>2880</v>
      </c>
      <c r="E399" s="28">
        <v>2E-3</v>
      </c>
      <c r="F399" s="28">
        <v>2852.7326180971531</v>
      </c>
    </row>
    <row r="400" spans="1:6">
      <c r="A400" s="20">
        <v>0.38458333333333333</v>
      </c>
      <c r="B400" s="21">
        <v>2880</v>
      </c>
      <c r="C400" s="16">
        <v>1</v>
      </c>
      <c r="D400" s="26">
        <v>2880</v>
      </c>
      <c r="E400" s="28">
        <v>2E-3</v>
      </c>
      <c r="F400" s="28">
        <v>2852.7871528609589</v>
      </c>
    </row>
    <row r="401" spans="1:6">
      <c r="A401" s="20">
        <v>0.38460648148148147</v>
      </c>
      <c r="B401" s="21">
        <v>2880</v>
      </c>
      <c r="C401" s="16">
        <v>1</v>
      </c>
      <c r="D401" s="26">
        <v>2880</v>
      </c>
      <c r="E401" s="28">
        <v>2E-3</v>
      </c>
      <c r="F401" s="28">
        <v>2852.841578555237</v>
      </c>
    </row>
    <row r="402" spans="1:6">
      <c r="A402" s="20">
        <v>0.38464120370370369</v>
      </c>
      <c r="B402" s="21">
        <v>2879.5</v>
      </c>
      <c r="C402" s="16">
        <v>1</v>
      </c>
      <c r="D402" s="26">
        <v>2880</v>
      </c>
      <c r="E402" s="28">
        <v>2E-3</v>
      </c>
      <c r="F402" s="28">
        <v>2852.8958953981264</v>
      </c>
    </row>
    <row r="403" spans="1:6">
      <c r="A403" s="20">
        <v>0.38466435185185183</v>
      </c>
      <c r="B403" s="21">
        <v>2881</v>
      </c>
      <c r="C403" s="16">
        <v>1</v>
      </c>
      <c r="D403" s="26">
        <v>2881</v>
      </c>
      <c r="E403" s="28">
        <v>2E-3</v>
      </c>
      <c r="F403" s="28">
        <v>2852.9521036073302</v>
      </c>
    </row>
    <row r="404" spans="1:6">
      <c r="A404" s="20">
        <v>0.38467592592592592</v>
      </c>
      <c r="B404" s="21">
        <v>2881</v>
      </c>
      <c r="C404" s="16">
        <v>1</v>
      </c>
      <c r="D404" s="26">
        <v>2881</v>
      </c>
      <c r="E404" s="28">
        <v>2E-3</v>
      </c>
      <c r="F404" s="28">
        <v>2853.0081994001157</v>
      </c>
    </row>
    <row r="405" spans="1:6">
      <c r="A405" s="20">
        <v>0.38469907407407405</v>
      </c>
      <c r="B405" s="21">
        <v>2880.5</v>
      </c>
      <c r="C405" s="16">
        <v>1</v>
      </c>
      <c r="D405" s="26">
        <v>2881</v>
      </c>
      <c r="E405" s="28">
        <v>2E-3</v>
      </c>
      <c r="F405" s="28">
        <v>2853.0641830013155</v>
      </c>
    </row>
    <row r="406" spans="1:6">
      <c r="A406" s="20">
        <v>0.38472222222222224</v>
      </c>
      <c r="B406" s="21">
        <v>2880</v>
      </c>
      <c r="C406" s="16">
        <v>1</v>
      </c>
      <c r="D406" s="26">
        <v>2881</v>
      </c>
      <c r="E406" s="28">
        <v>2E-3</v>
      </c>
      <c r="F406" s="28">
        <v>2853.120054635313</v>
      </c>
    </row>
    <row r="407" spans="1:6">
      <c r="A407" s="20">
        <v>0.38474537037037038</v>
      </c>
      <c r="B407" s="21">
        <v>2879</v>
      </c>
      <c r="C407" s="16">
        <v>1</v>
      </c>
      <c r="D407" s="26">
        <v>2881</v>
      </c>
      <c r="E407" s="28">
        <v>2E-3</v>
      </c>
      <c r="F407" s="28">
        <v>2853.1758145260424</v>
      </c>
    </row>
    <row r="408" spans="1:6">
      <c r="A408" s="20">
        <v>0.38475694444444447</v>
      </c>
      <c r="B408" s="21">
        <v>2878.5</v>
      </c>
      <c r="C408" s="16">
        <v>1</v>
      </c>
      <c r="D408" s="26">
        <v>2881</v>
      </c>
      <c r="E408" s="28">
        <v>2E-3</v>
      </c>
      <c r="F408" s="28">
        <v>2853.2314628969903</v>
      </c>
    </row>
    <row r="409" spans="1:6">
      <c r="A409" s="20">
        <v>0.38479166666666664</v>
      </c>
      <c r="B409" s="21">
        <v>2878.5</v>
      </c>
      <c r="C409" s="16">
        <v>1</v>
      </c>
      <c r="D409" s="26">
        <v>2881</v>
      </c>
      <c r="E409" s="28">
        <v>2E-3</v>
      </c>
      <c r="F409" s="28">
        <v>2853.2869999711961</v>
      </c>
    </row>
    <row r="410" spans="1:6">
      <c r="A410" s="20">
        <v>0.38481481481481483</v>
      </c>
      <c r="B410" s="21">
        <v>2879</v>
      </c>
      <c r="C410" s="16">
        <v>1</v>
      </c>
      <c r="D410" s="26">
        <v>2881</v>
      </c>
      <c r="E410" s="28">
        <v>2E-3</v>
      </c>
      <c r="F410" s="28">
        <v>2853.3424259712538</v>
      </c>
    </row>
    <row r="411" spans="1:6">
      <c r="A411" s="20">
        <v>0.38483796296296297</v>
      </c>
      <c r="B411" s="21">
        <v>2879</v>
      </c>
      <c r="C411" s="16">
        <v>1</v>
      </c>
      <c r="D411" s="26">
        <v>2881</v>
      </c>
      <c r="E411" s="28">
        <v>2E-3</v>
      </c>
      <c r="F411" s="28">
        <v>2853.3977411193114</v>
      </c>
    </row>
    <row r="412" spans="1:6">
      <c r="A412" s="20">
        <v>0.3848611111111111</v>
      </c>
      <c r="B412" s="21">
        <v>2880</v>
      </c>
      <c r="C412" s="16">
        <v>1</v>
      </c>
      <c r="D412" s="26">
        <v>2881</v>
      </c>
      <c r="E412" s="28">
        <v>2E-3</v>
      </c>
      <c r="F412" s="28">
        <v>2853.4529456370728</v>
      </c>
    </row>
    <row r="413" spans="1:6">
      <c r="A413" s="20">
        <v>0.38488425925925923</v>
      </c>
      <c r="B413" s="21">
        <v>2880.5</v>
      </c>
      <c r="C413" s="16">
        <v>1</v>
      </c>
      <c r="D413" s="26">
        <v>2881</v>
      </c>
      <c r="E413" s="28">
        <v>2E-3</v>
      </c>
      <c r="F413" s="28">
        <v>2853.5080397457987</v>
      </c>
    </row>
    <row r="414" spans="1:6">
      <c r="A414" s="20">
        <v>0.38490740740740742</v>
      </c>
      <c r="B414" s="21">
        <v>2880</v>
      </c>
      <c r="C414" s="16">
        <v>1</v>
      </c>
      <c r="D414" s="26">
        <v>2881</v>
      </c>
      <c r="E414" s="28">
        <v>2E-3</v>
      </c>
      <c r="F414" s="28">
        <v>2853.5630236663069</v>
      </c>
    </row>
    <row r="415" spans="1:6">
      <c r="A415" s="20">
        <v>0.38494212962962965</v>
      </c>
      <c r="B415" s="21">
        <v>2880</v>
      </c>
      <c r="C415" s="16">
        <v>1</v>
      </c>
      <c r="D415" s="26">
        <v>2881</v>
      </c>
      <c r="E415" s="28">
        <v>2E-3</v>
      </c>
      <c r="F415" s="28">
        <v>2853.6178976189744</v>
      </c>
    </row>
    <row r="416" spans="1:6">
      <c r="A416" s="20">
        <v>0.38496527777777778</v>
      </c>
      <c r="B416" s="21">
        <v>2880</v>
      </c>
      <c r="C416" s="16">
        <v>1</v>
      </c>
      <c r="D416" s="26">
        <v>2881</v>
      </c>
      <c r="E416" s="28">
        <v>2E-3</v>
      </c>
      <c r="F416" s="28">
        <v>2853.6726618237367</v>
      </c>
    </row>
    <row r="417" spans="1:6">
      <c r="A417" s="20">
        <v>0.38497685185185188</v>
      </c>
      <c r="B417" s="21">
        <v>2880</v>
      </c>
      <c r="C417" s="16">
        <v>1</v>
      </c>
      <c r="D417" s="26">
        <v>2881</v>
      </c>
      <c r="E417" s="28">
        <v>2E-3</v>
      </c>
      <c r="F417" s="28">
        <v>2853.7273165000893</v>
      </c>
    </row>
    <row r="418" spans="1:6">
      <c r="A418" s="20">
        <v>0.38501157407407405</v>
      </c>
      <c r="B418" s="21">
        <v>2880.5</v>
      </c>
      <c r="C418" s="16">
        <v>1</v>
      </c>
      <c r="D418" s="26">
        <v>2881</v>
      </c>
      <c r="E418" s="28">
        <v>2E-3</v>
      </c>
      <c r="F418" s="28">
        <v>2853.781861867089</v>
      </c>
    </row>
    <row r="419" spans="1:6">
      <c r="A419" s="20">
        <v>0.38503472222222224</v>
      </c>
      <c r="B419" s="21">
        <v>2880.5</v>
      </c>
      <c r="C419" s="16">
        <v>1</v>
      </c>
      <c r="D419" s="26">
        <v>2881</v>
      </c>
      <c r="E419" s="28">
        <v>2E-3</v>
      </c>
      <c r="F419" s="28">
        <v>2853.8362981433547</v>
      </c>
    </row>
    <row r="420" spans="1:6">
      <c r="A420" s="20">
        <v>0.38505787037037037</v>
      </c>
      <c r="B420" s="21">
        <v>2880</v>
      </c>
      <c r="C420" s="16">
        <v>1</v>
      </c>
      <c r="D420" s="26">
        <v>2881</v>
      </c>
      <c r="E420" s="28">
        <v>2E-3</v>
      </c>
      <c r="F420" s="28">
        <v>2853.8906255470679</v>
      </c>
    </row>
    <row r="421" spans="1:6">
      <c r="A421" s="20">
        <v>0.3850810185185185</v>
      </c>
      <c r="B421" s="21">
        <v>2880.5</v>
      </c>
      <c r="C421" s="16">
        <v>1</v>
      </c>
      <c r="D421" s="26">
        <v>2881</v>
      </c>
      <c r="E421" s="28">
        <v>2E-3</v>
      </c>
      <c r="F421" s="28">
        <v>2853.9448442959738</v>
      </c>
    </row>
    <row r="422" spans="1:6">
      <c r="A422" s="20">
        <v>0.38510416666666669</v>
      </c>
      <c r="B422" s="21">
        <v>2879.5</v>
      </c>
      <c r="C422" s="16">
        <v>1</v>
      </c>
      <c r="D422" s="26">
        <v>2881</v>
      </c>
      <c r="E422" s="28">
        <v>2E-3</v>
      </c>
      <c r="F422" s="28">
        <v>2853.9989546073816</v>
      </c>
    </row>
    <row r="423" spans="1:6">
      <c r="A423" s="20">
        <v>0.38511574074074073</v>
      </c>
      <c r="B423" s="21">
        <v>2879.5</v>
      </c>
      <c r="C423" s="16">
        <v>1</v>
      </c>
      <c r="D423" s="26">
        <v>2881</v>
      </c>
      <c r="E423" s="28">
        <v>2E-3</v>
      </c>
      <c r="F423" s="28">
        <v>2854.0529566981668</v>
      </c>
    </row>
    <row r="424" spans="1:6">
      <c r="A424" s="20">
        <v>0.38515046296296296</v>
      </c>
      <c r="B424" s="21">
        <v>2879.5</v>
      </c>
      <c r="C424" s="16">
        <v>1</v>
      </c>
      <c r="D424" s="26">
        <v>2881</v>
      </c>
      <c r="E424" s="28">
        <v>2E-3</v>
      </c>
      <c r="F424" s="28">
        <v>2854.1068507847704</v>
      </c>
    </row>
    <row r="425" spans="1:6">
      <c r="A425" s="20">
        <v>0.38518518518518519</v>
      </c>
      <c r="B425" s="21">
        <v>2879</v>
      </c>
      <c r="C425" s="16">
        <v>1</v>
      </c>
      <c r="D425" s="26">
        <v>2881</v>
      </c>
      <c r="E425" s="28">
        <v>2E-3</v>
      </c>
      <c r="F425" s="28">
        <v>2854.160637083201</v>
      </c>
    </row>
    <row r="426" spans="1:6">
      <c r="A426" s="20">
        <v>0.38520833333333332</v>
      </c>
      <c r="B426" s="21">
        <v>2879.5</v>
      </c>
      <c r="C426" s="16">
        <v>1</v>
      </c>
      <c r="D426" s="26">
        <v>2881</v>
      </c>
      <c r="E426" s="28">
        <v>2E-3</v>
      </c>
      <c r="F426" s="28">
        <v>2854.2143158090344</v>
      </c>
    </row>
    <row r="427" spans="1:6">
      <c r="A427" s="20">
        <v>0.38525462962962964</v>
      </c>
      <c r="B427" s="21">
        <v>2879.5</v>
      </c>
      <c r="C427" s="16">
        <v>1</v>
      </c>
      <c r="D427" s="26">
        <v>2881</v>
      </c>
      <c r="E427" s="28">
        <v>2E-3</v>
      </c>
      <c r="F427" s="28">
        <v>2854.2678871774165</v>
      </c>
    </row>
    <row r="428" spans="1:6">
      <c r="A428" s="20">
        <v>0.38527777777777777</v>
      </c>
      <c r="B428" s="21">
        <v>2879.5</v>
      </c>
      <c r="C428" s="16">
        <v>1</v>
      </c>
      <c r="D428" s="26">
        <v>2881</v>
      </c>
      <c r="E428" s="28">
        <v>2E-3</v>
      </c>
      <c r="F428" s="28">
        <v>2854.3213514030617</v>
      </c>
    </row>
    <row r="429" spans="1:6">
      <c r="A429" s="20">
        <v>0.3853125</v>
      </c>
      <c r="B429" s="21">
        <v>2880</v>
      </c>
      <c r="C429" s="16">
        <v>1</v>
      </c>
      <c r="D429" s="26">
        <v>2881</v>
      </c>
      <c r="E429" s="28">
        <v>2E-3</v>
      </c>
      <c r="F429" s="28">
        <v>2854.3747087002557</v>
      </c>
    </row>
    <row r="430" spans="1:6">
      <c r="A430" s="20">
        <v>0.3853240740740741</v>
      </c>
      <c r="B430" s="21">
        <v>2879.5</v>
      </c>
      <c r="C430" s="16">
        <v>1</v>
      </c>
      <c r="D430" s="26">
        <v>2881</v>
      </c>
      <c r="E430" s="28">
        <v>2E-3</v>
      </c>
      <c r="F430" s="28">
        <v>2854.4279592828552</v>
      </c>
    </row>
    <row r="431" spans="1:6">
      <c r="A431" s="20">
        <v>0.38534722222222223</v>
      </c>
      <c r="B431" s="21">
        <v>2881</v>
      </c>
      <c r="C431" s="16">
        <v>1</v>
      </c>
      <c r="D431" s="26">
        <v>2881</v>
      </c>
      <c r="E431" s="28">
        <v>2E-3</v>
      </c>
      <c r="F431" s="28">
        <v>2854.4811033642895</v>
      </c>
    </row>
    <row r="432" spans="1:6">
      <c r="A432" s="20">
        <v>0.38538194444444446</v>
      </c>
      <c r="B432" s="21">
        <v>2879.5</v>
      </c>
      <c r="C432" s="16">
        <v>1</v>
      </c>
      <c r="D432" s="26">
        <v>2881</v>
      </c>
      <c r="E432" s="28">
        <v>2E-3</v>
      </c>
      <c r="F432" s="28">
        <v>2854.534141157561</v>
      </c>
    </row>
    <row r="433" spans="1:6">
      <c r="A433" s="20">
        <v>0.38541666666666669</v>
      </c>
      <c r="B433" s="21">
        <v>2880</v>
      </c>
      <c r="C433" s="16">
        <v>1</v>
      </c>
      <c r="D433" s="26">
        <v>2881</v>
      </c>
      <c r="E433" s="28">
        <v>2E-3</v>
      </c>
      <c r="F433" s="28">
        <v>2854.5870728752457</v>
      </c>
    </row>
    <row r="434" spans="1:6">
      <c r="A434" s="20">
        <v>0.38543981481481482</v>
      </c>
      <c r="B434" s="21">
        <v>2881</v>
      </c>
      <c r="C434" s="16">
        <v>1</v>
      </c>
      <c r="D434" s="26">
        <v>2881</v>
      </c>
      <c r="E434" s="28">
        <v>2E-3</v>
      </c>
      <c r="F434" s="28">
        <v>2854.6398987294951</v>
      </c>
    </row>
    <row r="435" spans="1:6">
      <c r="A435" s="20">
        <v>0.38547453703703705</v>
      </c>
      <c r="B435" s="21">
        <v>2880</v>
      </c>
      <c r="C435" s="16">
        <v>1</v>
      </c>
      <c r="D435" s="26">
        <v>2881</v>
      </c>
      <c r="E435" s="28">
        <v>2E-3</v>
      </c>
      <c r="F435" s="28">
        <v>2854.6926189320361</v>
      </c>
    </row>
    <row r="436" spans="1:6">
      <c r="A436" s="20">
        <v>0.38549768518518518</v>
      </c>
      <c r="B436" s="21">
        <v>2880</v>
      </c>
      <c r="C436" s="16">
        <v>1</v>
      </c>
      <c r="D436" s="26">
        <v>2881</v>
      </c>
      <c r="E436" s="28">
        <v>2E-3</v>
      </c>
      <c r="F436" s="28">
        <v>2854.7452336941719</v>
      </c>
    </row>
    <row r="437" spans="1:6">
      <c r="A437" s="20">
        <v>0.38552083333333331</v>
      </c>
      <c r="B437" s="21">
        <v>2880</v>
      </c>
      <c r="C437" s="16">
        <v>1</v>
      </c>
      <c r="D437" s="26">
        <v>2881</v>
      </c>
      <c r="E437" s="28">
        <v>2E-3</v>
      </c>
      <c r="F437" s="28">
        <v>2854.7977432267835</v>
      </c>
    </row>
    <row r="438" spans="1:6">
      <c r="A438" s="20">
        <v>0.3855439814814815</v>
      </c>
      <c r="B438" s="21">
        <v>2880</v>
      </c>
      <c r="C438" s="16">
        <v>1</v>
      </c>
      <c r="D438" s="26">
        <v>2881</v>
      </c>
      <c r="E438" s="28">
        <v>2E-3</v>
      </c>
      <c r="F438" s="28">
        <v>2854.8501477403297</v>
      </c>
    </row>
    <row r="439" spans="1:6">
      <c r="A439" s="20">
        <v>0.38556712962962963</v>
      </c>
      <c r="B439" s="21">
        <v>2880</v>
      </c>
      <c r="C439" s="16">
        <v>1</v>
      </c>
      <c r="D439" s="26">
        <v>2881</v>
      </c>
      <c r="E439" s="28">
        <v>2E-3</v>
      </c>
      <c r="F439" s="28">
        <v>2854.9024474448493</v>
      </c>
    </row>
    <row r="440" spans="1:6">
      <c r="A440" s="20">
        <v>0.38557870370370373</v>
      </c>
      <c r="B440" s="21">
        <v>2879.5</v>
      </c>
      <c r="C440" s="16">
        <v>1</v>
      </c>
      <c r="D440" s="26">
        <v>2881</v>
      </c>
      <c r="E440" s="28">
        <v>2E-3</v>
      </c>
      <c r="F440" s="28">
        <v>2854.9546425499598</v>
      </c>
    </row>
    <row r="441" spans="1:6">
      <c r="A441" s="20">
        <v>0.385625</v>
      </c>
      <c r="B441" s="21">
        <v>2879.5</v>
      </c>
      <c r="C441" s="16">
        <v>1</v>
      </c>
      <c r="D441" s="26">
        <v>2881</v>
      </c>
      <c r="E441" s="28">
        <v>2E-3</v>
      </c>
      <c r="F441" s="28">
        <v>2855.00673326486</v>
      </c>
    </row>
    <row r="442" spans="1:6">
      <c r="A442" s="20">
        <v>0.38564814814814813</v>
      </c>
      <c r="B442" s="21">
        <v>2880</v>
      </c>
      <c r="C442" s="16">
        <v>1</v>
      </c>
      <c r="D442" s="26">
        <v>2881</v>
      </c>
      <c r="E442" s="28">
        <v>2E-3</v>
      </c>
      <c r="F442" s="28">
        <v>2855.0587197983305</v>
      </c>
    </row>
    <row r="443" spans="1:6">
      <c r="A443" s="20">
        <v>0.38567129629629632</v>
      </c>
      <c r="B443" s="21">
        <v>2879.5</v>
      </c>
      <c r="C443" s="16">
        <v>1</v>
      </c>
      <c r="D443" s="26">
        <v>2881</v>
      </c>
      <c r="E443" s="28">
        <v>2E-3</v>
      </c>
      <c r="F443" s="28">
        <v>2855.110602358734</v>
      </c>
    </row>
    <row r="444" spans="1:6">
      <c r="A444" s="20">
        <v>0.38569444444444445</v>
      </c>
      <c r="B444" s="21">
        <v>2878.5</v>
      </c>
      <c r="C444" s="16">
        <v>1</v>
      </c>
      <c r="D444" s="26">
        <v>2881</v>
      </c>
      <c r="E444" s="28">
        <v>2E-3</v>
      </c>
      <c r="F444" s="28">
        <v>2855.1623811540167</v>
      </c>
    </row>
    <row r="445" spans="1:6">
      <c r="A445" s="20">
        <v>0.38571759259259258</v>
      </c>
      <c r="B445" s="21">
        <v>2878.5</v>
      </c>
      <c r="C445" s="16">
        <v>1</v>
      </c>
      <c r="D445" s="26">
        <v>2881</v>
      </c>
      <c r="E445" s="28">
        <v>2E-3</v>
      </c>
      <c r="F445" s="28">
        <v>2855.2140563917087</v>
      </c>
    </row>
    <row r="446" spans="1:6">
      <c r="A446" s="20">
        <v>0.38575231481481481</v>
      </c>
      <c r="B446" s="21">
        <v>2878.5</v>
      </c>
      <c r="C446" s="16">
        <v>1</v>
      </c>
      <c r="D446" s="26">
        <v>2881</v>
      </c>
      <c r="E446" s="28">
        <v>2E-3</v>
      </c>
      <c r="F446" s="28">
        <v>2855.2656282789253</v>
      </c>
    </row>
    <row r="447" spans="1:6">
      <c r="A447" s="20">
        <v>0.38577546296296295</v>
      </c>
      <c r="B447" s="21">
        <v>2878</v>
      </c>
      <c r="C447" s="16">
        <v>1</v>
      </c>
      <c r="D447" s="26">
        <v>2881</v>
      </c>
      <c r="E447" s="28">
        <v>2E-3</v>
      </c>
      <c r="F447" s="28">
        <v>2855.3170970223673</v>
      </c>
    </row>
    <row r="448" spans="1:6">
      <c r="A448" s="20">
        <v>0.38578703703703704</v>
      </c>
      <c r="B448" s="21">
        <v>2877.5</v>
      </c>
      <c r="C448" s="16">
        <v>1</v>
      </c>
      <c r="D448" s="26">
        <v>2881</v>
      </c>
      <c r="E448" s="28">
        <v>2E-3</v>
      </c>
      <c r="F448" s="28">
        <v>2855.3684628283227</v>
      </c>
    </row>
    <row r="449" spans="1:6">
      <c r="A449" s="20">
        <v>0.38581018518518517</v>
      </c>
      <c r="B449" s="21">
        <v>2878</v>
      </c>
      <c r="C449" s="16">
        <v>1</v>
      </c>
      <c r="D449" s="26">
        <v>2881</v>
      </c>
      <c r="E449" s="28">
        <v>2E-3</v>
      </c>
      <c r="F449" s="28">
        <v>2855.419725902666</v>
      </c>
    </row>
    <row r="450" spans="1:6">
      <c r="A450" s="20">
        <v>0.3858449074074074</v>
      </c>
      <c r="B450" s="21">
        <v>2877.5</v>
      </c>
      <c r="C450" s="16">
        <v>1</v>
      </c>
      <c r="D450" s="26">
        <v>2881</v>
      </c>
      <c r="E450" s="28">
        <v>2E-3</v>
      </c>
      <c r="F450" s="28">
        <v>2855.4708864508607</v>
      </c>
    </row>
    <row r="451" spans="1:6">
      <c r="A451" s="20">
        <v>0.38585648148148149</v>
      </c>
      <c r="B451" s="21">
        <v>2878</v>
      </c>
      <c r="C451" s="16">
        <v>1</v>
      </c>
      <c r="D451" s="26">
        <v>2881</v>
      </c>
      <c r="E451" s="28">
        <v>2E-3</v>
      </c>
      <c r="F451" s="28">
        <v>2855.5219446779588</v>
      </c>
    </row>
    <row r="452" spans="1:6">
      <c r="A452" s="20">
        <v>0.38587962962962963</v>
      </c>
      <c r="B452" s="21">
        <v>2877</v>
      </c>
      <c r="C452" s="16">
        <v>1</v>
      </c>
      <c r="D452" s="26">
        <v>2881</v>
      </c>
      <c r="E452" s="28">
        <v>2E-3</v>
      </c>
      <c r="F452" s="28">
        <v>2855.572900788603</v>
      </c>
    </row>
    <row r="453" spans="1:6">
      <c r="A453" s="20">
        <v>0.38591435185185186</v>
      </c>
      <c r="B453" s="21">
        <v>2878.5</v>
      </c>
      <c r="C453" s="16">
        <v>1</v>
      </c>
      <c r="D453" s="26">
        <v>2881</v>
      </c>
      <c r="E453" s="28">
        <v>2E-3</v>
      </c>
      <c r="F453" s="28">
        <v>2855.6237549870257</v>
      </c>
    </row>
    <row r="454" spans="1:6">
      <c r="A454" s="20">
        <v>0.38593749999999999</v>
      </c>
      <c r="B454" s="21">
        <v>2879.5</v>
      </c>
      <c r="C454" s="16">
        <v>1</v>
      </c>
      <c r="D454" s="26">
        <v>2881</v>
      </c>
      <c r="E454" s="28">
        <v>2E-3</v>
      </c>
      <c r="F454" s="28">
        <v>2855.6745074770515</v>
      </c>
    </row>
    <row r="455" spans="1:6">
      <c r="A455" s="20">
        <v>0.38596064814814812</v>
      </c>
      <c r="B455" s="21">
        <v>2879.5</v>
      </c>
      <c r="C455" s="16">
        <v>1</v>
      </c>
      <c r="D455" s="26">
        <v>2881</v>
      </c>
      <c r="E455" s="28">
        <v>2E-3</v>
      </c>
      <c r="F455" s="28">
        <v>2855.7251584620976</v>
      </c>
    </row>
    <row r="456" spans="1:6">
      <c r="A456" s="20">
        <v>0.38597222222222222</v>
      </c>
      <c r="B456" s="21">
        <v>2879</v>
      </c>
      <c r="C456" s="16">
        <v>1</v>
      </c>
      <c r="D456" s="26">
        <v>2881</v>
      </c>
      <c r="E456" s="28">
        <v>2E-3</v>
      </c>
      <c r="F456" s="28">
        <v>2855.7757081451732</v>
      </c>
    </row>
    <row r="457" spans="1:6">
      <c r="A457" s="20">
        <v>0.38600694444444444</v>
      </c>
      <c r="B457" s="21">
        <v>2878.5</v>
      </c>
      <c r="C457" s="16">
        <v>1</v>
      </c>
      <c r="D457" s="26">
        <v>2881</v>
      </c>
      <c r="E457" s="28">
        <v>2E-3</v>
      </c>
      <c r="F457" s="28">
        <v>2855.8261567288828</v>
      </c>
    </row>
    <row r="458" spans="1:6">
      <c r="A458" s="20">
        <v>0.38601851851851854</v>
      </c>
      <c r="B458" s="21">
        <v>2878</v>
      </c>
      <c r="C458" s="16">
        <v>1</v>
      </c>
      <c r="D458" s="26">
        <v>2881</v>
      </c>
      <c r="E458" s="28">
        <v>2E-3</v>
      </c>
      <c r="F458" s="28">
        <v>2855.8765044154252</v>
      </c>
    </row>
    <row r="459" spans="1:6">
      <c r="A459" s="20">
        <v>0.3860763888888889</v>
      </c>
      <c r="B459" s="21">
        <v>2878</v>
      </c>
      <c r="C459" s="16">
        <v>1</v>
      </c>
      <c r="D459" s="26">
        <v>2881</v>
      </c>
      <c r="E459" s="28">
        <v>2E-3</v>
      </c>
      <c r="F459" s="28">
        <v>2855.9267514065941</v>
      </c>
    </row>
    <row r="460" spans="1:6">
      <c r="A460" s="20">
        <v>0.38608796296296294</v>
      </c>
      <c r="B460" s="21">
        <v>2877.5</v>
      </c>
      <c r="C460" s="16">
        <v>1</v>
      </c>
      <c r="D460" s="26">
        <v>2881</v>
      </c>
      <c r="E460" s="28">
        <v>2E-3</v>
      </c>
      <c r="F460" s="28">
        <v>2855.9768979037808</v>
      </c>
    </row>
    <row r="461" spans="1:6">
      <c r="A461" s="20">
        <v>0.38611111111111113</v>
      </c>
      <c r="B461" s="21">
        <v>2877</v>
      </c>
      <c r="C461" s="16">
        <v>1</v>
      </c>
      <c r="D461" s="26">
        <v>2881</v>
      </c>
      <c r="E461" s="28">
        <v>2E-3</v>
      </c>
      <c r="F461" s="28">
        <v>2856.0269441079731</v>
      </c>
    </row>
    <row r="462" spans="1:6">
      <c r="A462" s="20">
        <v>0.38613425925925926</v>
      </c>
      <c r="B462" s="21">
        <v>2876</v>
      </c>
      <c r="C462" s="16">
        <v>1</v>
      </c>
      <c r="D462" s="26">
        <v>2881</v>
      </c>
      <c r="E462" s="28">
        <v>2E-3</v>
      </c>
      <c r="F462" s="28">
        <v>2856.0768902197574</v>
      </c>
    </row>
    <row r="463" spans="1:6">
      <c r="A463" s="20">
        <v>0.38615740740740739</v>
      </c>
      <c r="B463" s="21">
        <v>2876</v>
      </c>
      <c r="C463" s="16">
        <v>1</v>
      </c>
      <c r="D463" s="26">
        <v>2881</v>
      </c>
      <c r="E463" s="28">
        <v>2E-3</v>
      </c>
      <c r="F463" s="28">
        <v>2856.1267364393179</v>
      </c>
    </row>
    <row r="464" spans="1:6">
      <c r="A464" s="20">
        <v>0.38619212962962962</v>
      </c>
      <c r="B464" s="21">
        <v>2876</v>
      </c>
      <c r="C464" s="16">
        <v>1</v>
      </c>
      <c r="D464" s="26">
        <v>2881</v>
      </c>
      <c r="E464" s="28">
        <v>2E-3</v>
      </c>
      <c r="F464" s="28">
        <v>2856.1764829664394</v>
      </c>
    </row>
    <row r="465" spans="1:6">
      <c r="A465" s="20">
        <v>0.38621527777777775</v>
      </c>
      <c r="B465" s="21">
        <v>2875.5</v>
      </c>
      <c r="C465" s="16">
        <v>1</v>
      </c>
      <c r="D465" s="26">
        <v>2881</v>
      </c>
      <c r="E465" s="28">
        <v>2E-3</v>
      </c>
      <c r="F465" s="28">
        <v>2856.2261300005066</v>
      </c>
    </row>
    <row r="466" spans="1:6">
      <c r="A466" s="20">
        <v>0.38623842592592594</v>
      </c>
      <c r="B466" s="21">
        <v>2876</v>
      </c>
      <c r="C466" s="16">
        <v>1</v>
      </c>
      <c r="D466" s="26">
        <v>2881</v>
      </c>
      <c r="E466" s="28">
        <v>2E-3</v>
      </c>
      <c r="F466" s="28">
        <v>2856.2756777405057</v>
      </c>
    </row>
    <row r="467" spans="1:6">
      <c r="A467" s="20">
        <v>0.38626157407407408</v>
      </c>
      <c r="B467" s="21">
        <v>2875</v>
      </c>
      <c r="C467" s="16">
        <v>1</v>
      </c>
      <c r="D467" s="26">
        <v>2881</v>
      </c>
      <c r="E467" s="28">
        <v>2E-3</v>
      </c>
      <c r="F467" s="28">
        <v>2856.3251263850248</v>
      </c>
    </row>
    <row r="468" spans="1:6">
      <c r="A468" s="20">
        <v>0.38628472222222221</v>
      </c>
      <c r="B468" s="21">
        <v>2874.5</v>
      </c>
      <c r="C468" s="16">
        <v>1</v>
      </c>
      <c r="D468" s="26">
        <v>2881</v>
      </c>
      <c r="E468" s="28">
        <v>2E-3</v>
      </c>
      <c r="F468" s="28">
        <v>2856.3744761322546</v>
      </c>
    </row>
    <row r="469" spans="1:6">
      <c r="A469" s="20">
        <v>0.38630787037037034</v>
      </c>
      <c r="B469" s="21">
        <v>2875</v>
      </c>
      <c r="C469" s="16">
        <v>1</v>
      </c>
      <c r="D469" s="26">
        <v>2881</v>
      </c>
      <c r="E469" s="28">
        <v>2E-3</v>
      </c>
      <c r="F469" s="28">
        <v>2856.4237271799902</v>
      </c>
    </row>
    <row r="470" spans="1:6">
      <c r="A470" s="20">
        <v>0.38633101851851853</v>
      </c>
      <c r="B470" s="21">
        <v>2874</v>
      </c>
      <c r="C470" s="16">
        <v>1</v>
      </c>
      <c r="D470" s="26">
        <v>2881</v>
      </c>
      <c r="E470" s="28">
        <v>2E-3</v>
      </c>
      <c r="F470" s="28">
        <v>2856.4728797256303</v>
      </c>
    </row>
    <row r="471" spans="1:6">
      <c r="A471" s="20">
        <v>0.38635416666666667</v>
      </c>
      <c r="B471" s="21">
        <v>2874</v>
      </c>
      <c r="C471" s="16">
        <v>1</v>
      </c>
      <c r="D471" s="26">
        <v>2881</v>
      </c>
      <c r="E471" s="28">
        <v>2E-3</v>
      </c>
      <c r="F471" s="28">
        <v>2856.5219339661789</v>
      </c>
    </row>
    <row r="472" spans="1:6">
      <c r="A472" s="20">
        <v>0.38636574074074076</v>
      </c>
      <c r="B472" s="21">
        <v>2875</v>
      </c>
      <c r="C472" s="16">
        <v>1</v>
      </c>
      <c r="D472" s="26">
        <v>2881</v>
      </c>
      <c r="E472" s="28">
        <v>2E-3</v>
      </c>
      <c r="F472" s="28">
        <v>2856.5708900982468</v>
      </c>
    </row>
    <row r="473" spans="1:6">
      <c r="A473" s="20">
        <v>0.38640046296296299</v>
      </c>
      <c r="B473" s="21">
        <v>2875.5</v>
      </c>
      <c r="C473" s="16">
        <v>1</v>
      </c>
      <c r="D473" s="26">
        <v>2881</v>
      </c>
      <c r="E473" s="28">
        <v>2E-3</v>
      </c>
      <c r="F473" s="28">
        <v>2856.6197483180504</v>
      </c>
    </row>
    <row r="474" spans="1:6">
      <c r="A474" s="20">
        <v>0.38642361111111112</v>
      </c>
      <c r="B474" s="21">
        <v>2876</v>
      </c>
      <c r="C474" s="16">
        <v>1</v>
      </c>
      <c r="D474" s="26">
        <v>2881</v>
      </c>
      <c r="E474" s="28">
        <v>2E-3</v>
      </c>
      <c r="F474" s="28">
        <v>2856.6685088214144</v>
      </c>
    </row>
    <row r="475" spans="1:6">
      <c r="A475" s="20">
        <v>0.38644675925925925</v>
      </c>
      <c r="B475" s="21">
        <v>2876.5</v>
      </c>
      <c r="C475" s="16">
        <v>1</v>
      </c>
      <c r="D475" s="26">
        <v>2881</v>
      </c>
      <c r="E475" s="28">
        <v>2E-3</v>
      </c>
      <c r="F475" s="28">
        <v>2856.7171718037716</v>
      </c>
    </row>
    <row r="476" spans="1:6">
      <c r="A476" s="20">
        <v>0.38646990740740739</v>
      </c>
      <c r="B476" s="21">
        <v>2877</v>
      </c>
      <c r="C476" s="16">
        <v>1</v>
      </c>
      <c r="D476" s="26">
        <v>2881</v>
      </c>
      <c r="E476" s="28">
        <v>2E-3</v>
      </c>
      <c r="F476" s="28">
        <v>2856.765737460164</v>
      </c>
    </row>
    <row r="477" spans="1:6">
      <c r="A477" s="20">
        <v>0.38649305555555558</v>
      </c>
      <c r="B477" s="21">
        <v>2877.5</v>
      </c>
      <c r="C477" s="16">
        <v>1</v>
      </c>
      <c r="D477" s="26">
        <v>2881</v>
      </c>
      <c r="E477" s="28">
        <v>2E-3</v>
      </c>
      <c r="F477" s="28">
        <v>2856.8142059852439</v>
      </c>
    </row>
    <row r="478" spans="1:6">
      <c r="A478" s="20">
        <v>0.38650462962962961</v>
      </c>
      <c r="B478" s="21">
        <v>2877.5</v>
      </c>
      <c r="C478" s="16">
        <v>1</v>
      </c>
      <c r="D478" s="26">
        <v>2881</v>
      </c>
      <c r="E478" s="28">
        <v>2E-3</v>
      </c>
      <c r="F478" s="28">
        <v>2856.8625775732735</v>
      </c>
    </row>
    <row r="479" spans="1:6">
      <c r="A479" s="20">
        <v>0.38653935185185184</v>
      </c>
      <c r="B479" s="21">
        <v>2877</v>
      </c>
      <c r="C479" s="16">
        <v>1</v>
      </c>
      <c r="D479" s="26">
        <v>2881</v>
      </c>
      <c r="E479" s="28">
        <v>2E-3</v>
      </c>
      <c r="F479" s="28">
        <v>2856.910852418127</v>
      </c>
    </row>
    <row r="480" spans="1:6">
      <c r="A480" s="20">
        <v>0.38657407407407407</v>
      </c>
      <c r="B480" s="21">
        <v>2877</v>
      </c>
      <c r="C480" s="16">
        <v>1</v>
      </c>
      <c r="D480" s="26">
        <v>2881</v>
      </c>
      <c r="E480" s="28">
        <v>2E-3</v>
      </c>
      <c r="F480" s="28">
        <v>2856.9590307132908</v>
      </c>
    </row>
    <row r="481" spans="1:6">
      <c r="A481" s="20">
        <v>0.38658564814814816</v>
      </c>
      <c r="B481" s="21">
        <v>2877</v>
      </c>
      <c r="C481" s="16">
        <v>1</v>
      </c>
      <c r="D481" s="26">
        <v>2881</v>
      </c>
      <c r="E481" s="28">
        <v>2E-3</v>
      </c>
      <c r="F481" s="28">
        <v>2857.0071126518642</v>
      </c>
    </row>
    <row r="482" spans="1:6">
      <c r="A482" s="20">
        <v>0.38662037037037039</v>
      </c>
      <c r="B482" s="21">
        <v>2876</v>
      </c>
      <c r="C482" s="16">
        <v>1</v>
      </c>
      <c r="D482" s="26">
        <v>2881</v>
      </c>
      <c r="E482" s="28">
        <v>2E-3</v>
      </c>
      <c r="F482" s="28">
        <v>2857.0550984265606</v>
      </c>
    </row>
    <row r="483" spans="1:6">
      <c r="A483" s="20">
        <v>0.38664351851851853</v>
      </c>
      <c r="B483" s="21">
        <v>2876</v>
      </c>
      <c r="C483" s="16">
        <v>1</v>
      </c>
      <c r="D483" s="26">
        <v>2881</v>
      </c>
      <c r="E483" s="28">
        <v>2E-3</v>
      </c>
      <c r="F483" s="28">
        <v>2857.1029882297075</v>
      </c>
    </row>
    <row r="484" spans="1:6">
      <c r="A484" s="20">
        <v>0.38670138888888889</v>
      </c>
      <c r="B484" s="21">
        <v>2877</v>
      </c>
      <c r="C484" s="16">
        <v>1</v>
      </c>
      <c r="D484" s="26">
        <v>2881</v>
      </c>
      <c r="E484" s="28">
        <v>2E-3</v>
      </c>
      <c r="F484" s="28">
        <v>2857.1507822532481</v>
      </c>
    </row>
    <row r="485" spans="1:6">
      <c r="A485" s="20">
        <v>0.38671296296296298</v>
      </c>
      <c r="B485" s="21">
        <v>2876.5</v>
      </c>
      <c r="C485" s="16">
        <v>1</v>
      </c>
      <c r="D485" s="26">
        <v>2881</v>
      </c>
      <c r="E485" s="28">
        <v>2E-3</v>
      </c>
      <c r="F485" s="28">
        <v>2857.1984806887417</v>
      </c>
    </row>
    <row r="486" spans="1:6">
      <c r="A486" s="20">
        <v>0.38674768518518521</v>
      </c>
      <c r="B486" s="21">
        <v>2877</v>
      </c>
      <c r="C486" s="16">
        <v>1</v>
      </c>
      <c r="D486" s="26">
        <v>2881</v>
      </c>
      <c r="E486" s="28">
        <v>2E-3</v>
      </c>
      <c r="F486" s="28">
        <v>2857.2460837273643</v>
      </c>
    </row>
    <row r="487" spans="1:6">
      <c r="A487" s="20">
        <v>0.38677083333333334</v>
      </c>
      <c r="B487" s="21">
        <v>2876.5</v>
      </c>
      <c r="C487" s="16">
        <v>1</v>
      </c>
      <c r="D487" s="26">
        <v>2881</v>
      </c>
      <c r="E487" s="28">
        <v>2E-3</v>
      </c>
      <c r="F487" s="28">
        <v>2857.2935915599096</v>
      </c>
    </row>
    <row r="488" spans="1:6">
      <c r="A488" s="20">
        <v>0.38680555555555557</v>
      </c>
      <c r="B488" s="21">
        <v>2876.5</v>
      </c>
      <c r="C488" s="16">
        <v>1</v>
      </c>
      <c r="D488" s="26">
        <v>2881</v>
      </c>
      <c r="E488" s="28">
        <v>2E-3</v>
      </c>
      <c r="F488" s="28">
        <v>2857.3410043767899</v>
      </c>
    </row>
    <row r="489" spans="1:6">
      <c r="A489" s="20">
        <v>0.3868287037037037</v>
      </c>
      <c r="B489" s="21">
        <v>2876.5</v>
      </c>
      <c r="C489" s="16">
        <v>1</v>
      </c>
      <c r="D489" s="26">
        <v>2881</v>
      </c>
      <c r="E489" s="28">
        <v>2E-3</v>
      </c>
      <c r="F489" s="28">
        <v>2857.3883223680364</v>
      </c>
    </row>
    <row r="490" spans="1:6">
      <c r="A490" s="20">
        <v>0.38687500000000002</v>
      </c>
      <c r="B490" s="21">
        <v>2876.5</v>
      </c>
      <c r="C490" s="16">
        <v>1</v>
      </c>
      <c r="D490" s="26">
        <v>2881</v>
      </c>
      <c r="E490" s="28">
        <v>2E-3</v>
      </c>
      <c r="F490" s="28">
        <v>2857.4355457233005</v>
      </c>
    </row>
    <row r="491" spans="1:6">
      <c r="A491" s="20">
        <v>0.38695601851851852</v>
      </c>
      <c r="B491" s="21">
        <v>2876.5</v>
      </c>
      <c r="C491" s="16">
        <v>1</v>
      </c>
      <c r="D491" s="26">
        <v>2881</v>
      </c>
      <c r="E491" s="28">
        <v>2E-3</v>
      </c>
      <c r="F491" s="28">
        <v>2857.482674631854</v>
      </c>
    </row>
    <row r="492" spans="1:6">
      <c r="A492" s="20">
        <v>0.38697916666666665</v>
      </c>
      <c r="B492" s="21">
        <v>2877</v>
      </c>
      <c r="C492" s="16">
        <v>1</v>
      </c>
      <c r="D492" s="26">
        <v>2881</v>
      </c>
      <c r="E492" s="28">
        <v>2E-3</v>
      </c>
      <c r="F492" s="28">
        <v>2857.5297092825904</v>
      </c>
    </row>
    <row r="493" spans="1:6">
      <c r="A493" s="20">
        <v>0.38700231481481484</v>
      </c>
      <c r="B493" s="21">
        <v>2877</v>
      </c>
      <c r="C493" s="16">
        <v>1</v>
      </c>
      <c r="D493" s="26">
        <v>2881</v>
      </c>
      <c r="E493" s="28">
        <v>2E-3</v>
      </c>
      <c r="F493" s="28">
        <v>2857.5766498640251</v>
      </c>
    </row>
    <row r="494" spans="1:6">
      <c r="A494" s="20">
        <v>0.38701388888888888</v>
      </c>
      <c r="B494" s="21">
        <v>2877</v>
      </c>
      <c r="C494" s="16">
        <v>1</v>
      </c>
      <c r="D494" s="26">
        <v>2881</v>
      </c>
      <c r="E494" s="28">
        <v>2E-3</v>
      </c>
      <c r="F494" s="28">
        <v>2857.6234965642971</v>
      </c>
    </row>
    <row r="495" spans="1:6">
      <c r="A495" s="20">
        <v>0.38708333333333333</v>
      </c>
      <c r="B495" s="21">
        <v>2876.5</v>
      </c>
      <c r="C495" s="16">
        <v>1</v>
      </c>
      <c r="D495" s="26">
        <v>2881</v>
      </c>
      <c r="E495" s="28">
        <v>2E-3</v>
      </c>
      <c r="F495" s="28">
        <v>2857.6702495711684</v>
      </c>
    </row>
    <row r="496" spans="1:6">
      <c r="A496" s="20">
        <v>0.38710648148148147</v>
      </c>
      <c r="B496" s="21">
        <v>2877.5</v>
      </c>
      <c r="C496" s="16">
        <v>1</v>
      </c>
      <c r="D496" s="26">
        <v>2881</v>
      </c>
      <c r="E496" s="28">
        <v>2E-3</v>
      </c>
      <c r="F496" s="28">
        <v>2857.7169090720258</v>
      </c>
    </row>
    <row r="497" spans="1:6">
      <c r="A497" s="20">
        <v>0.3871412037037037</v>
      </c>
      <c r="B497" s="21">
        <v>2877</v>
      </c>
      <c r="C497" s="16">
        <v>1</v>
      </c>
      <c r="D497" s="26">
        <v>2881</v>
      </c>
      <c r="E497" s="28">
        <v>2E-3</v>
      </c>
      <c r="F497" s="28">
        <v>2857.7634752538816</v>
      </c>
    </row>
    <row r="498" spans="1:6">
      <c r="A498" s="20">
        <v>0.38716435185185183</v>
      </c>
      <c r="B498" s="21">
        <v>2877</v>
      </c>
      <c r="C498" s="16">
        <v>1</v>
      </c>
      <c r="D498" s="26">
        <v>2881</v>
      </c>
      <c r="E498" s="28">
        <v>2E-3</v>
      </c>
      <c r="F498" s="28">
        <v>2857.8099483033739</v>
      </c>
    </row>
    <row r="499" spans="1:6">
      <c r="A499" s="20">
        <v>0.38721064814814815</v>
      </c>
      <c r="B499" s="21">
        <v>2877.5</v>
      </c>
      <c r="C499" s="16">
        <v>1</v>
      </c>
      <c r="D499" s="26">
        <v>2881</v>
      </c>
      <c r="E499" s="28">
        <v>2E-3</v>
      </c>
      <c r="F499" s="28">
        <v>2857.8563284067673</v>
      </c>
    </row>
    <row r="500" spans="1:6">
      <c r="A500" s="20">
        <v>0.38724537037037038</v>
      </c>
      <c r="B500" s="21">
        <v>2877</v>
      </c>
      <c r="C500" s="16">
        <v>1</v>
      </c>
      <c r="D500" s="26">
        <v>2881</v>
      </c>
      <c r="E500" s="28">
        <v>2E-3</v>
      </c>
      <c r="F500" s="28">
        <v>2857.9026157499538</v>
      </c>
    </row>
    <row r="501" spans="1:6">
      <c r="A501" s="20">
        <v>0.38728009259259261</v>
      </c>
      <c r="B501" s="21">
        <v>2877.5</v>
      </c>
      <c r="C501" s="16">
        <v>1</v>
      </c>
      <c r="D501" s="26">
        <v>2881</v>
      </c>
      <c r="E501" s="28">
        <v>2E-3</v>
      </c>
      <c r="F501" s="28">
        <v>2857.9488105184541</v>
      </c>
    </row>
    <row r="502" spans="1:6">
      <c r="A502" s="20">
        <v>0.38730324074074074</v>
      </c>
      <c r="B502" s="21">
        <v>2878</v>
      </c>
      <c r="C502" s="16">
        <v>1</v>
      </c>
      <c r="D502" s="26">
        <v>2881</v>
      </c>
      <c r="E502" s="28">
        <v>2E-3</v>
      </c>
      <c r="F502" s="28">
        <v>2857.9949128974172</v>
      </c>
    </row>
    <row r="503" spans="1:6">
      <c r="A503" s="20">
        <v>0.38733796296296297</v>
      </c>
      <c r="B503" s="21">
        <v>2878</v>
      </c>
      <c r="C503" s="16">
        <v>1</v>
      </c>
      <c r="D503" s="26">
        <v>2881</v>
      </c>
      <c r="E503" s="28">
        <v>2E-3</v>
      </c>
      <c r="F503" s="28">
        <v>2858.0409230716223</v>
      </c>
    </row>
    <row r="504" spans="1:6">
      <c r="A504" s="20">
        <v>0.38738425925925923</v>
      </c>
      <c r="B504" s="21">
        <v>2879</v>
      </c>
      <c r="C504" s="16">
        <v>1</v>
      </c>
      <c r="D504" s="26">
        <v>2881</v>
      </c>
      <c r="E504" s="28">
        <v>2E-3</v>
      </c>
      <c r="F504" s="28">
        <v>2858.086841225479</v>
      </c>
    </row>
    <row r="505" spans="1:6">
      <c r="A505" s="20">
        <v>0.38740740740740742</v>
      </c>
      <c r="B505" s="21">
        <v>2880</v>
      </c>
      <c r="C505" s="16">
        <v>1</v>
      </c>
      <c r="D505" s="26">
        <v>2881</v>
      </c>
      <c r="E505" s="28">
        <v>2E-3</v>
      </c>
      <c r="F505" s="28">
        <v>2858.1326675430282</v>
      </c>
    </row>
    <row r="506" spans="1:6">
      <c r="A506" s="20">
        <v>0.38741898148148146</v>
      </c>
      <c r="B506" s="21">
        <v>2879.5</v>
      </c>
      <c r="C506" s="16">
        <v>1</v>
      </c>
      <c r="D506" s="26">
        <v>2881</v>
      </c>
      <c r="E506" s="28">
        <v>2E-3</v>
      </c>
      <c r="F506" s="28">
        <v>2858.1784022079423</v>
      </c>
    </row>
    <row r="507" spans="1:6">
      <c r="A507" s="20">
        <v>0.38744212962962965</v>
      </c>
      <c r="B507" s="21">
        <v>2879.5</v>
      </c>
      <c r="C507" s="16">
        <v>1</v>
      </c>
      <c r="D507" s="26">
        <v>2881</v>
      </c>
      <c r="E507" s="28">
        <v>2E-3</v>
      </c>
      <c r="F507" s="28">
        <v>2858.2240454035264</v>
      </c>
    </row>
    <row r="508" spans="1:6">
      <c r="A508" s="20">
        <v>0.38745370370370369</v>
      </c>
      <c r="B508" s="21">
        <v>2879.5</v>
      </c>
      <c r="C508" s="16">
        <v>1</v>
      </c>
      <c r="D508" s="26">
        <v>2881</v>
      </c>
      <c r="E508" s="28">
        <v>2E-3</v>
      </c>
      <c r="F508" s="28">
        <v>2858.2695973127193</v>
      </c>
    </row>
    <row r="509" spans="1:6">
      <c r="A509" s="20">
        <v>0.38748842592592592</v>
      </c>
      <c r="B509" s="21">
        <v>2880.5</v>
      </c>
      <c r="C509" s="16">
        <v>1</v>
      </c>
      <c r="D509" s="26">
        <v>2881</v>
      </c>
      <c r="E509" s="28">
        <v>2E-3</v>
      </c>
      <c r="F509" s="28">
        <v>2858.3150581180939</v>
      </c>
    </row>
    <row r="510" spans="1:6">
      <c r="A510" s="20">
        <v>0.38750000000000001</v>
      </c>
      <c r="B510" s="21">
        <v>2880</v>
      </c>
      <c r="C510" s="16">
        <v>1</v>
      </c>
      <c r="D510" s="26">
        <v>2881</v>
      </c>
      <c r="E510" s="28">
        <v>2E-3</v>
      </c>
      <c r="F510" s="28">
        <v>2858.3604280018576</v>
      </c>
    </row>
    <row r="511" spans="1:6">
      <c r="A511" s="20">
        <v>0.38753472222222224</v>
      </c>
      <c r="B511" s="21">
        <v>2880.5</v>
      </c>
      <c r="C511" s="16">
        <v>1</v>
      </c>
      <c r="D511" s="26">
        <v>2881</v>
      </c>
      <c r="E511" s="28">
        <v>2E-3</v>
      </c>
      <c r="F511" s="28">
        <v>2858.4057071458537</v>
      </c>
    </row>
    <row r="512" spans="1:6">
      <c r="A512" s="20">
        <v>0.38755787037037037</v>
      </c>
      <c r="B512" s="21">
        <v>2880.5</v>
      </c>
      <c r="C512" s="16">
        <v>1</v>
      </c>
      <c r="D512" s="26">
        <v>2881</v>
      </c>
      <c r="E512" s="28">
        <v>2E-3</v>
      </c>
      <c r="F512" s="28">
        <v>2858.450895731562</v>
      </c>
    </row>
    <row r="513" spans="1:6">
      <c r="A513" s="20">
        <v>0.38758101851851851</v>
      </c>
      <c r="B513" s="21">
        <v>2880.5</v>
      </c>
      <c r="C513" s="16">
        <v>1</v>
      </c>
      <c r="D513" s="26">
        <v>2881</v>
      </c>
      <c r="E513" s="28">
        <v>2E-3</v>
      </c>
      <c r="F513" s="28">
        <v>2858.4959939400987</v>
      </c>
    </row>
    <row r="514" spans="1:6">
      <c r="A514" s="20">
        <v>0.38760416666666669</v>
      </c>
      <c r="B514" s="21">
        <v>2880.5</v>
      </c>
      <c r="C514" s="16">
        <v>1</v>
      </c>
      <c r="D514" s="26">
        <v>2881</v>
      </c>
      <c r="E514" s="28">
        <v>2E-3</v>
      </c>
      <c r="F514" s="28">
        <v>2858.5410019522187</v>
      </c>
    </row>
    <row r="515" spans="1:6">
      <c r="A515" s="20">
        <v>0.38762731481481483</v>
      </c>
      <c r="B515" s="21">
        <v>2880.5</v>
      </c>
      <c r="C515" s="16">
        <v>1</v>
      </c>
      <c r="D515" s="26">
        <v>2881</v>
      </c>
      <c r="E515" s="28">
        <v>2E-3</v>
      </c>
      <c r="F515" s="28">
        <v>2858.5859199483143</v>
      </c>
    </row>
    <row r="516" spans="1:6">
      <c r="A516" s="20">
        <v>0.38765046296296296</v>
      </c>
      <c r="B516" s="21">
        <v>2880</v>
      </c>
      <c r="C516" s="16">
        <v>1</v>
      </c>
      <c r="D516" s="26">
        <v>2881</v>
      </c>
      <c r="E516" s="28">
        <v>2E-3</v>
      </c>
      <c r="F516" s="28">
        <v>2858.6307481084177</v>
      </c>
    </row>
    <row r="517" spans="1:6">
      <c r="A517" s="20">
        <v>0.38768518518518519</v>
      </c>
      <c r="B517" s="21">
        <v>2880</v>
      </c>
      <c r="C517" s="16">
        <v>1</v>
      </c>
      <c r="D517" s="26">
        <v>2881</v>
      </c>
      <c r="E517" s="28">
        <v>2E-3</v>
      </c>
      <c r="F517" s="28">
        <v>2858.675486612201</v>
      </c>
    </row>
    <row r="518" spans="1:6">
      <c r="A518" s="20">
        <v>0.38773148148148145</v>
      </c>
      <c r="B518" s="21">
        <v>2880.5</v>
      </c>
      <c r="C518" s="16">
        <v>1</v>
      </c>
      <c r="D518" s="26">
        <v>2881</v>
      </c>
      <c r="E518" s="28">
        <v>2E-3</v>
      </c>
      <c r="F518" s="28">
        <v>2858.7201356389764</v>
      </c>
    </row>
    <row r="519" spans="1:6">
      <c r="A519" s="20">
        <v>0.38775462962962964</v>
      </c>
      <c r="B519" s="21">
        <v>2880.5</v>
      </c>
      <c r="C519" s="16">
        <v>1</v>
      </c>
      <c r="D519" s="26">
        <v>2881</v>
      </c>
      <c r="E519" s="28">
        <v>2E-3</v>
      </c>
      <c r="F519" s="28">
        <v>2858.7646953676986</v>
      </c>
    </row>
    <row r="520" spans="1:6">
      <c r="A520" s="20">
        <v>0.38777777777777778</v>
      </c>
      <c r="B520" s="21">
        <v>2880.5</v>
      </c>
      <c r="C520" s="16">
        <v>1</v>
      </c>
      <c r="D520" s="26">
        <v>2881</v>
      </c>
      <c r="E520" s="28">
        <v>2E-3</v>
      </c>
      <c r="F520" s="28">
        <v>2858.809165976963</v>
      </c>
    </row>
    <row r="521" spans="1:6">
      <c r="A521" s="20">
        <v>0.3878125</v>
      </c>
      <c r="B521" s="21">
        <v>2880</v>
      </c>
      <c r="C521" s="16">
        <v>1</v>
      </c>
      <c r="D521" s="26">
        <v>2881</v>
      </c>
      <c r="E521" s="28">
        <v>2E-3</v>
      </c>
      <c r="F521" s="28">
        <v>2858.8535476450093</v>
      </c>
    </row>
    <row r="522" spans="1:6">
      <c r="A522" s="20">
        <v>0.38784722222222223</v>
      </c>
      <c r="B522" s="21">
        <v>2879</v>
      </c>
      <c r="C522" s="16">
        <v>1</v>
      </c>
      <c r="D522" s="26">
        <v>2881</v>
      </c>
      <c r="E522" s="28">
        <v>2E-3</v>
      </c>
      <c r="F522" s="28">
        <v>2858.8978405497191</v>
      </c>
    </row>
    <row r="523" spans="1:6">
      <c r="A523" s="20">
        <v>0.38787037037037037</v>
      </c>
      <c r="B523" s="21">
        <v>2878.5</v>
      </c>
      <c r="C523" s="16">
        <v>1</v>
      </c>
      <c r="D523" s="26">
        <v>2881</v>
      </c>
      <c r="E523" s="28">
        <v>2E-3</v>
      </c>
      <c r="F523" s="28">
        <v>2858.9420448686196</v>
      </c>
    </row>
    <row r="524" spans="1:6">
      <c r="A524" s="20">
        <v>0.38788194444444446</v>
      </c>
      <c r="B524" s="21">
        <v>2878.5</v>
      </c>
      <c r="C524" s="16">
        <v>1</v>
      </c>
      <c r="D524" s="26">
        <v>2881</v>
      </c>
      <c r="E524" s="28">
        <v>2E-3</v>
      </c>
      <c r="F524" s="28">
        <v>2858.9861607788825</v>
      </c>
    </row>
    <row r="525" spans="1:6">
      <c r="A525" s="20">
        <v>0.38791666666666669</v>
      </c>
      <c r="B525" s="21">
        <v>2878.5</v>
      </c>
      <c r="C525" s="16">
        <v>1</v>
      </c>
      <c r="D525" s="26">
        <v>2881</v>
      </c>
      <c r="E525" s="28">
        <v>2E-3</v>
      </c>
      <c r="F525" s="28">
        <v>2859.0301884573246</v>
      </c>
    </row>
    <row r="526" spans="1:6">
      <c r="A526" s="20">
        <v>0.38793981481481482</v>
      </c>
      <c r="B526" s="21">
        <v>2879</v>
      </c>
      <c r="C526" s="16">
        <v>1</v>
      </c>
      <c r="D526" s="26">
        <v>2881</v>
      </c>
      <c r="E526" s="28">
        <v>2E-3</v>
      </c>
      <c r="F526" s="28">
        <v>2859.07412808041</v>
      </c>
    </row>
    <row r="527" spans="1:6">
      <c r="A527" s="20">
        <v>0.38797453703703705</v>
      </c>
      <c r="B527" s="21">
        <v>2879.5</v>
      </c>
      <c r="C527" s="16">
        <v>1</v>
      </c>
      <c r="D527" s="26">
        <v>2881</v>
      </c>
      <c r="E527" s="28">
        <v>2E-3</v>
      </c>
      <c r="F527" s="28">
        <v>2859.1179798242492</v>
      </c>
    </row>
    <row r="528" spans="1:6">
      <c r="A528" s="20">
        <v>0.38799768518518518</v>
      </c>
      <c r="B528" s="21">
        <v>2879</v>
      </c>
      <c r="C528" s="16">
        <v>1</v>
      </c>
      <c r="D528" s="26">
        <v>2881</v>
      </c>
      <c r="E528" s="28">
        <v>2E-3</v>
      </c>
      <c r="F528" s="28">
        <v>2859.1617438646008</v>
      </c>
    </row>
    <row r="529" spans="1:6">
      <c r="A529" s="20">
        <v>0.38802083333333331</v>
      </c>
      <c r="B529" s="21">
        <v>2879</v>
      </c>
      <c r="C529" s="16">
        <v>1</v>
      </c>
      <c r="D529" s="26">
        <v>2881</v>
      </c>
      <c r="E529" s="28">
        <v>2E-3</v>
      </c>
      <c r="F529" s="28">
        <v>2859.2054203768716</v>
      </c>
    </row>
    <row r="530" spans="1:6">
      <c r="A530" s="20">
        <v>0.38805555555555554</v>
      </c>
      <c r="B530" s="21">
        <v>2879</v>
      </c>
      <c r="C530" s="16">
        <v>1</v>
      </c>
      <c r="D530" s="26">
        <v>2881</v>
      </c>
      <c r="E530" s="28">
        <v>2E-3</v>
      </c>
      <c r="F530" s="28">
        <v>2859.2490095361177</v>
      </c>
    </row>
    <row r="531" spans="1:6">
      <c r="A531" s="20">
        <v>0.38809027777777777</v>
      </c>
      <c r="B531" s="21">
        <v>2879.5</v>
      </c>
      <c r="C531" s="16">
        <v>1</v>
      </c>
      <c r="D531" s="26">
        <v>2881</v>
      </c>
      <c r="E531" s="28">
        <v>2E-3</v>
      </c>
      <c r="F531" s="28">
        <v>2859.2925115170456</v>
      </c>
    </row>
    <row r="532" spans="1:6">
      <c r="A532" s="20">
        <v>0.38814814814814813</v>
      </c>
      <c r="B532" s="21">
        <v>2878.5</v>
      </c>
      <c r="C532" s="16">
        <v>1</v>
      </c>
      <c r="D532" s="26">
        <v>2881</v>
      </c>
      <c r="E532" s="28">
        <v>2E-3</v>
      </c>
      <c r="F532" s="28">
        <v>2859.3359264940113</v>
      </c>
    </row>
    <row r="533" spans="1:6">
      <c r="A533" s="20">
        <v>0.38818287037037036</v>
      </c>
      <c r="B533" s="21">
        <v>2878</v>
      </c>
      <c r="C533" s="16">
        <v>1</v>
      </c>
      <c r="D533" s="26">
        <v>2881</v>
      </c>
      <c r="E533" s="28">
        <v>2E-3</v>
      </c>
      <c r="F533" s="28">
        <v>2859.3792546410232</v>
      </c>
    </row>
    <row r="534" spans="1:6">
      <c r="A534" s="20">
        <v>0.38821759259259259</v>
      </c>
      <c r="B534" s="21">
        <v>2877.5</v>
      </c>
      <c r="C534" s="16">
        <v>1</v>
      </c>
      <c r="D534" s="26">
        <v>2881</v>
      </c>
      <c r="E534" s="28">
        <v>2E-3</v>
      </c>
      <c r="F534" s="28">
        <v>2859.4224961317414</v>
      </c>
    </row>
    <row r="535" spans="1:6">
      <c r="A535" s="20">
        <v>0.38822916666666668</v>
      </c>
      <c r="B535" s="21">
        <v>2877</v>
      </c>
      <c r="C535" s="16">
        <v>1</v>
      </c>
      <c r="D535" s="26">
        <v>2881</v>
      </c>
      <c r="E535" s="28">
        <v>2E-3</v>
      </c>
      <c r="F535" s="28">
        <v>2859.4656511394778</v>
      </c>
    </row>
    <row r="536" spans="1:6">
      <c r="A536" s="20">
        <v>0.38825231481481481</v>
      </c>
      <c r="B536" s="21">
        <v>2877.5</v>
      </c>
      <c r="C536" s="16">
        <v>1</v>
      </c>
      <c r="D536" s="26">
        <v>2881</v>
      </c>
      <c r="E536" s="28">
        <v>2E-3</v>
      </c>
      <c r="F536" s="28">
        <v>2859.5087198371989</v>
      </c>
    </row>
    <row r="537" spans="1:6">
      <c r="A537" s="20">
        <v>0.38828703703703704</v>
      </c>
      <c r="B537" s="21">
        <v>2878</v>
      </c>
      <c r="C537" s="16">
        <v>1</v>
      </c>
      <c r="D537" s="26">
        <v>2881</v>
      </c>
      <c r="E537" s="28">
        <v>2E-3</v>
      </c>
      <c r="F537" s="28">
        <v>2859.5517023975244</v>
      </c>
    </row>
    <row r="538" spans="1:6">
      <c r="A538" s="20">
        <v>0.38829861111111114</v>
      </c>
      <c r="B538" s="21">
        <v>2878</v>
      </c>
      <c r="C538" s="16">
        <v>1</v>
      </c>
      <c r="D538" s="26">
        <v>2881</v>
      </c>
      <c r="E538" s="28">
        <v>2E-3</v>
      </c>
      <c r="F538" s="28">
        <v>2859.5945989927295</v>
      </c>
    </row>
    <row r="539" spans="1:6">
      <c r="A539" s="20">
        <v>0.3883564814814815</v>
      </c>
      <c r="B539" s="21">
        <v>2877.5</v>
      </c>
      <c r="C539" s="16">
        <v>1</v>
      </c>
      <c r="D539" s="26">
        <v>2881</v>
      </c>
      <c r="E539" s="28">
        <v>2E-3</v>
      </c>
      <c r="F539" s="28">
        <v>2859.6374097947441</v>
      </c>
    </row>
    <row r="540" spans="1:6">
      <c r="A540" s="20">
        <v>0.38836805555555554</v>
      </c>
      <c r="B540" s="21">
        <v>2877.5</v>
      </c>
      <c r="C540" s="16">
        <v>1</v>
      </c>
      <c r="D540" s="26">
        <v>2881</v>
      </c>
      <c r="E540" s="28">
        <v>2E-3</v>
      </c>
      <c r="F540" s="28">
        <v>2859.6801349751545</v>
      </c>
    </row>
    <row r="541" spans="1:6">
      <c r="A541" s="20">
        <v>0.38839120370370372</v>
      </c>
      <c r="B541" s="21">
        <v>2876.5</v>
      </c>
      <c r="C541" s="16">
        <v>1</v>
      </c>
      <c r="D541" s="26">
        <v>2881</v>
      </c>
      <c r="E541" s="28">
        <v>2E-3</v>
      </c>
      <c r="F541" s="28">
        <v>2859.7227747052043</v>
      </c>
    </row>
    <row r="542" spans="1:6">
      <c r="A542" s="20">
        <v>0.38843749999999999</v>
      </c>
      <c r="B542" s="21">
        <v>2875.5</v>
      </c>
      <c r="C542" s="16">
        <v>1</v>
      </c>
      <c r="D542" s="26">
        <v>2881</v>
      </c>
      <c r="E542" s="28">
        <v>2E-3</v>
      </c>
      <c r="F542" s="28">
        <v>2859.765329155794</v>
      </c>
    </row>
    <row r="543" spans="1:6">
      <c r="A543" s="20">
        <v>0.38849537037037035</v>
      </c>
      <c r="B543" s="21">
        <v>2875.5</v>
      </c>
      <c r="C543" s="16">
        <v>1</v>
      </c>
      <c r="D543" s="26">
        <v>2881</v>
      </c>
      <c r="E543" s="28">
        <v>2E-3</v>
      </c>
      <c r="F543" s="28">
        <v>2859.8077984974825</v>
      </c>
    </row>
    <row r="544" spans="1:6">
      <c r="A544" s="20">
        <v>0.38850694444444445</v>
      </c>
      <c r="B544" s="21">
        <v>2875</v>
      </c>
      <c r="C544" s="16">
        <v>1</v>
      </c>
      <c r="D544" s="26">
        <v>2881</v>
      </c>
      <c r="E544" s="28">
        <v>2E-3</v>
      </c>
      <c r="F544" s="28">
        <v>2859.8501829004877</v>
      </c>
    </row>
    <row r="545" spans="1:6">
      <c r="A545" s="20">
        <v>0.38856481481481481</v>
      </c>
      <c r="B545" s="21">
        <v>2875</v>
      </c>
      <c r="C545" s="16">
        <v>1</v>
      </c>
      <c r="D545" s="26">
        <v>2881</v>
      </c>
      <c r="E545" s="28">
        <v>2E-3</v>
      </c>
      <c r="F545" s="28">
        <v>2859.8924825346867</v>
      </c>
    </row>
    <row r="546" spans="1:6">
      <c r="A546" s="20">
        <v>0.38861111111111113</v>
      </c>
      <c r="B546" s="21">
        <v>2875</v>
      </c>
      <c r="C546" s="16">
        <v>1</v>
      </c>
      <c r="D546" s="26">
        <v>2881</v>
      </c>
      <c r="E546" s="28">
        <v>2E-3</v>
      </c>
      <c r="F546" s="28">
        <v>2859.9346975696171</v>
      </c>
    </row>
    <row r="547" spans="1:6">
      <c r="A547" s="20">
        <v>0.38862268518518517</v>
      </c>
      <c r="B547" s="21">
        <v>2875</v>
      </c>
      <c r="C547" s="16">
        <v>1</v>
      </c>
      <c r="D547" s="26">
        <v>2881</v>
      </c>
      <c r="E547" s="28">
        <v>2E-3</v>
      </c>
      <c r="F547" s="28">
        <v>2859.9768281744778</v>
      </c>
    </row>
    <row r="548" spans="1:6">
      <c r="A548" s="20">
        <v>0.3886574074074074</v>
      </c>
      <c r="B548" s="21">
        <v>2875.5</v>
      </c>
      <c r="C548" s="16">
        <v>1</v>
      </c>
      <c r="D548" s="26">
        <v>2881</v>
      </c>
      <c r="E548" s="28">
        <v>2E-3</v>
      </c>
      <c r="F548" s="28">
        <v>2860.018874518129</v>
      </c>
    </row>
    <row r="549" spans="1:6">
      <c r="A549" s="20">
        <v>0.38866898148148149</v>
      </c>
      <c r="B549" s="21">
        <v>2876</v>
      </c>
      <c r="C549" s="16">
        <v>1</v>
      </c>
      <c r="D549" s="26">
        <v>2881</v>
      </c>
      <c r="E549" s="28">
        <v>2E-3</v>
      </c>
      <c r="F549" s="28">
        <v>2860.0608367690929</v>
      </c>
    </row>
    <row r="550" spans="1:6">
      <c r="A550" s="20">
        <v>0.38870370370370372</v>
      </c>
      <c r="B550" s="21">
        <v>2876.5</v>
      </c>
      <c r="C550" s="16">
        <v>1</v>
      </c>
      <c r="D550" s="26">
        <v>2881</v>
      </c>
      <c r="E550" s="28">
        <v>2E-3</v>
      </c>
      <c r="F550" s="28">
        <v>2860.1027150955547</v>
      </c>
    </row>
    <row r="551" spans="1:6">
      <c r="A551" s="20">
        <v>0.38872685185185185</v>
      </c>
      <c r="B551" s="21">
        <v>2876.5</v>
      </c>
      <c r="C551" s="16">
        <v>1</v>
      </c>
      <c r="D551" s="26">
        <v>2881</v>
      </c>
      <c r="E551" s="28">
        <v>2E-3</v>
      </c>
      <c r="F551" s="28">
        <v>2860.1445096653638</v>
      </c>
    </row>
    <row r="552" spans="1:6">
      <c r="A552" s="20">
        <v>0.38873842592592595</v>
      </c>
      <c r="B552" s="21">
        <v>2876.5</v>
      </c>
      <c r="C552" s="16">
        <v>1</v>
      </c>
      <c r="D552" s="26">
        <v>2881</v>
      </c>
      <c r="E552" s="28">
        <v>2E-3</v>
      </c>
      <c r="F552" s="28">
        <v>2860.1862206460332</v>
      </c>
    </row>
    <row r="553" spans="1:6">
      <c r="A553" s="20">
        <v>0.38878472222222221</v>
      </c>
      <c r="B553" s="21">
        <v>2877.5</v>
      </c>
      <c r="C553" s="16">
        <v>1</v>
      </c>
      <c r="D553" s="26">
        <v>2881</v>
      </c>
      <c r="E553" s="28">
        <v>2E-3</v>
      </c>
      <c r="F553" s="28">
        <v>2860.2278482047413</v>
      </c>
    </row>
    <row r="554" spans="1:6">
      <c r="A554" s="20">
        <v>0.38879629629629631</v>
      </c>
      <c r="B554" s="21">
        <v>2877</v>
      </c>
      <c r="C554" s="16">
        <v>1</v>
      </c>
      <c r="D554" s="26">
        <v>2881</v>
      </c>
      <c r="E554" s="28">
        <v>2E-3</v>
      </c>
      <c r="F554" s="28">
        <v>2860.2693925083317</v>
      </c>
    </row>
    <row r="555" spans="1:6">
      <c r="A555" s="20">
        <v>0.38880787037037035</v>
      </c>
      <c r="B555" s="21">
        <v>2878</v>
      </c>
      <c r="C555" s="16">
        <v>1</v>
      </c>
      <c r="D555" s="26">
        <v>2881</v>
      </c>
      <c r="E555" s="28">
        <v>2E-3</v>
      </c>
      <c r="F555" s="28">
        <v>2860.3108537233152</v>
      </c>
    </row>
    <row r="556" spans="1:6">
      <c r="A556" s="20">
        <v>0.38883101851851853</v>
      </c>
      <c r="B556" s="21">
        <v>2878.5</v>
      </c>
      <c r="C556" s="16">
        <v>1</v>
      </c>
      <c r="D556" s="26">
        <v>2881</v>
      </c>
      <c r="E556" s="28">
        <v>2E-3</v>
      </c>
      <c r="F556" s="28">
        <v>2860.3522320158686</v>
      </c>
    </row>
    <row r="557" spans="1:6">
      <c r="A557" s="20">
        <v>0.38884259259259257</v>
      </c>
      <c r="B557" s="21">
        <v>2878.5</v>
      </c>
      <c r="C557" s="16">
        <v>1</v>
      </c>
      <c r="D557" s="26">
        <v>2881</v>
      </c>
      <c r="E557" s="28">
        <v>2E-3</v>
      </c>
      <c r="F557" s="28">
        <v>2860.393527551837</v>
      </c>
    </row>
    <row r="558" spans="1:6">
      <c r="A558" s="20">
        <v>0.3888773148148148</v>
      </c>
      <c r="B558" s="21">
        <v>2878.5</v>
      </c>
      <c r="C558" s="16">
        <v>1</v>
      </c>
      <c r="D558" s="26">
        <v>2881</v>
      </c>
      <c r="E558" s="28">
        <v>2E-3</v>
      </c>
      <c r="F558" s="28">
        <v>2860.4347404967334</v>
      </c>
    </row>
    <row r="559" spans="1:6">
      <c r="A559" s="20">
        <v>0.3888888888888889</v>
      </c>
      <c r="B559" s="21">
        <v>2878.5</v>
      </c>
      <c r="C559" s="16">
        <v>1</v>
      </c>
      <c r="D559" s="26">
        <v>2881</v>
      </c>
      <c r="E559" s="28">
        <v>2E-3</v>
      </c>
      <c r="F559" s="28">
        <v>2860.4758710157398</v>
      </c>
    </row>
    <row r="560" spans="1:6">
      <c r="A560" s="20">
        <v>0.38892361111111112</v>
      </c>
      <c r="B560" s="21">
        <v>2878</v>
      </c>
      <c r="C560" s="16">
        <v>1</v>
      </c>
      <c r="D560" s="26">
        <v>2881</v>
      </c>
      <c r="E560" s="28">
        <v>2E-3</v>
      </c>
      <c r="F560" s="28">
        <v>2860.5169192737085</v>
      </c>
    </row>
    <row r="561" spans="1:6">
      <c r="A561" s="20">
        <v>0.38898148148148148</v>
      </c>
      <c r="B561" s="21">
        <v>2877.5</v>
      </c>
      <c r="C561" s="16">
        <v>1</v>
      </c>
      <c r="D561" s="26">
        <v>2881</v>
      </c>
      <c r="E561" s="28">
        <v>2E-3</v>
      </c>
      <c r="F561" s="28">
        <v>2860.5578854351611</v>
      </c>
    </row>
    <row r="562" spans="1:6">
      <c r="A562" s="20">
        <v>0.38902777777777775</v>
      </c>
      <c r="B562" s="21">
        <v>2878</v>
      </c>
      <c r="C562" s="16">
        <v>1</v>
      </c>
      <c r="D562" s="26">
        <v>2881</v>
      </c>
      <c r="E562" s="28">
        <v>2E-3</v>
      </c>
      <c r="F562" s="28">
        <v>2860.5987696642906</v>
      </c>
    </row>
    <row r="563" spans="1:6">
      <c r="A563" s="20">
        <v>0.38903935185185184</v>
      </c>
      <c r="B563" s="21">
        <v>2878</v>
      </c>
      <c r="C563" s="16">
        <v>1</v>
      </c>
      <c r="D563" s="26">
        <v>2881</v>
      </c>
      <c r="E563" s="28">
        <v>2E-3</v>
      </c>
      <c r="F563" s="28">
        <v>2860.6395721249619</v>
      </c>
    </row>
    <row r="564" spans="1:6">
      <c r="A564" s="20">
        <v>0.38906249999999998</v>
      </c>
      <c r="B564" s="21">
        <v>2878</v>
      </c>
      <c r="C564" s="16">
        <v>1</v>
      </c>
      <c r="D564" s="26">
        <v>2881</v>
      </c>
      <c r="E564" s="28">
        <v>2E-3</v>
      </c>
      <c r="F564" s="28">
        <v>2860.6802929807118</v>
      </c>
    </row>
    <row r="565" spans="1:6">
      <c r="A565" s="20">
        <v>0.38908564814814817</v>
      </c>
      <c r="B565" s="21">
        <v>2878</v>
      </c>
      <c r="C565" s="16">
        <v>1</v>
      </c>
      <c r="D565" s="26">
        <v>2881</v>
      </c>
      <c r="E565" s="28">
        <v>2E-3</v>
      </c>
      <c r="F565" s="28">
        <v>2860.7209323947504</v>
      </c>
    </row>
    <row r="566" spans="1:6">
      <c r="A566" s="20">
        <v>0.3891087962962963</v>
      </c>
      <c r="B566" s="21">
        <v>2878.5</v>
      </c>
      <c r="C566" s="16">
        <v>1</v>
      </c>
      <c r="D566" s="26">
        <v>2881</v>
      </c>
      <c r="E566" s="28">
        <v>2E-3</v>
      </c>
      <c r="F566" s="28">
        <v>2860.7614905299611</v>
      </c>
    </row>
    <row r="567" spans="1:6">
      <c r="A567" s="20">
        <v>0.38913194444444443</v>
      </c>
      <c r="B567" s="21">
        <v>2877.5</v>
      </c>
      <c r="C567" s="16">
        <v>1</v>
      </c>
      <c r="D567" s="26">
        <v>2881</v>
      </c>
      <c r="E567" s="28">
        <v>2E-3</v>
      </c>
      <c r="F567" s="28">
        <v>2860.8019675489013</v>
      </c>
    </row>
    <row r="568" spans="1:6">
      <c r="A568" s="20">
        <v>0.38916666666666666</v>
      </c>
      <c r="B568" s="21">
        <v>2877</v>
      </c>
      <c r="C568" s="16">
        <v>1</v>
      </c>
      <c r="D568" s="26">
        <v>2881</v>
      </c>
      <c r="E568" s="28">
        <v>2E-3</v>
      </c>
      <c r="F568" s="28">
        <v>2860.8423636138036</v>
      </c>
    </row>
    <row r="569" spans="1:6">
      <c r="A569" s="20">
        <v>0.38917824074074076</v>
      </c>
      <c r="B569" s="21">
        <v>2877.5</v>
      </c>
      <c r="C569" s="16">
        <v>1</v>
      </c>
      <c r="D569" s="26">
        <v>2881</v>
      </c>
      <c r="E569" s="28">
        <v>2E-3</v>
      </c>
      <c r="F569" s="28">
        <v>2860.8826788865758</v>
      </c>
    </row>
    <row r="570" spans="1:6">
      <c r="A570" s="20">
        <v>0.38924768518518521</v>
      </c>
      <c r="B570" s="21">
        <v>2878</v>
      </c>
      <c r="C570" s="16">
        <v>1</v>
      </c>
      <c r="D570" s="26">
        <v>2881</v>
      </c>
      <c r="E570" s="28">
        <v>2E-3</v>
      </c>
      <c r="F570" s="28">
        <v>2860.9229135288028</v>
      </c>
    </row>
    <row r="571" spans="1:6">
      <c r="A571" s="20">
        <v>0.38925925925925925</v>
      </c>
      <c r="B571" s="21">
        <v>2877.5</v>
      </c>
      <c r="C571" s="16">
        <v>1</v>
      </c>
      <c r="D571" s="26">
        <v>2881</v>
      </c>
      <c r="E571" s="28">
        <v>2E-3</v>
      </c>
      <c r="F571" s="28">
        <v>2860.9630677017453</v>
      </c>
    </row>
    <row r="572" spans="1:6">
      <c r="A572" s="20">
        <v>0.38928240740740738</v>
      </c>
      <c r="B572" s="21">
        <v>2878</v>
      </c>
      <c r="C572" s="16">
        <v>1</v>
      </c>
      <c r="D572" s="26">
        <v>2881</v>
      </c>
      <c r="E572" s="28">
        <v>2E-3</v>
      </c>
      <c r="F572" s="28">
        <v>2861.003141566342</v>
      </c>
    </row>
    <row r="573" spans="1:6">
      <c r="A573" s="20">
        <v>0.38929398148148148</v>
      </c>
      <c r="B573" s="21">
        <v>2878</v>
      </c>
      <c r="C573" s="16">
        <v>1</v>
      </c>
      <c r="D573" s="26">
        <v>2881</v>
      </c>
      <c r="E573" s="28">
        <v>2E-3</v>
      </c>
      <c r="F573" s="28">
        <v>2861.0431352832093</v>
      </c>
    </row>
    <row r="574" spans="1:6">
      <c r="A574" s="20">
        <v>0.3893287037037037</v>
      </c>
      <c r="B574" s="21">
        <v>2878</v>
      </c>
      <c r="C574" s="16">
        <v>1</v>
      </c>
      <c r="D574" s="26">
        <v>2881</v>
      </c>
      <c r="E574" s="28">
        <v>2E-3</v>
      </c>
      <c r="F574" s="28">
        <v>2861.0830490126427</v>
      </c>
    </row>
    <row r="575" spans="1:6">
      <c r="A575" s="20">
        <v>0.38936342592592593</v>
      </c>
      <c r="B575" s="21">
        <v>2878</v>
      </c>
      <c r="C575" s="16">
        <v>1</v>
      </c>
      <c r="D575" s="26">
        <v>2881</v>
      </c>
      <c r="E575" s="28">
        <v>2E-3</v>
      </c>
      <c r="F575" s="28">
        <v>2861.1228829146175</v>
      </c>
    </row>
    <row r="576" spans="1:6">
      <c r="A576" s="20">
        <v>0.38937500000000003</v>
      </c>
      <c r="B576" s="21">
        <v>2878.5</v>
      </c>
      <c r="C576" s="16">
        <v>1</v>
      </c>
      <c r="D576" s="26">
        <v>2881</v>
      </c>
      <c r="E576" s="28">
        <v>2E-3</v>
      </c>
      <c r="F576" s="28">
        <v>2861.1626371487882</v>
      </c>
    </row>
    <row r="577" spans="1:6">
      <c r="A577" s="20">
        <v>0.38945601851851852</v>
      </c>
      <c r="B577" s="21">
        <v>2878</v>
      </c>
      <c r="C577" s="16">
        <v>1</v>
      </c>
      <c r="D577" s="26">
        <v>2881</v>
      </c>
      <c r="E577" s="28">
        <v>2E-3</v>
      </c>
      <c r="F577" s="28">
        <v>2861.2023118744905</v>
      </c>
    </row>
    <row r="578" spans="1:6">
      <c r="A578" s="20">
        <v>0.38947916666666665</v>
      </c>
      <c r="B578" s="21">
        <v>2878.5</v>
      </c>
      <c r="C578" s="16">
        <v>1</v>
      </c>
      <c r="D578" s="26">
        <v>2881</v>
      </c>
      <c r="E578" s="28">
        <v>2E-3</v>
      </c>
      <c r="F578" s="28">
        <v>2861.2419072507414</v>
      </c>
    </row>
    <row r="579" spans="1:6">
      <c r="A579" s="20">
        <v>0.38951388888888888</v>
      </c>
      <c r="B579" s="21">
        <v>2878.5</v>
      </c>
      <c r="C579" s="16">
        <v>1</v>
      </c>
      <c r="D579" s="26">
        <v>2881</v>
      </c>
      <c r="E579" s="28">
        <v>2E-3</v>
      </c>
      <c r="F579" s="28">
        <v>2861.2814234362399</v>
      </c>
    </row>
    <row r="580" spans="1:6">
      <c r="A580" s="20">
        <v>0.38953703703703701</v>
      </c>
      <c r="B580" s="21">
        <v>2878.5</v>
      </c>
      <c r="C580" s="16">
        <v>1</v>
      </c>
      <c r="D580" s="26">
        <v>2881</v>
      </c>
      <c r="E580" s="28">
        <v>2E-3</v>
      </c>
      <c r="F580" s="28">
        <v>2861.3208605893674</v>
      </c>
    </row>
    <row r="581" spans="1:6">
      <c r="A581" s="20">
        <v>0.3895601851851852</v>
      </c>
      <c r="B581" s="21">
        <v>2879.5</v>
      </c>
      <c r="C581" s="16">
        <v>1</v>
      </c>
      <c r="D581" s="26">
        <v>2881</v>
      </c>
      <c r="E581" s="28">
        <v>2E-3</v>
      </c>
      <c r="F581" s="28">
        <v>2861.3602188681884</v>
      </c>
    </row>
    <row r="582" spans="1:6">
      <c r="A582" s="20">
        <v>0.38958333333333334</v>
      </c>
      <c r="B582" s="21">
        <v>2879.5</v>
      </c>
      <c r="C582" s="16">
        <v>1</v>
      </c>
      <c r="D582" s="26">
        <v>2881</v>
      </c>
      <c r="E582" s="28">
        <v>2E-3</v>
      </c>
      <c r="F582" s="28">
        <v>2861.3994984304522</v>
      </c>
    </row>
    <row r="583" spans="1:6">
      <c r="A583" s="20">
        <v>0.3896296296296296</v>
      </c>
      <c r="B583" s="21">
        <v>2879</v>
      </c>
      <c r="C583" s="16">
        <v>1</v>
      </c>
      <c r="D583" s="26">
        <v>2881</v>
      </c>
      <c r="E583" s="28">
        <v>2E-3</v>
      </c>
      <c r="F583" s="28">
        <v>2861.4386994335914</v>
      </c>
    </row>
    <row r="584" spans="1:6">
      <c r="A584" s="20">
        <v>0.38965277777777779</v>
      </c>
      <c r="B584" s="21">
        <v>2879</v>
      </c>
      <c r="C584" s="16">
        <v>1</v>
      </c>
      <c r="D584" s="26">
        <v>2881</v>
      </c>
      <c r="E584" s="28">
        <v>2E-3</v>
      </c>
      <c r="F584" s="28">
        <v>2861.4778220347243</v>
      </c>
    </row>
    <row r="585" spans="1:6">
      <c r="A585" s="20">
        <v>0.38966435185185183</v>
      </c>
      <c r="B585" s="21">
        <v>2878.5</v>
      </c>
      <c r="C585" s="16">
        <v>1</v>
      </c>
      <c r="D585" s="26">
        <v>2881</v>
      </c>
      <c r="E585" s="28">
        <v>2E-3</v>
      </c>
      <c r="F585" s="28">
        <v>2861.5168663906547</v>
      </c>
    </row>
    <row r="586" spans="1:6">
      <c r="A586" s="20">
        <v>0.38968750000000002</v>
      </c>
      <c r="B586" s="21">
        <v>2879</v>
      </c>
      <c r="C586" s="16">
        <v>1</v>
      </c>
      <c r="D586" s="26">
        <v>2881</v>
      </c>
      <c r="E586" s="28">
        <v>2E-3</v>
      </c>
      <c r="F586" s="28">
        <v>2861.5558326578735</v>
      </c>
    </row>
    <row r="587" spans="1:6">
      <c r="A587" s="20">
        <v>0.38972222222222225</v>
      </c>
      <c r="B587" s="21">
        <v>2879.5</v>
      </c>
      <c r="C587" s="16">
        <v>1</v>
      </c>
      <c r="D587" s="26">
        <v>2881</v>
      </c>
      <c r="E587" s="28">
        <v>2E-3</v>
      </c>
      <c r="F587" s="28">
        <v>2861.5947209925575</v>
      </c>
    </row>
    <row r="588" spans="1:6">
      <c r="A588" s="20">
        <v>0.38974537037037038</v>
      </c>
      <c r="B588" s="21">
        <v>2879.5</v>
      </c>
      <c r="C588" s="16">
        <v>1</v>
      </c>
      <c r="D588" s="26">
        <v>2881</v>
      </c>
      <c r="E588" s="28">
        <v>2E-3</v>
      </c>
      <c r="F588" s="28">
        <v>2861.6335315505726</v>
      </c>
    </row>
    <row r="589" spans="1:6">
      <c r="A589" s="20">
        <v>0.38978009259259261</v>
      </c>
      <c r="B589" s="21">
        <v>2880</v>
      </c>
      <c r="C589" s="16">
        <v>1</v>
      </c>
      <c r="D589" s="26">
        <v>2881</v>
      </c>
      <c r="E589" s="28">
        <v>2E-3</v>
      </c>
      <c r="F589" s="28">
        <v>2861.6722644874712</v>
      </c>
    </row>
    <row r="590" spans="1:6">
      <c r="A590" s="20">
        <v>0.38983796296296297</v>
      </c>
      <c r="B590" s="21">
        <v>2880</v>
      </c>
      <c r="C590" s="16">
        <v>1</v>
      </c>
      <c r="D590" s="26">
        <v>2881</v>
      </c>
      <c r="E590" s="28">
        <v>2E-3</v>
      </c>
      <c r="F590" s="28">
        <v>2861.7109199584961</v>
      </c>
    </row>
    <row r="591" spans="1:6">
      <c r="A591" s="20">
        <v>0.3898726851851852</v>
      </c>
      <c r="B591" s="21">
        <v>2880</v>
      </c>
      <c r="C591" s="16">
        <v>1</v>
      </c>
      <c r="D591" s="26">
        <v>2881</v>
      </c>
      <c r="E591" s="28">
        <v>2E-3</v>
      </c>
      <c r="F591" s="28">
        <v>2861.7494981185791</v>
      </c>
    </row>
    <row r="592" spans="1:6">
      <c r="A592" s="20">
        <v>0.38989583333333333</v>
      </c>
      <c r="B592" s="21">
        <v>2880.5</v>
      </c>
      <c r="C592" s="16">
        <v>1</v>
      </c>
      <c r="D592" s="26">
        <v>2881</v>
      </c>
      <c r="E592" s="28">
        <v>2E-3</v>
      </c>
      <c r="F592" s="28">
        <v>2861.7879991223422</v>
      </c>
    </row>
    <row r="593" spans="1:6">
      <c r="A593" s="20">
        <v>0.38991898148148146</v>
      </c>
      <c r="B593" s="21">
        <v>2881</v>
      </c>
      <c r="C593" s="16">
        <v>1</v>
      </c>
      <c r="D593" s="26">
        <v>2881</v>
      </c>
      <c r="E593" s="28">
        <v>2E-3</v>
      </c>
      <c r="F593" s="28">
        <v>2861.8264231240973</v>
      </c>
    </row>
    <row r="594" spans="1:6">
      <c r="A594" s="20">
        <v>0.38995370370370369</v>
      </c>
      <c r="B594" s="21">
        <v>2880.5</v>
      </c>
      <c r="C594" s="16">
        <v>1</v>
      </c>
      <c r="D594" s="26">
        <v>2881</v>
      </c>
      <c r="E594" s="28">
        <v>2E-3</v>
      </c>
      <c r="F594" s="28">
        <v>2861.8647702778489</v>
      </c>
    </row>
    <row r="595" spans="1:6">
      <c r="A595" s="20">
        <v>0.39</v>
      </c>
      <c r="B595" s="21">
        <v>2880.5</v>
      </c>
      <c r="C595" s="16">
        <v>1</v>
      </c>
      <c r="D595" s="26">
        <v>2881</v>
      </c>
      <c r="E595" s="28">
        <v>2E-3</v>
      </c>
      <c r="F595" s="28">
        <v>2861.9030407372934</v>
      </c>
    </row>
    <row r="596" spans="1:6">
      <c r="A596" s="20">
        <v>0.39002314814814815</v>
      </c>
      <c r="B596" s="21">
        <v>2880.5</v>
      </c>
      <c r="C596" s="16">
        <v>1</v>
      </c>
      <c r="D596" s="26">
        <v>2881</v>
      </c>
      <c r="E596" s="28">
        <v>2E-3</v>
      </c>
      <c r="F596" s="28">
        <v>2861.9412346558188</v>
      </c>
    </row>
    <row r="597" spans="1:6">
      <c r="A597" s="20">
        <v>0.3900925925925926</v>
      </c>
      <c r="B597" s="21">
        <v>2880.5</v>
      </c>
      <c r="C597" s="16">
        <v>1</v>
      </c>
      <c r="D597" s="26">
        <v>2881</v>
      </c>
      <c r="E597" s="28">
        <v>2E-3</v>
      </c>
      <c r="F597" s="28">
        <v>2861.9793521865072</v>
      </c>
    </row>
    <row r="598" spans="1:6">
      <c r="A598" s="20">
        <v>0.39011574074074074</v>
      </c>
      <c r="B598" s="21">
        <v>2880.5</v>
      </c>
      <c r="C598" s="16">
        <v>1</v>
      </c>
      <c r="D598" s="26">
        <v>2881</v>
      </c>
      <c r="E598" s="28">
        <v>2E-3</v>
      </c>
      <c r="F598" s="28">
        <v>2862.0173934821341</v>
      </c>
    </row>
    <row r="599" spans="1:6">
      <c r="A599" s="20">
        <v>0.39013888888888887</v>
      </c>
      <c r="B599" s="21">
        <v>2880.5</v>
      </c>
      <c r="C599" s="16">
        <v>1</v>
      </c>
      <c r="D599" s="26">
        <v>2881</v>
      </c>
      <c r="E599" s="28">
        <v>2E-3</v>
      </c>
      <c r="F599" s="28">
        <v>2862.0553586951701</v>
      </c>
    </row>
    <row r="600" spans="1:6">
      <c r="A600" s="20">
        <v>0.39016203703703706</v>
      </c>
      <c r="B600" s="21">
        <v>2879.5</v>
      </c>
      <c r="C600" s="16">
        <v>1</v>
      </c>
      <c r="D600" s="26">
        <v>2881</v>
      </c>
      <c r="E600" s="28">
        <v>2E-3</v>
      </c>
      <c r="F600" s="28">
        <v>2862.0932479777798</v>
      </c>
    </row>
    <row r="601" spans="1:6">
      <c r="A601" s="20">
        <v>0.39018518518518519</v>
      </c>
      <c r="B601" s="21">
        <v>2879.5</v>
      </c>
      <c r="C601" s="16">
        <v>1</v>
      </c>
      <c r="D601" s="26">
        <v>2881</v>
      </c>
      <c r="E601" s="28">
        <v>2E-3</v>
      </c>
      <c r="F601" s="28">
        <v>2862.1310614818244</v>
      </c>
    </row>
    <row r="602" spans="1:6">
      <c r="A602" s="20">
        <v>0.39023148148148146</v>
      </c>
      <c r="B602" s="21">
        <v>2879.5</v>
      </c>
      <c r="C602" s="16">
        <v>1</v>
      </c>
      <c r="D602" s="26">
        <v>2881</v>
      </c>
      <c r="E602" s="28">
        <v>2E-3</v>
      </c>
      <c r="F602" s="28">
        <v>2862.1687993588607</v>
      </c>
    </row>
    <row r="603" spans="1:6">
      <c r="A603" s="20">
        <v>0.39024305555555555</v>
      </c>
      <c r="B603" s="21">
        <v>2879</v>
      </c>
      <c r="C603" s="16">
        <v>1</v>
      </c>
      <c r="D603" s="26">
        <v>2881</v>
      </c>
      <c r="E603" s="28">
        <v>2E-3</v>
      </c>
      <c r="F603" s="28">
        <v>2862.2064617601432</v>
      </c>
    </row>
    <row r="604" spans="1:6">
      <c r="A604" s="20">
        <v>0.39030092592592591</v>
      </c>
      <c r="B604" s="21">
        <v>2878.5</v>
      </c>
      <c r="C604" s="16">
        <v>1</v>
      </c>
      <c r="D604" s="26">
        <v>2881</v>
      </c>
      <c r="E604" s="28">
        <v>2E-3</v>
      </c>
      <c r="F604" s="28">
        <v>2862.2440488366228</v>
      </c>
    </row>
    <row r="605" spans="1:6">
      <c r="A605" s="20">
        <v>0.39031250000000001</v>
      </c>
      <c r="B605" s="21">
        <v>2878</v>
      </c>
      <c r="C605" s="16">
        <v>1</v>
      </c>
      <c r="D605" s="26">
        <v>2881</v>
      </c>
      <c r="E605" s="28">
        <v>2E-3</v>
      </c>
      <c r="F605" s="28">
        <v>2862.2815607389498</v>
      </c>
    </row>
    <row r="606" spans="1:6">
      <c r="A606" s="20">
        <v>0.39034722222222223</v>
      </c>
      <c r="B606" s="21">
        <v>2878</v>
      </c>
      <c r="C606" s="16">
        <v>1</v>
      </c>
      <c r="D606" s="26">
        <v>2881</v>
      </c>
      <c r="E606" s="28">
        <v>2E-3</v>
      </c>
      <c r="F606" s="28">
        <v>2862.3189976174717</v>
      </c>
    </row>
    <row r="607" spans="1:6">
      <c r="A607" s="20">
        <v>0.39037037037037037</v>
      </c>
      <c r="B607" s="21">
        <v>2878.5</v>
      </c>
      <c r="C607" s="16">
        <v>1</v>
      </c>
      <c r="D607" s="26">
        <v>2881</v>
      </c>
      <c r="E607" s="28">
        <v>2E-3</v>
      </c>
      <c r="F607" s="28">
        <v>2862.3563596222366</v>
      </c>
    </row>
    <row r="608" spans="1:6">
      <c r="A608" s="20">
        <v>0.39038194444444446</v>
      </c>
      <c r="B608" s="21">
        <v>2878</v>
      </c>
      <c r="C608" s="16">
        <v>1</v>
      </c>
      <c r="D608" s="26">
        <v>2881</v>
      </c>
      <c r="E608" s="28">
        <v>2E-3</v>
      </c>
      <c r="F608" s="28">
        <v>2862.3936469029923</v>
      </c>
    </row>
    <row r="609" spans="1:6">
      <c r="A609" s="20">
        <v>0.39041666666666669</v>
      </c>
      <c r="B609" s="21">
        <v>2877</v>
      </c>
      <c r="C609" s="16">
        <v>1</v>
      </c>
      <c r="D609" s="26">
        <v>2881</v>
      </c>
      <c r="E609" s="28">
        <v>2E-3</v>
      </c>
      <c r="F609" s="28">
        <v>2862.4308596091864</v>
      </c>
    </row>
    <row r="610" spans="1:6">
      <c r="A610" s="20">
        <v>0.39043981481481482</v>
      </c>
      <c r="B610" s="21">
        <v>2877</v>
      </c>
      <c r="C610" s="16">
        <v>1</v>
      </c>
      <c r="D610" s="26">
        <v>2881</v>
      </c>
      <c r="E610" s="28">
        <v>2E-3</v>
      </c>
      <c r="F610" s="28">
        <v>2862.467997889968</v>
      </c>
    </row>
    <row r="611" spans="1:6">
      <c r="A611" s="20">
        <v>0.39046296296296296</v>
      </c>
      <c r="B611" s="21">
        <v>2877</v>
      </c>
      <c r="C611" s="16">
        <v>1</v>
      </c>
      <c r="D611" s="26">
        <v>2881</v>
      </c>
      <c r="E611" s="28">
        <v>2E-3</v>
      </c>
      <c r="F611" s="28">
        <v>2862.5050618941882</v>
      </c>
    </row>
    <row r="612" spans="1:6">
      <c r="A612" s="20">
        <v>0.39049768518518518</v>
      </c>
      <c r="B612" s="21">
        <v>2876.5</v>
      </c>
      <c r="C612" s="16">
        <v>1</v>
      </c>
      <c r="D612" s="26">
        <v>2881</v>
      </c>
      <c r="E612" s="28">
        <v>2E-3</v>
      </c>
      <c r="F612" s="28">
        <v>2862.5420517703997</v>
      </c>
    </row>
    <row r="613" spans="1:6">
      <c r="A613" s="20">
        <v>0.39053240740740741</v>
      </c>
      <c r="B613" s="21">
        <v>2876.5</v>
      </c>
      <c r="C613" s="16">
        <v>1</v>
      </c>
      <c r="D613" s="26">
        <v>2881</v>
      </c>
      <c r="E613" s="28">
        <v>2E-3</v>
      </c>
      <c r="F613" s="28">
        <v>2862.5789676668587</v>
      </c>
    </row>
    <row r="614" spans="1:6">
      <c r="A614" s="20">
        <v>0.39054398148148151</v>
      </c>
      <c r="B614" s="21">
        <v>2876.5</v>
      </c>
      <c r="C614" s="16">
        <v>1</v>
      </c>
      <c r="D614" s="26">
        <v>2881</v>
      </c>
      <c r="E614" s="28">
        <v>2E-3</v>
      </c>
      <c r="F614" s="28">
        <v>2862.6158097315251</v>
      </c>
    </row>
    <row r="615" spans="1:6">
      <c r="A615" s="20">
        <v>0.39059027777777777</v>
      </c>
      <c r="B615" s="21">
        <v>2875.5</v>
      </c>
      <c r="C615" s="16">
        <v>1</v>
      </c>
      <c r="D615" s="26">
        <v>2881</v>
      </c>
      <c r="E615" s="28">
        <v>2E-3</v>
      </c>
      <c r="F615" s="28">
        <v>2862.6525781120622</v>
      </c>
    </row>
    <row r="616" spans="1:6">
      <c r="A616" s="20">
        <v>0.39060185185185187</v>
      </c>
      <c r="B616" s="21">
        <v>2875.5</v>
      </c>
      <c r="C616" s="16">
        <v>1</v>
      </c>
      <c r="D616" s="26">
        <v>2881</v>
      </c>
      <c r="E616" s="28">
        <v>2E-3</v>
      </c>
      <c r="F616" s="28">
        <v>2862.6892729558381</v>
      </c>
    </row>
    <row r="617" spans="1:6">
      <c r="A617" s="20">
        <v>0.39067129629629632</v>
      </c>
      <c r="B617" s="21">
        <v>2876</v>
      </c>
      <c r="C617" s="16">
        <v>1</v>
      </c>
      <c r="D617" s="26">
        <v>2881</v>
      </c>
      <c r="E617" s="28">
        <v>2E-3</v>
      </c>
      <c r="F617" s="28">
        <v>2862.7258944099262</v>
      </c>
    </row>
    <row r="618" spans="1:6">
      <c r="A618" s="20">
        <v>0.39069444444444446</v>
      </c>
      <c r="B618" s="21">
        <v>2876.5</v>
      </c>
      <c r="C618" s="16">
        <v>1</v>
      </c>
      <c r="D618" s="26">
        <v>2881</v>
      </c>
      <c r="E618" s="28">
        <v>2E-3</v>
      </c>
      <c r="F618" s="28">
        <v>2862.7624426211064</v>
      </c>
    </row>
    <row r="619" spans="1:6">
      <c r="A619" s="20">
        <v>0.39070601851851849</v>
      </c>
      <c r="B619" s="21">
        <v>2876.5</v>
      </c>
      <c r="C619" s="16">
        <v>1</v>
      </c>
      <c r="D619" s="26">
        <v>2881</v>
      </c>
      <c r="E619" s="28">
        <v>2E-3</v>
      </c>
      <c r="F619" s="28">
        <v>2862.7989177358641</v>
      </c>
    </row>
    <row r="620" spans="1:6">
      <c r="A620" s="20">
        <v>0.39075231481481482</v>
      </c>
      <c r="B620" s="21">
        <v>2877</v>
      </c>
      <c r="C620" s="16">
        <v>1</v>
      </c>
      <c r="D620" s="26">
        <v>2881</v>
      </c>
      <c r="E620" s="28">
        <v>2E-3</v>
      </c>
      <c r="F620" s="28">
        <v>2862.8353199003923</v>
      </c>
    </row>
    <row r="621" spans="1:6">
      <c r="A621" s="20">
        <v>0.39079861111111114</v>
      </c>
      <c r="B621" s="21">
        <v>2878.5</v>
      </c>
      <c r="C621" s="16">
        <v>1</v>
      </c>
      <c r="D621" s="26">
        <v>2881</v>
      </c>
      <c r="E621" s="28">
        <v>2E-3</v>
      </c>
      <c r="F621" s="28">
        <v>2862.8716492605913</v>
      </c>
    </row>
    <row r="622" spans="1:6">
      <c r="A622" s="20">
        <v>0.3908449074074074</v>
      </c>
      <c r="B622" s="21">
        <v>2878</v>
      </c>
      <c r="C622" s="16">
        <v>1</v>
      </c>
      <c r="D622" s="26">
        <v>2881</v>
      </c>
      <c r="E622" s="28">
        <v>2E-3</v>
      </c>
      <c r="F622" s="28">
        <v>2862.9079059620703</v>
      </c>
    </row>
    <row r="623" spans="1:6">
      <c r="A623" s="20">
        <v>0.39086805555555554</v>
      </c>
      <c r="B623" s="21">
        <v>2878.5</v>
      </c>
      <c r="C623" s="16">
        <v>1</v>
      </c>
      <c r="D623" s="26">
        <v>2881</v>
      </c>
      <c r="E623" s="28">
        <v>2E-3</v>
      </c>
      <c r="F623" s="28">
        <v>2862.9440901501462</v>
      </c>
    </row>
    <row r="624" spans="1:6">
      <c r="A624" s="20">
        <v>0.39091435185185186</v>
      </c>
      <c r="B624" s="21">
        <v>2878</v>
      </c>
      <c r="C624" s="16">
        <v>1</v>
      </c>
      <c r="D624" s="26">
        <v>2881</v>
      </c>
      <c r="E624" s="28">
        <v>2E-3</v>
      </c>
      <c r="F624" s="28">
        <v>2862.9802019698459</v>
      </c>
    </row>
    <row r="625" spans="1:6">
      <c r="A625" s="20">
        <v>0.39098379629629632</v>
      </c>
      <c r="B625" s="21">
        <v>2878.5</v>
      </c>
      <c r="C625" s="16">
        <v>1</v>
      </c>
      <c r="D625" s="26">
        <v>2881</v>
      </c>
      <c r="E625" s="28">
        <v>2E-3</v>
      </c>
      <c r="F625" s="28">
        <v>2863.0162415659061</v>
      </c>
    </row>
    <row r="626" spans="1:6">
      <c r="A626" s="20">
        <v>0.39099537037037035</v>
      </c>
      <c r="B626" s="21">
        <v>2878.5</v>
      </c>
      <c r="C626" s="16">
        <v>1</v>
      </c>
      <c r="D626" s="26">
        <v>2881</v>
      </c>
      <c r="E626" s="28">
        <v>2E-3</v>
      </c>
      <c r="F626" s="28">
        <v>2863.0522090827744</v>
      </c>
    </row>
    <row r="627" spans="1:6">
      <c r="A627" s="20">
        <v>0.39101851851851854</v>
      </c>
      <c r="B627" s="21">
        <v>2878</v>
      </c>
      <c r="C627" s="16">
        <v>1</v>
      </c>
      <c r="D627" s="26">
        <v>2881</v>
      </c>
      <c r="E627" s="28">
        <v>2E-3</v>
      </c>
      <c r="F627" s="28">
        <v>2863.0881046646091</v>
      </c>
    </row>
    <row r="628" spans="1:6">
      <c r="A628" s="20">
        <v>0.39104166666666668</v>
      </c>
      <c r="B628" s="21">
        <v>2878</v>
      </c>
      <c r="C628" s="16">
        <v>1</v>
      </c>
      <c r="D628" s="26">
        <v>2881</v>
      </c>
      <c r="E628" s="28">
        <v>2E-3</v>
      </c>
      <c r="F628" s="28">
        <v>2863.1239284552798</v>
      </c>
    </row>
    <row r="629" spans="1:6">
      <c r="A629" s="20">
        <v>0.3910763888888889</v>
      </c>
      <c r="B629" s="21">
        <v>2877.5</v>
      </c>
      <c r="C629" s="16">
        <v>1</v>
      </c>
      <c r="D629" s="26">
        <v>2881</v>
      </c>
      <c r="E629" s="28">
        <v>2E-3</v>
      </c>
      <c r="F629" s="28">
        <v>2863.1596805983695</v>
      </c>
    </row>
    <row r="630" spans="1:6">
      <c r="A630" s="20">
        <v>0.39108796296296294</v>
      </c>
      <c r="B630" s="21">
        <v>2878</v>
      </c>
      <c r="C630" s="16">
        <v>1</v>
      </c>
      <c r="D630" s="26">
        <v>2881</v>
      </c>
      <c r="E630" s="28">
        <v>2E-3</v>
      </c>
      <c r="F630" s="28">
        <v>2863.1953612371726</v>
      </c>
    </row>
    <row r="631" spans="1:6">
      <c r="A631" s="20">
        <v>0.39111111111111113</v>
      </c>
      <c r="B631" s="21">
        <v>2877.5</v>
      </c>
      <c r="C631" s="16">
        <v>1</v>
      </c>
      <c r="D631" s="26">
        <v>2881</v>
      </c>
      <c r="E631" s="28">
        <v>2E-3</v>
      </c>
      <c r="F631" s="28">
        <v>2863.2309705146981</v>
      </c>
    </row>
    <row r="632" spans="1:6">
      <c r="A632" s="20">
        <v>0.39113425925925926</v>
      </c>
      <c r="B632" s="21">
        <v>2877.5</v>
      </c>
      <c r="C632" s="16">
        <v>1</v>
      </c>
      <c r="D632" s="26">
        <v>2881</v>
      </c>
      <c r="E632" s="28">
        <v>2E-3</v>
      </c>
      <c r="F632" s="28">
        <v>2863.2665085736689</v>
      </c>
    </row>
    <row r="633" spans="1:6">
      <c r="A633" s="20">
        <v>0.39116898148148149</v>
      </c>
      <c r="B633" s="21">
        <v>2877.5</v>
      </c>
      <c r="C633" s="16">
        <v>1</v>
      </c>
      <c r="D633" s="26">
        <v>2881</v>
      </c>
      <c r="E633" s="28">
        <v>2E-3</v>
      </c>
      <c r="F633" s="28">
        <v>2863.3019755565215</v>
      </c>
    </row>
    <row r="634" spans="1:6">
      <c r="A634" s="20">
        <v>0.39119212962962963</v>
      </c>
      <c r="B634" s="21">
        <v>2877</v>
      </c>
      <c r="C634" s="16">
        <v>1</v>
      </c>
      <c r="D634" s="26">
        <v>2881</v>
      </c>
      <c r="E634" s="28">
        <v>2E-3</v>
      </c>
      <c r="F634" s="28">
        <v>2863.3373716054084</v>
      </c>
    </row>
    <row r="635" spans="1:6">
      <c r="A635" s="20">
        <v>0.39121527777777776</v>
      </c>
      <c r="B635" s="21">
        <v>2877.5</v>
      </c>
      <c r="C635" s="16">
        <v>1</v>
      </c>
      <c r="D635" s="26">
        <v>2881</v>
      </c>
      <c r="E635" s="28">
        <v>2E-3</v>
      </c>
      <c r="F635" s="28">
        <v>2863.3726968621977</v>
      </c>
    </row>
    <row r="636" spans="1:6">
      <c r="A636" s="20">
        <v>0.39128472222222221</v>
      </c>
      <c r="B636" s="21">
        <v>2877.5</v>
      </c>
      <c r="C636" s="16">
        <v>1</v>
      </c>
      <c r="D636" s="26">
        <v>2881</v>
      </c>
      <c r="E636" s="28">
        <v>2E-3</v>
      </c>
      <c r="F636" s="28">
        <v>2863.4079514684731</v>
      </c>
    </row>
    <row r="637" spans="1:6">
      <c r="A637" s="20">
        <v>0.39133101851851854</v>
      </c>
      <c r="B637" s="21">
        <v>2878</v>
      </c>
      <c r="C637" s="16">
        <v>1</v>
      </c>
      <c r="D637" s="26">
        <v>2881</v>
      </c>
      <c r="E637" s="28">
        <v>2E-3</v>
      </c>
      <c r="F637" s="28">
        <v>2863.4431355655361</v>
      </c>
    </row>
    <row r="638" spans="1:6">
      <c r="A638" s="20">
        <v>0.39136574074074076</v>
      </c>
      <c r="B638" s="21">
        <v>2877.5</v>
      </c>
      <c r="C638" s="16">
        <v>1</v>
      </c>
      <c r="D638" s="26">
        <v>2881</v>
      </c>
      <c r="E638" s="28">
        <v>2E-3</v>
      </c>
      <c r="F638" s="28">
        <v>2863.478249294405</v>
      </c>
    </row>
    <row r="639" spans="1:6">
      <c r="A639" s="20">
        <v>0.39142361111111112</v>
      </c>
      <c r="B639" s="21">
        <v>2876.5</v>
      </c>
      <c r="C639" s="16">
        <v>1</v>
      </c>
      <c r="D639" s="26">
        <v>2881</v>
      </c>
      <c r="E639" s="28">
        <v>2E-3</v>
      </c>
      <c r="F639" s="28">
        <v>2863.5132927958161</v>
      </c>
    </row>
    <row r="640" spans="1:6">
      <c r="A640" s="20">
        <v>0.39146990740740739</v>
      </c>
      <c r="B640" s="21">
        <v>2877</v>
      </c>
      <c r="C640" s="16">
        <v>1</v>
      </c>
      <c r="D640" s="26">
        <v>2881</v>
      </c>
      <c r="E640" s="28">
        <v>2E-3</v>
      </c>
      <c r="F640" s="28">
        <v>2863.5482662102245</v>
      </c>
    </row>
    <row r="641" spans="1:6">
      <c r="A641" s="20">
        <v>0.39148148148148149</v>
      </c>
      <c r="B641" s="21">
        <v>2876.5</v>
      </c>
      <c r="C641" s="16">
        <v>1</v>
      </c>
      <c r="D641" s="26">
        <v>2881</v>
      </c>
      <c r="E641" s="28">
        <v>2E-3</v>
      </c>
      <c r="F641" s="28">
        <v>2863.5831696778041</v>
      </c>
    </row>
    <row r="642" spans="1:6">
      <c r="A642" s="20">
        <v>0.39149305555555558</v>
      </c>
      <c r="B642" s="21">
        <v>2877</v>
      </c>
      <c r="C642" s="16">
        <v>1</v>
      </c>
      <c r="D642" s="26">
        <v>2881</v>
      </c>
      <c r="E642" s="28">
        <v>2E-3</v>
      </c>
      <c r="F642" s="28">
        <v>2863.6180033384485</v>
      </c>
    </row>
    <row r="643" spans="1:6">
      <c r="A643" s="20">
        <v>0.39152777777777775</v>
      </c>
      <c r="B643" s="21">
        <v>2876</v>
      </c>
      <c r="C643" s="16">
        <v>1</v>
      </c>
      <c r="D643" s="26">
        <v>2881</v>
      </c>
      <c r="E643" s="28">
        <v>2E-3</v>
      </c>
      <c r="F643" s="28">
        <v>2863.6527673317714</v>
      </c>
    </row>
    <row r="644" spans="1:6">
      <c r="A644" s="20">
        <v>0.39157407407407407</v>
      </c>
      <c r="B644" s="21">
        <v>2876</v>
      </c>
      <c r="C644" s="16">
        <v>1</v>
      </c>
      <c r="D644" s="26">
        <v>2881</v>
      </c>
      <c r="E644" s="28">
        <v>2E-3</v>
      </c>
      <c r="F644" s="28">
        <v>2863.687461797108</v>
      </c>
    </row>
    <row r="645" spans="1:6">
      <c r="A645" s="20">
        <v>0.39158564814814817</v>
      </c>
      <c r="B645" s="21">
        <v>2876.5</v>
      </c>
      <c r="C645" s="16">
        <v>1</v>
      </c>
      <c r="D645" s="26">
        <v>2881</v>
      </c>
      <c r="E645" s="28">
        <v>2E-3</v>
      </c>
      <c r="F645" s="28">
        <v>2863.7220868735139</v>
      </c>
    </row>
    <row r="646" spans="1:6">
      <c r="A646" s="20">
        <v>0.3916203703703704</v>
      </c>
      <c r="B646" s="21">
        <v>2876.5</v>
      </c>
      <c r="C646" s="16">
        <v>1</v>
      </c>
      <c r="D646" s="26">
        <v>2881</v>
      </c>
      <c r="E646" s="28">
        <v>2E-3</v>
      </c>
      <c r="F646" s="28">
        <v>2863.7566426997669</v>
      </c>
    </row>
    <row r="647" spans="1:6">
      <c r="A647" s="20">
        <v>0.39163194444444444</v>
      </c>
      <c r="B647" s="21">
        <v>2876</v>
      </c>
      <c r="C647" s="16">
        <v>1</v>
      </c>
      <c r="D647" s="26">
        <v>2881</v>
      </c>
      <c r="E647" s="28">
        <v>2E-3</v>
      </c>
      <c r="F647" s="28">
        <v>2863.7911294143673</v>
      </c>
    </row>
    <row r="648" spans="1:6">
      <c r="A648" s="20">
        <v>0.39167824074074076</v>
      </c>
      <c r="B648" s="21">
        <v>2876</v>
      </c>
      <c r="C648" s="16">
        <v>1</v>
      </c>
      <c r="D648" s="26">
        <v>2881</v>
      </c>
      <c r="E648" s="28">
        <v>2E-3</v>
      </c>
      <c r="F648" s="28">
        <v>2863.8255471555385</v>
      </c>
    </row>
    <row r="649" spans="1:6">
      <c r="A649" s="20">
        <v>0.39170138888888889</v>
      </c>
      <c r="B649" s="21">
        <v>2874</v>
      </c>
      <c r="C649" s="16">
        <v>1</v>
      </c>
      <c r="D649" s="26">
        <v>2881</v>
      </c>
      <c r="E649" s="28">
        <v>2E-3</v>
      </c>
      <c r="F649" s="28">
        <v>2863.8598960612276</v>
      </c>
    </row>
    <row r="650" spans="1:6">
      <c r="A650" s="20">
        <v>0.39172453703703702</v>
      </c>
      <c r="B650" s="21">
        <v>2875</v>
      </c>
      <c r="C650" s="16">
        <v>1</v>
      </c>
      <c r="D650" s="26">
        <v>2881</v>
      </c>
      <c r="E650" s="28">
        <v>2E-3</v>
      </c>
      <c r="F650" s="28">
        <v>2863.8941762691052</v>
      </c>
    </row>
    <row r="651" spans="1:6">
      <c r="A651" s="20">
        <v>0.39173611111111112</v>
      </c>
      <c r="B651" s="21">
        <v>2875.5</v>
      </c>
      <c r="C651" s="16">
        <v>1</v>
      </c>
      <c r="D651" s="26">
        <v>2881</v>
      </c>
      <c r="E651" s="28">
        <v>2E-3</v>
      </c>
      <c r="F651" s="28">
        <v>2863.9283879165669</v>
      </c>
    </row>
    <row r="652" spans="1:6">
      <c r="A652" s="20">
        <v>0.39179398148148148</v>
      </c>
      <c r="B652" s="21">
        <v>2875</v>
      </c>
      <c r="C652" s="16">
        <v>1</v>
      </c>
      <c r="D652" s="26">
        <v>2881</v>
      </c>
      <c r="E652" s="28">
        <v>2E-3</v>
      </c>
      <c r="F652" s="28">
        <v>2863.9625311407335</v>
      </c>
    </row>
    <row r="653" spans="1:6">
      <c r="A653" s="20">
        <v>0.39181712962962961</v>
      </c>
      <c r="B653" s="21">
        <v>2874.5</v>
      </c>
      <c r="C653" s="16">
        <v>1</v>
      </c>
      <c r="D653" s="26">
        <v>2881</v>
      </c>
      <c r="E653" s="28">
        <v>2E-3</v>
      </c>
      <c r="F653" s="28">
        <v>2863.9966060784523</v>
      </c>
    </row>
    <row r="654" spans="1:6">
      <c r="A654" s="20">
        <v>0.39186342592592593</v>
      </c>
      <c r="B654" s="21">
        <v>2874</v>
      </c>
      <c r="C654" s="16">
        <v>1</v>
      </c>
      <c r="D654" s="26">
        <v>2881</v>
      </c>
      <c r="E654" s="28">
        <v>2E-3</v>
      </c>
      <c r="F654" s="28">
        <v>2864.0306128662955</v>
      </c>
    </row>
    <row r="655" spans="1:6">
      <c r="A655" s="20">
        <v>0.39187499999999997</v>
      </c>
      <c r="B655" s="21">
        <v>2874</v>
      </c>
      <c r="C655" s="16">
        <v>1</v>
      </c>
      <c r="D655" s="26">
        <v>2881</v>
      </c>
      <c r="E655" s="28">
        <v>2E-3</v>
      </c>
      <c r="F655" s="28">
        <v>2864.064551640563</v>
      </c>
    </row>
    <row r="656" spans="1:6">
      <c r="A656" s="20">
        <v>0.3919097222222222</v>
      </c>
      <c r="B656" s="21">
        <v>2873.5</v>
      </c>
      <c r="C656" s="16">
        <v>1</v>
      </c>
      <c r="D656" s="26">
        <v>2881</v>
      </c>
      <c r="E656" s="28">
        <v>2E-3</v>
      </c>
      <c r="F656" s="28">
        <v>2864.0984225372817</v>
      </c>
    </row>
    <row r="657" spans="1:6">
      <c r="A657" s="20">
        <v>0.39193287037037039</v>
      </c>
      <c r="B657" s="21">
        <v>2874</v>
      </c>
      <c r="C657" s="16">
        <v>1</v>
      </c>
      <c r="D657" s="26">
        <v>2881</v>
      </c>
      <c r="E657" s="28">
        <v>2E-3</v>
      </c>
      <c r="F657" s="28">
        <v>2864.1322256922072</v>
      </c>
    </row>
    <row r="658" spans="1:6">
      <c r="A658" s="20">
        <v>0.39195601851851852</v>
      </c>
      <c r="B658" s="21">
        <v>2874</v>
      </c>
      <c r="C658" s="16">
        <v>1</v>
      </c>
      <c r="D658" s="26">
        <v>2881</v>
      </c>
      <c r="E658" s="28">
        <v>2E-3</v>
      </c>
      <c r="F658" s="28">
        <v>2864.1659612408225</v>
      </c>
    </row>
    <row r="659" spans="1:6">
      <c r="A659" s="20">
        <v>0.39197916666666666</v>
      </c>
      <c r="B659" s="21">
        <v>2873</v>
      </c>
      <c r="C659" s="16">
        <v>1</v>
      </c>
      <c r="D659" s="26">
        <v>2881</v>
      </c>
      <c r="E659" s="28">
        <v>2E-3</v>
      </c>
      <c r="F659" s="28">
        <v>2864.1996293183411</v>
      </c>
    </row>
    <row r="660" spans="1:6">
      <c r="A660" s="20">
        <v>0.39199074074074075</v>
      </c>
      <c r="B660" s="21">
        <v>2871</v>
      </c>
      <c r="C660" s="16">
        <v>1</v>
      </c>
      <c r="D660" s="26">
        <v>2881</v>
      </c>
      <c r="E660" s="28">
        <v>2E-3</v>
      </c>
      <c r="F660" s="28">
        <v>2864.2332300597045</v>
      </c>
    </row>
    <row r="661" spans="1:6">
      <c r="A661" s="20">
        <v>0.39202546296296298</v>
      </c>
      <c r="B661" s="21">
        <v>2871.5</v>
      </c>
      <c r="C661" s="16">
        <v>1</v>
      </c>
      <c r="D661" s="26">
        <v>2881</v>
      </c>
      <c r="E661" s="28">
        <v>2E-3</v>
      </c>
      <c r="F661" s="28">
        <v>2864.2667635995849</v>
      </c>
    </row>
    <row r="662" spans="1:6">
      <c r="A662" s="20">
        <v>0.39207175925925924</v>
      </c>
      <c r="B662" s="21">
        <v>2872</v>
      </c>
      <c r="C662" s="16">
        <v>1</v>
      </c>
      <c r="D662" s="26">
        <v>2881</v>
      </c>
      <c r="E662" s="28">
        <v>2E-3</v>
      </c>
      <c r="F662" s="28">
        <v>2864.3002300723856</v>
      </c>
    </row>
    <row r="663" spans="1:6">
      <c r="A663" s="20">
        <v>0.39208333333333334</v>
      </c>
      <c r="B663" s="21">
        <v>2872.5</v>
      </c>
      <c r="C663" s="16">
        <v>1</v>
      </c>
      <c r="D663" s="26">
        <v>2881</v>
      </c>
      <c r="E663" s="28">
        <v>2E-3</v>
      </c>
      <c r="F663" s="28">
        <v>2864.3336296122407</v>
      </c>
    </row>
    <row r="664" spans="1:6">
      <c r="A664" s="20">
        <v>0.39211805555555557</v>
      </c>
      <c r="B664" s="21">
        <v>2873</v>
      </c>
      <c r="C664" s="16">
        <v>1</v>
      </c>
      <c r="D664" s="26">
        <v>2881</v>
      </c>
      <c r="E664" s="28">
        <v>2E-3</v>
      </c>
      <c r="F664" s="28">
        <v>2864.3669623530163</v>
      </c>
    </row>
    <row r="665" spans="1:6">
      <c r="A665" s="20">
        <v>0.3921412037037037</v>
      </c>
      <c r="B665" s="21">
        <v>2873.5</v>
      </c>
      <c r="C665" s="16">
        <v>1</v>
      </c>
      <c r="D665" s="26">
        <v>2881</v>
      </c>
      <c r="E665" s="28">
        <v>2E-3</v>
      </c>
      <c r="F665" s="28">
        <v>2864.4002284283101</v>
      </c>
    </row>
    <row r="666" spans="1:6">
      <c r="A666" s="20">
        <v>0.39215277777777779</v>
      </c>
      <c r="B666" s="21">
        <v>2873</v>
      </c>
      <c r="C666" s="16">
        <v>1</v>
      </c>
      <c r="D666" s="26">
        <v>2881</v>
      </c>
      <c r="E666" s="28">
        <v>2E-3</v>
      </c>
      <c r="F666" s="28">
        <v>2864.4334279714535</v>
      </c>
    </row>
    <row r="667" spans="1:6">
      <c r="A667" s="20">
        <v>0.39218750000000002</v>
      </c>
      <c r="B667" s="21">
        <v>2873</v>
      </c>
      <c r="C667" s="16">
        <v>1</v>
      </c>
      <c r="D667" s="26">
        <v>2881</v>
      </c>
      <c r="E667" s="28">
        <v>2E-3</v>
      </c>
      <c r="F667" s="28">
        <v>2864.4665611155106</v>
      </c>
    </row>
    <row r="668" spans="1:6">
      <c r="A668" s="20">
        <v>0.39219907407407406</v>
      </c>
      <c r="B668" s="21">
        <v>2873</v>
      </c>
      <c r="C668" s="16">
        <v>1</v>
      </c>
      <c r="D668" s="26">
        <v>2881</v>
      </c>
      <c r="E668" s="28">
        <v>2E-3</v>
      </c>
      <c r="F668" s="28">
        <v>2864.4996279932793</v>
      </c>
    </row>
    <row r="669" spans="1:6">
      <c r="A669" s="20">
        <v>0.39221064814814816</v>
      </c>
      <c r="B669" s="21">
        <v>2872.5</v>
      </c>
      <c r="C669" s="16">
        <v>1</v>
      </c>
      <c r="D669" s="26">
        <v>2881</v>
      </c>
      <c r="E669" s="28">
        <v>2E-3</v>
      </c>
      <c r="F669" s="28">
        <v>2864.5326287372927</v>
      </c>
    </row>
    <row r="670" spans="1:6">
      <c r="A670" s="20">
        <v>0.39228009259259261</v>
      </c>
      <c r="B670" s="21">
        <v>2872.5</v>
      </c>
      <c r="C670" s="16">
        <v>1</v>
      </c>
      <c r="D670" s="26">
        <v>2881</v>
      </c>
      <c r="E670" s="28">
        <v>2E-3</v>
      </c>
      <c r="F670" s="28">
        <v>2864.5655634798181</v>
      </c>
    </row>
    <row r="671" spans="1:6">
      <c r="A671" s="20">
        <v>0.39230324074074074</v>
      </c>
      <c r="B671" s="21">
        <v>2873</v>
      </c>
      <c r="C671" s="16">
        <v>1</v>
      </c>
      <c r="D671" s="26">
        <v>2881</v>
      </c>
      <c r="E671" s="28">
        <v>2E-3</v>
      </c>
      <c r="F671" s="28">
        <v>2864.5984323528587</v>
      </c>
    </row>
    <row r="672" spans="1:6">
      <c r="A672" s="20">
        <v>0.39238425925925924</v>
      </c>
      <c r="B672" s="21">
        <v>2873.5</v>
      </c>
      <c r="C672" s="16">
        <v>1</v>
      </c>
      <c r="D672" s="26">
        <v>2881</v>
      </c>
      <c r="E672" s="28">
        <v>2E-3</v>
      </c>
      <c r="F672" s="28">
        <v>2864.6312354881529</v>
      </c>
    </row>
    <row r="673" spans="1:6">
      <c r="A673" s="20">
        <v>0.39241898148148147</v>
      </c>
      <c r="B673" s="21">
        <v>2873</v>
      </c>
      <c r="C673" s="16">
        <v>1</v>
      </c>
      <c r="D673" s="26">
        <v>2881</v>
      </c>
      <c r="E673" s="28">
        <v>2E-3</v>
      </c>
      <c r="F673" s="28">
        <v>2864.6639730171764</v>
      </c>
    </row>
    <row r="674" spans="1:6">
      <c r="A674" s="20">
        <v>0.39244212962962965</v>
      </c>
      <c r="B674" s="21">
        <v>2872.5</v>
      </c>
      <c r="C674" s="16">
        <v>1</v>
      </c>
      <c r="D674" s="26">
        <v>2881</v>
      </c>
      <c r="E674" s="28">
        <v>2E-3</v>
      </c>
      <c r="F674" s="28">
        <v>2864.696645071142</v>
      </c>
    </row>
    <row r="675" spans="1:6">
      <c r="A675" s="20">
        <v>0.39250000000000002</v>
      </c>
      <c r="B675" s="21">
        <v>2873</v>
      </c>
      <c r="C675" s="16">
        <v>1</v>
      </c>
      <c r="D675" s="26">
        <v>2881</v>
      </c>
      <c r="E675" s="28">
        <v>2E-3</v>
      </c>
      <c r="F675" s="28">
        <v>2864.7292517809997</v>
      </c>
    </row>
    <row r="676" spans="1:6">
      <c r="A676" s="20">
        <v>0.39254629629629628</v>
      </c>
      <c r="B676" s="21">
        <v>2872.5</v>
      </c>
      <c r="C676" s="16">
        <v>1</v>
      </c>
      <c r="D676" s="26">
        <v>2881</v>
      </c>
      <c r="E676" s="28">
        <v>2E-3</v>
      </c>
      <c r="F676" s="28">
        <v>2864.7617932774378</v>
      </c>
    </row>
    <row r="677" spans="1:6">
      <c r="A677" s="20">
        <v>0.39256944444444447</v>
      </c>
      <c r="B677" s="21">
        <v>2871.5</v>
      </c>
      <c r="C677" s="16">
        <v>1</v>
      </c>
      <c r="D677" s="26">
        <v>2881</v>
      </c>
      <c r="E677" s="28">
        <v>2E-3</v>
      </c>
      <c r="F677" s="28">
        <v>2864.7942696908831</v>
      </c>
    </row>
    <row r="678" spans="1:6">
      <c r="A678" s="20">
        <v>0.39260416666666664</v>
      </c>
      <c r="B678" s="21">
        <v>2872</v>
      </c>
      <c r="C678" s="16">
        <v>1</v>
      </c>
      <c r="D678" s="26">
        <v>2881</v>
      </c>
      <c r="E678" s="28">
        <v>2E-3</v>
      </c>
      <c r="F678" s="28">
        <v>2864.8266811515014</v>
      </c>
    </row>
    <row r="679" spans="1:6">
      <c r="A679" s="20">
        <v>0.39262731481481483</v>
      </c>
      <c r="B679" s="21">
        <v>2871.5</v>
      </c>
      <c r="C679" s="16">
        <v>1</v>
      </c>
      <c r="D679" s="26">
        <v>2881</v>
      </c>
      <c r="E679" s="28">
        <v>2E-3</v>
      </c>
      <c r="F679" s="28">
        <v>2864.8590277891985</v>
      </c>
    </row>
    <row r="680" spans="1:6">
      <c r="A680" s="20">
        <v>0.3926736111111111</v>
      </c>
      <c r="B680" s="21">
        <v>2871.5</v>
      </c>
      <c r="C680" s="16">
        <v>1</v>
      </c>
      <c r="D680" s="26">
        <v>2881</v>
      </c>
      <c r="E680" s="28">
        <v>2E-3</v>
      </c>
      <c r="F680" s="28">
        <v>2864.8913097336203</v>
      </c>
    </row>
    <row r="681" spans="1:6">
      <c r="A681" s="20">
        <v>0.39274305555555555</v>
      </c>
      <c r="B681" s="21">
        <v>2871.5</v>
      </c>
      <c r="C681" s="16">
        <v>1</v>
      </c>
      <c r="D681" s="26">
        <v>2881</v>
      </c>
      <c r="E681" s="28">
        <v>2E-3</v>
      </c>
      <c r="F681" s="28">
        <v>2864.9235271141533</v>
      </c>
    </row>
    <row r="682" spans="1:6">
      <c r="A682" s="20">
        <v>0.39277777777777778</v>
      </c>
      <c r="B682" s="21">
        <v>2871</v>
      </c>
      <c r="C682" s="16">
        <v>1</v>
      </c>
      <c r="D682" s="26">
        <v>2881</v>
      </c>
      <c r="E682" s="28">
        <v>2E-3</v>
      </c>
      <c r="F682" s="28">
        <v>2864.9556800599248</v>
      </c>
    </row>
    <row r="683" spans="1:6">
      <c r="A683" s="20">
        <v>0.39280092592592591</v>
      </c>
      <c r="B683" s="21">
        <v>2871.5</v>
      </c>
      <c r="C683" s="16">
        <v>1</v>
      </c>
      <c r="D683" s="26">
        <v>2881</v>
      </c>
      <c r="E683" s="28">
        <v>2E-3</v>
      </c>
      <c r="F683" s="28">
        <v>2864.9877686998047</v>
      </c>
    </row>
    <row r="684" spans="1:6">
      <c r="A684" s="20">
        <v>0.3928935185185185</v>
      </c>
      <c r="B684" s="21">
        <v>2872</v>
      </c>
      <c r="C684" s="16">
        <v>1</v>
      </c>
      <c r="D684" s="26">
        <v>2881</v>
      </c>
      <c r="E684" s="28">
        <v>2E-3</v>
      </c>
      <c r="F684" s="28">
        <v>2865.0197931624052</v>
      </c>
    </row>
    <row r="685" spans="1:6">
      <c r="A685" s="20">
        <v>0.39292824074074073</v>
      </c>
      <c r="B685" s="21">
        <v>2872</v>
      </c>
      <c r="C685" s="16">
        <v>1</v>
      </c>
      <c r="D685" s="26">
        <v>2881</v>
      </c>
      <c r="E685" s="28">
        <v>2E-3</v>
      </c>
      <c r="F685" s="28">
        <v>2865.0517535760805</v>
      </c>
    </row>
    <row r="686" spans="1:6">
      <c r="A686" s="20">
        <v>0.39296296296296296</v>
      </c>
      <c r="B686" s="21">
        <v>2872</v>
      </c>
      <c r="C686" s="16">
        <v>1</v>
      </c>
      <c r="D686" s="26">
        <v>2881</v>
      </c>
      <c r="E686" s="28">
        <v>2E-3</v>
      </c>
      <c r="F686" s="28">
        <v>2865.0836500689284</v>
      </c>
    </row>
    <row r="687" spans="1:6">
      <c r="A687" s="20">
        <v>0.39298611111111109</v>
      </c>
      <c r="B687" s="21">
        <v>2872.5</v>
      </c>
      <c r="C687" s="16">
        <v>1</v>
      </c>
      <c r="D687" s="26">
        <v>2881</v>
      </c>
      <c r="E687" s="28">
        <v>2E-3</v>
      </c>
      <c r="F687" s="28">
        <v>2865.1154827687906</v>
      </c>
    </row>
    <row r="688" spans="1:6">
      <c r="A688" s="20">
        <v>0.39302083333333332</v>
      </c>
      <c r="B688" s="21">
        <v>2872</v>
      </c>
      <c r="C688" s="16">
        <v>1</v>
      </c>
      <c r="D688" s="26">
        <v>2881</v>
      </c>
      <c r="E688" s="28">
        <v>2E-3</v>
      </c>
      <c r="F688" s="28">
        <v>2865.1472518032529</v>
      </c>
    </row>
    <row r="689" spans="1:6">
      <c r="A689" s="20">
        <v>0.39304398148148151</v>
      </c>
      <c r="B689" s="21">
        <v>2872.5</v>
      </c>
      <c r="C689" s="16">
        <v>1</v>
      </c>
      <c r="D689" s="26">
        <v>2881</v>
      </c>
      <c r="E689" s="28">
        <v>2E-3</v>
      </c>
      <c r="F689" s="28">
        <v>2865.1789572996463</v>
      </c>
    </row>
    <row r="690" spans="1:6">
      <c r="A690" s="20">
        <v>0.39305555555555555</v>
      </c>
      <c r="B690" s="21">
        <v>2872</v>
      </c>
      <c r="C690" s="16">
        <v>1</v>
      </c>
      <c r="D690" s="26">
        <v>2881</v>
      </c>
      <c r="E690" s="28">
        <v>2E-3</v>
      </c>
      <c r="F690" s="28">
        <v>2865.2105993850469</v>
      </c>
    </row>
    <row r="691" spans="1:6">
      <c r="A691" s="20">
        <v>0.39311342592592591</v>
      </c>
      <c r="B691" s="21">
        <v>2872</v>
      </c>
      <c r="C691" s="16">
        <v>1</v>
      </c>
      <c r="D691" s="26">
        <v>2881</v>
      </c>
      <c r="E691" s="28">
        <v>2E-3</v>
      </c>
      <c r="F691" s="28">
        <v>2865.2421781862768</v>
      </c>
    </row>
    <row r="692" spans="1:6">
      <c r="A692" s="20">
        <v>0.3931365740740741</v>
      </c>
      <c r="B692" s="21">
        <v>2871.5</v>
      </c>
      <c r="C692" s="16">
        <v>1</v>
      </c>
      <c r="D692" s="26">
        <v>2881</v>
      </c>
      <c r="E692" s="28">
        <v>2E-3</v>
      </c>
      <c r="F692" s="28">
        <v>2865.273693829904</v>
      </c>
    </row>
    <row r="693" spans="1:6">
      <c r="A693" s="20">
        <v>0.39315972222222223</v>
      </c>
      <c r="B693" s="21">
        <v>2872</v>
      </c>
      <c r="C693" s="16">
        <v>1</v>
      </c>
      <c r="D693" s="26">
        <v>2881</v>
      </c>
      <c r="E693" s="28">
        <v>2E-3</v>
      </c>
      <c r="F693" s="28">
        <v>2865.3051464422442</v>
      </c>
    </row>
    <row r="694" spans="1:6">
      <c r="A694" s="20">
        <v>0.39317129629629627</v>
      </c>
      <c r="B694" s="21">
        <v>2873</v>
      </c>
      <c r="C694" s="16">
        <v>1</v>
      </c>
      <c r="D694" s="26">
        <v>2881</v>
      </c>
      <c r="E694" s="28">
        <v>2E-3</v>
      </c>
      <c r="F694" s="28">
        <v>2865.3365361493597</v>
      </c>
    </row>
    <row r="695" spans="1:6">
      <c r="A695" s="20">
        <v>0.3932060185185185</v>
      </c>
      <c r="B695" s="21">
        <v>2873</v>
      </c>
      <c r="C695" s="16">
        <v>1</v>
      </c>
      <c r="D695" s="26">
        <v>2881</v>
      </c>
      <c r="E695" s="28">
        <v>2E-3</v>
      </c>
      <c r="F695" s="28">
        <v>2865.367863077061</v>
      </c>
    </row>
    <row r="696" spans="1:6">
      <c r="A696" s="20">
        <v>0.39321759259259259</v>
      </c>
      <c r="B696" s="21">
        <v>2873.5</v>
      </c>
      <c r="C696" s="16">
        <v>1</v>
      </c>
      <c r="D696" s="26">
        <v>2881</v>
      </c>
      <c r="E696" s="28">
        <v>2E-3</v>
      </c>
      <c r="F696" s="28">
        <v>2865.3991273509068</v>
      </c>
    </row>
    <row r="697" spans="1:6">
      <c r="A697" s="20">
        <v>0.39327546296296295</v>
      </c>
      <c r="B697" s="21">
        <v>2873</v>
      </c>
      <c r="C697" s="16">
        <v>1</v>
      </c>
      <c r="D697" s="26">
        <v>2881</v>
      </c>
      <c r="E697" s="28">
        <v>2E-3</v>
      </c>
      <c r="F697" s="28">
        <v>2865.4303290962052</v>
      </c>
    </row>
    <row r="698" spans="1:6">
      <c r="A698" s="20">
        <v>0.39329861111111108</v>
      </c>
      <c r="B698" s="21">
        <v>2872.5</v>
      </c>
      <c r="C698" s="16">
        <v>1</v>
      </c>
      <c r="D698" s="26">
        <v>2881</v>
      </c>
      <c r="E698" s="28">
        <v>2E-3</v>
      </c>
      <c r="F698" s="28">
        <v>2865.4614684380126</v>
      </c>
    </row>
    <row r="699" spans="1:6">
      <c r="A699" s="20">
        <v>0.39331018518518518</v>
      </c>
      <c r="B699" s="21">
        <v>2873</v>
      </c>
      <c r="C699" s="16">
        <v>1</v>
      </c>
      <c r="D699" s="26">
        <v>2881</v>
      </c>
      <c r="E699" s="28">
        <v>2E-3</v>
      </c>
      <c r="F699" s="28">
        <v>2865.4925455011366</v>
      </c>
    </row>
    <row r="700" spans="1:6">
      <c r="A700" s="20">
        <v>0.39337962962962963</v>
      </c>
      <c r="B700" s="21">
        <v>2873</v>
      </c>
      <c r="C700" s="16">
        <v>1</v>
      </c>
      <c r="D700" s="26">
        <v>2881</v>
      </c>
      <c r="E700" s="28">
        <v>2E-3</v>
      </c>
      <c r="F700" s="28">
        <v>2865.5235604101345</v>
      </c>
    </row>
    <row r="701" spans="1:6">
      <c r="A701" s="20">
        <v>0.39339120370370373</v>
      </c>
      <c r="B701" s="21">
        <v>2872.5</v>
      </c>
      <c r="C701" s="16">
        <v>1</v>
      </c>
      <c r="D701" s="26">
        <v>2881</v>
      </c>
      <c r="E701" s="28">
        <v>2E-3</v>
      </c>
      <c r="F701" s="28">
        <v>2865.5545132893144</v>
      </c>
    </row>
    <row r="702" spans="1:6">
      <c r="A702" s="20">
        <v>0.39341435185185186</v>
      </c>
      <c r="B702" s="21">
        <v>2873</v>
      </c>
      <c r="C702" s="16">
        <v>1</v>
      </c>
      <c r="D702" s="26">
        <v>2881</v>
      </c>
      <c r="E702" s="28">
        <v>2E-3</v>
      </c>
      <c r="F702" s="28">
        <v>2865.5854042627357</v>
      </c>
    </row>
    <row r="703" spans="1:6">
      <c r="A703" s="20">
        <v>0.39346064814814813</v>
      </c>
      <c r="B703" s="21">
        <v>2873</v>
      </c>
      <c r="C703" s="16">
        <v>1</v>
      </c>
      <c r="D703" s="26">
        <v>2881</v>
      </c>
      <c r="E703" s="28">
        <v>2E-3</v>
      </c>
      <c r="F703" s="28">
        <v>2865.61623345421</v>
      </c>
    </row>
    <row r="704" spans="1:6">
      <c r="A704" s="20">
        <v>0.39348379629629632</v>
      </c>
      <c r="B704" s="21">
        <v>2872.5</v>
      </c>
      <c r="C704" s="16">
        <v>1</v>
      </c>
      <c r="D704" s="26">
        <v>2881</v>
      </c>
      <c r="E704" s="28">
        <v>2E-3</v>
      </c>
      <c r="F704" s="28">
        <v>2865.6470009873015</v>
      </c>
    </row>
    <row r="705" spans="1:6">
      <c r="A705" s="20">
        <v>0.39350694444444445</v>
      </c>
      <c r="B705" s="21">
        <v>2873</v>
      </c>
      <c r="C705" s="16">
        <v>1</v>
      </c>
      <c r="D705" s="26">
        <v>2881</v>
      </c>
      <c r="E705" s="28">
        <v>2E-3</v>
      </c>
      <c r="F705" s="28">
        <v>2865.6777069853269</v>
      </c>
    </row>
    <row r="706" spans="1:6">
      <c r="A706" s="20">
        <v>0.39353009259259258</v>
      </c>
      <c r="B706" s="21">
        <v>2873</v>
      </c>
      <c r="C706" s="16">
        <v>1</v>
      </c>
      <c r="D706" s="26">
        <v>2881</v>
      </c>
      <c r="E706" s="28">
        <v>2E-3</v>
      </c>
      <c r="F706" s="28">
        <v>2865.7083515713562</v>
      </c>
    </row>
    <row r="707" spans="1:6">
      <c r="A707" s="20">
        <v>0.39357638888888891</v>
      </c>
      <c r="B707" s="21">
        <v>2873</v>
      </c>
      <c r="C707" s="16">
        <v>1</v>
      </c>
      <c r="D707" s="26">
        <v>2881</v>
      </c>
      <c r="E707" s="28">
        <v>2E-3</v>
      </c>
      <c r="F707" s="28">
        <v>2865.7389348682136</v>
      </c>
    </row>
    <row r="708" spans="1:6">
      <c r="A708" s="20">
        <v>0.39359953703703704</v>
      </c>
      <c r="B708" s="21">
        <v>2873</v>
      </c>
      <c r="C708" s="16">
        <v>1</v>
      </c>
      <c r="D708" s="26">
        <v>2881</v>
      </c>
      <c r="E708" s="28">
        <v>2E-3</v>
      </c>
      <c r="F708" s="28">
        <v>2865.7694569984774</v>
      </c>
    </row>
    <row r="709" spans="1:6">
      <c r="A709" s="20">
        <v>0.39364583333333331</v>
      </c>
      <c r="B709" s="21">
        <v>2874</v>
      </c>
      <c r="C709" s="16">
        <v>1</v>
      </c>
      <c r="D709" s="26">
        <v>2881</v>
      </c>
      <c r="E709" s="28">
        <v>2E-3</v>
      </c>
      <c r="F709" s="28">
        <v>2865.7999180844804</v>
      </c>
    </row>
    <row r="710" spans="1:6">
      <c r="A710" s="20">
        <v>0.39368055555555553</v>
      </c>
      <c r="B710" s="21">
        <v>2874.5</v>
      </c>
      <c r="C710" s="16">
        <v>1</v>
      </c>
      <c r="D710" s="26">
        <v>2881</v>
      </c>
      <c r="E710" s="28">
        <v>2E-3</v>
      </c>
      <c r="F710" s="28">
        <v>2865.8303182483114</v>
      </c>
    </row>
    <row r="711" spans="1:6">
      <c r="A711" s="20">
        <v>0.39369212962962963</v>
      </c>
      <c r="B711" s="21">
        <v>2874.5</v>
      </c>
      <c r="C711" s="16">
        <v>1</v>
      </c>
      <c r="D711" s="26">
        <v>2881</v>
      </c>
      <c r="E711" s="28">
        <v>2E-3</v>
      </c>
      <c r="F711" s="28">
        <v>2865.860657611815</v>
      </c>
    </row>
    <row r="712" spans="1:6">
      <c r="A712" s="20">
        <v>0.39374999999999999</v>
      </c>
      <c r="B712" s="21">
        <v>2874</v>
      </c>
      <c r="C712" s="16">
        <v>1</v>
      </c>
      <c r="D712" s="26">
        <v>2881</v>
      </c>
      <c r="E712" s="28">
        <v>2E-3</v>
      </c>
      <c r="F712" s="28">
        <v>2865.8909362965915</v>
      </c>
    </row>
    <row r="713" spans="1:6">
      <c r="A713" s="20">
        <v>0.39376157407407408</v>
      </c>
      <c r="B713" s="21">
        <v>2874</v>
      </c>
      <c r="C713" s="16">
        <v>1</v>
      </c>
      <c r="D713" s="26">
        <v>2881</v>
      </c>
      <c r="E713" s="28">
        <v>2E-3</v>
      </c>
      <c r="F713" s="28">
        <v>2865.9211544239984</v>
      </c>
    </row>
    <row r="714" spans="1:6">
      <c r="A714" s="20">
        <v>0.39380787037037035</v>
      </c>
      <c r="B714" s="21">
        <v>2873</v>
      </c>
      <c r="C714" s="16">
        <v>1</v>
      </c>
      <c r="D714" s="26">
        <v>2881</v>
      </c>
      <c r="E714" s="28">
        <v>2E-3</v>
      </c>
      <c r="F714" s="28">
        <v>2865.9513121151504</v>
      </c>
    </row>
    <row r="715" spans="1:6">
      <c r="A715" s="20">
        <v>0.39387731481481481</v>
      </c>
      <c r="B715" s="21">
        <v>2872.5</v>
      </c>
      <c r="C715" s="16">
        <v>1</v>
      </c>
      <c r="D715" s="26">
        <v>2881</v>
      </c>
      <c r="E715" s="28">
        <v>2E-3</v>
      </c>
      <c r="F715" s="28">
        <v>2865.9814094909202</v>
      </c>
    </row>
    <row r="716" spans="1:6">
      <c r="A716" s="20">
        <v>0.39396990740740739</v>
      </c>
      <c r="B716" s="21">
        <v>2873</v>
      </c>
      <c r="C716" s="16">
        <v>1</v>
      </c>
      <c r="D716" s="26">
        <v>2881</v>
      </c>
      <c r="E716" s="28">
        <v>2E-3</v>
      </c>
      <c r="F716" s="28">
        <v>2866.0114466719383</v>
      </c>
    </row>
    <row r="717" spans="1:6">
      <c r="A717" s="20">
        <v>0.39400462962962962</v>
      </c>
      <c r="B717" s="21">
        <v>2873.5</v>
      </c>
      <c r="C717" s="16">
        <v>1</v>
      </c>
      <c r="D717" s="26">
        <v>2881</v>
      </c>
      <c r="E717" s="28">
        <v>2E-3</v>
      </c>
      <c r="F717" s="28">
        <v>2866.0414237785944</v>
      </c>
    </row>
    <row r="718" spans="1:6">
      <c r="A718" s="20">
        <v>0.39406249999999998</v>
      </c>
      <c r="B718" s="21">
        <v>2873.5</v>
      </c>
      <c r="C718" s="16">
        <v>1</v>
      </c>
      <c r="D718" s="26">
        <v>2881</v>
      </c>
      <c r="E718" s="28">
        <v>2E-3</v>
      </c>
      <c r="F718" s="28">
        <v>2866.0713409310374</v>
      </c>
    </row>
    <row r="719" spans="1:6">
      <c r="A719" s="20">
        <v>0.39412037037037034</v>
      </c>
      <c r="B719" s="21">
        <v>2873.5</v>
      </c>
      <c r="C719" s="16">
        <v>1</v>
      </c>
      <c r="D719" s="26">
        <v>2881</v>
      </c>
      <c r="E719" s="28">
        <v>2E-3</v>
      </c>
      <c r="F719" s="28">
        <v>2866.1011982491755</v>
      </c>
    </row>
    <row r="720" spans="1:6">
      <c r="A720" s="20">
        <v>0.39413194444444444</v>
      </c>
      <c r="B720" s="21">
        <v>2873.5</v>
      </c>
      <c r="C720" s="16">
        <v>1</v>
      </c>
      <c r="D720" s="26">
        <v>2881</v>
      </c>
      <c r="E720" s="28">
        <v>2E-3</v>
      </c>
      <c r="F720" s="28">
        <v>2866.1309958526772</v>
      </c>
    </row>
    <row r="721" spans="1:6">
      <c r="A721" s="20">
        <v>0.39420138888888889</v>
      </c>
      <c r="B721" s="21">
        <v>2874</v>
      </c>
      <c r="C721" s="16">
        <v>1</v>
      </c>
      <c r="D721" s="26">
        <v>2881</v>
      </c>
      <c r="E721" s="28">
        <v>2E-3</v>
      </c>
      <c r="F721" s="28">
        <v>2866.160733860972</v>
      </c>
    </row>
    <row r="722" spans="1:6">
      <c r="A722" s="20">
        <v>0.39422453703703703</v>
      </c>
      <c r="B722" s="21">
        <v>2874</v>
      </c>
      <c r="C722" s="16">
        <v>1</v>
      </c>
      <c r="D722" s="26">
        <v>2881</v>
      </c>
      <c r="E722" s="28">
        <v>2E-3</v>
      </c>
      <c r="F722" s="28">
        <v>2866.19041239325</v>
      </c>
    </row>
    <row r="723" spans="1:6">
      <c r="A723" s="20">
        <v>0.39427083333333335</v>
      </c>
      <c r="B723" s="21">
        <v>2874</v>
      </c>
      <c r="C723" s="16">
        <v>1</v>
      </c>
      <c r="D723" s="26">
        <v>2881</v>
      </c>
      <c r="E723" s="28">
        <v>2E-3</v>
      </c>
      <c r="F723" s="28">
        <v>2866.2200315684636</v>
      </c>
    </row>
    <row r="724" spans="1:6">
      <c r="A724" s="20">
        <v>0.39429398148148148</v>
      </c>
      <c r="B724" s="21">
        <v>2874</v>
      </c>
      <c r="C724" s="16">
        <v>1</v>
      </c>
      <c r="D724" s="26">
        <v>2881</v>
      </c>
      <c r="E724" s="28">
        <v>2E-3</v>
      </c>
      <c r="F724" s="28">
        <v>2866.2495915053269</v>
      </c>
    </row>
    <row r="725" spans="1:6">
      <c r="A725" s="20">
        <v>0.3943402777777778</v>
      </c>
      <c r="B725" s="21">
        <v>2874</v>
      </c>
      <c r="C725" s="16">
        <v>1</v>
      </c>
      <c r="D725" s="26">
        <v>2881</v>
      </c>
      <c r="E725" s="28">
        <v>2E-3</v>
      </c>
      <c r="F725" s="28">
        <v>2866.279092322316</v>
      </c>
    </row>
    <row r="726" spans="1:6">
      <c r="A726" s="20">
        <v>0.39435185185185184</v>
      </c>
      <c r="B726" s="21">
        <v>2874</v>
      </c>
      <c r="C726" s="16">
        <v>1</v>
      </c>
      <c r="D726" s="26">
        <v>2881</v>
      </c>
      <c r="E726" s="28">
        <v>2E-3</v>
      </c>
      <c r="F726" s="28">
        <v>2866.3085341376714</v>
      </c>
    </row>
    <row r="727" spans="1:6">
      <c r="A727" s="20">
        <v>0.39438657407407407</v>
      </c>
      <c r="B727" s="21">
        <v>2873.5</v>
      </c>
      <c r="C727" s="16">
        <v>1</v>
      </c>
      <c r="D727" s="26">
        <v>2881</v>
      </c>
      <c r="E727" s="28">
        <v>2E-3</v>
      </c>
      <c r="F727" s="28">
        <v>2866.3379170693961</v>
      </c>
    </row>
    <row r="728" spans="1:6">
      <c r="A728" s="20">
        <v>0.3944097222222222</v>
      </c>
      <c r="B728" s="21">
        <v>2873.5</v>
      </c>
      <c r="C728" s="16">
        <v>1</v>
      </c>
      <c r="D728" s="26">
        <v>2881</v>
      </c>
      <c r="E728" s="28">
        <v>2E-3</v>
      </c>
      <c r="F728" s="28">
        <v>2866.3672412352571</v>
      </c>
    </row>
    <row r="729" spans="1:6">
      <c r="A729" s="20">
        <v>0.39444444444444443</v>
      </c>
      <c r="B729" s="21">
        <v>2874</v>
      </c>
      <c r="C729" s="16">
        <v>1</v>
      </c>
      <c r="D729" s="26">
        <v>2881</v>
      </c>
      <c r="E729" s="28">
        <v>2E-3</v>
      </c>
      <c r="F729" s="28">
        <v>2866.3965067527865</v>
      </c>
    </row>
    <row r="730" spans="1:6">
      <c r="A730" s="20">
        <v>0.39447916666666666</v>
      </c>
      <c r="B730" s="21">
        <v>2873.5</v>
      </c>
      <c r="C730" s="16">
        <v>1</v>
      </c>
      <c r="D730" s="26">
        <v>2881</v>
      </c>
      <c r="E730" s="28">
        <v>2E-3</v>
      </c>
      <c r="F730" s="28">
        <v>2866.425713739281</v>
      </c>
    </row>
    <row r="731" spans="1:6">
      <c r="A731" s="20">
        <v>0.39456018518518521</v>
      </c>
      <c r="B731" s="21">
        <v>2873.5</v>
      </c>
      <c r="C731" s="16">
        <v>1</v>
      </c>
      <c r="D731" s="26">
        <v>2881</v>
      </c>
      <c r="E731" s="28">
        <v>2E-3</v>
      </c>
      <c r="F731" s="28">
        <v>2866.4548623118026</v>
      </c>
    </row>
    <row r="732" spans="1:6">
      <c r="A732" s="20">
        <v>0.39458333333333334</v>
      </c>
      <c r="B732" s="21">
        <v>2873</v>
      </c>
      <c r="C732" s="16">
        <v>1</v>
      </c>
      <c r="D732" s="26">
        <v>2881</v>
      </c>
      <c r="E732" s="28">
        <v>2E-3</v>
      </c>
      <c r="F732" s="28">
        <v>2866.4839525871789</v>
      </c>
    </row>
    <row r="733" spans="1:6">
      <c r="A733" s="20">
        <v>0.39460648148148147</v>
      </c>
      <c r="B733" s="21">
        <v>2873</v>
      </c>
      <c r="C733" s="16">
        <v>1</v>
      </c>
      <c r="D733" s="26">
        <v>2881</v>
      </c>
      <c r="E733" s="28">
        <v>2E-3</v>
      </c>
      <c r="F733" s="28">
        <v>2866.5129846820046</v>
      </c>
    </row>
    <row r="734" spans="1:6">
      <c r="A734" s="20">
        <v>0.39462962962962961</v>
      </c>
      <c r="B734" s="21">
        <v>2872.5</v>
      </c>
      <c r="C734" s="16">
        <v>1</v>
      </c>
      <c r="D734" s="26">
        <v>2881</v>
      </c>
      <c r="E734" s="28">
        <v>2E-3</v>
      </c>
      <c r="F734" s="28">
        <v>2866.5419587126407</v>
      </c>
    </row>
    <row r="735" spans="1:6">
      <c r="A735" s="20">
        <v>0.3946527777777778</v>
      </c>
      <c r="B735" s="21">
        <v>2873.5</v>
      </c>
      <c r="C735" s="16">
        <v>1</v>
      </c>
      <c r="D735" s="26">
        <v>2881</v>
      </c>
      <c r="E735" s="28">
        <v>2E-3</v>
      </c>
      <c r="F735" s="28">
        <v>2866.5708747952153</v>
      </c>
    </row>
    <row r="736" spans="1:6">
      <c r="A736" s="20">
        <v>0.3947222222222222</v>
      </c>
      <c r="B736" s="21">
        <v>2873</v>
      </c>
      <c r="C736" s="16">
        <v>1</v>
      </c>
      <c r="D736" s="26">
        <v>2881</v>
      </c>
      <c r="E736" s="28">
        <v>2E-3</v>
      </c>
      <c r="F736" s="28">
        <v>2866.5997330456248</v>
      </c>
    </row>
    <row r="737" spans="1:6">
      <c r="A737" s="20">
        <v>0.39474537037037039</v>
      </c>
      <c r="B737" s="21">
        <v>2873</v>
      </c>
      <c r="C737" s="16">
        <v>1</v>
      </c>
      <c r="D737" s="26">
        <v>2881</v>
      </c>
      <c r="E737" s="28">
        <v>2E-3</v>
      </c>
      <c r="F737" s="28">
        <v>2866.6285335795337</v>
      </c>
    </row>
    <row r="738" spans="1:6">
      <c r="A738" s="20">
        <v>0.39478009259259261</v>
      </c>
      <c r="B738" s="21">
        <v>2873</v>
      </c>
      <c r="C738" s="16">
        <v>1</v>
      </c>
      <c r="D738" s="26">
        <v>2881</v>
      </c>
      <c r="E738" s="28">
        <v>2E-3</v>
      </c>
      <c r="F738" s="28">
        <v>2866.6572765123747</v>
      </c>
    </row>
    <row r="739" spans="1:6">
      <c r="A739" s="20">
        <v>0.39481481481481484</v>
      </c>
      <c r="B739" s="21">
        <v>2873</v>
      </c>
      <c r="C739" s="16">
        <v>1</v>
      </c>
      <c r="D739" s="26">
        <v>2881</v>
      </c>
      <c r="E739" s="28">
        <v>2E-3</v>
      </c>
      <c r="F739" s="28">
        <v>2866.6859619593497</v>
      </c>
    </row>
    <row r="740" spans="1:6">
      <c r="A740" s="20">
        <v>0.39488425925925924</v>
      </c>
      <c r="B740" s="21">
        <v>2873</v>
      </c>
      <c r="C740" s="16">
        <v>1</v>
      </c>
      <c r="D740" s="26">
        <v>2881</v>
      </c>
      <c r="E740" s="28">
        <v>2E-3</v>
      </c>
      <c r="F740" s="28">
        <v>2866.7145900354308</v>
      </c>
    </row>
    <row r="741" spans="1:6">
      <c r="A741" s="20">
        <v>0.39489583333333333</v>
      </c>
      <c r="B741" s="21">
        <v>2873</v>
      </c>
      <c r="C741" s="16">
        <v>1</v>
      </c>
      <c r="D741" s="26">
        <v>2881</v>
      </c>
      <c r="E741" s="28">
        <v>2E-3</v>
      </c>
      <c r="F741" s="28">
        <v>2866.7431608553597</v>
      </c>
    </row>
    <row r="742" spans="1:6">
      <c r="A742" s="20">
        <v>0.39491898148148147</v>
      </c>
      <c r="B742" s="21">
        <v>2873</v>
      </c>
      <c r="C742" s="16">
        <v>1</v>
      </c>
      <c r="D742" s="26">
        <v>2881</v>
      </c>
      <c r="E742" s="28">
        <v>2E-3</v>
      </c>
      <c r="F742" s="28">
        <v>2866.7716745336488</v>
      </c>
    </row>
    <row r="743" spans="1:6">
      <c r="A743" s="20">
        <v>0.3949537037037037</v>
      </c>
      <c r="B743" s="21">
        <v>2873.5</v>
      </c>
      <c r="C743" s="16">
        <v>1</v>
      </c>
      <c r="D743" s="26">
        <v>2881</v>
      </c>
      <c r="E743" s="28">
        <v>2E-3</v>
      </c>
      <c r="F743" s="28">
        <v>2866.8001311845815</v>
      </c>
    </row>
    <row r="744" spans="1:6">
      <c r="A744" s="20">
        <v>0.39498842592592592</v>
      </c>
      <c r="B744" s="21">
        <v>2873.5</v>
      </c>
      <c r="C744" s="16">
        <v>1</v>
      </c>
      <c r="D744" s="26">
        <v>2881</v>
      </c>
      <c r="E744" s="28">
        <v>2E-3</v>
      </c>
      <c r="F744" s="28">
        <v>2866.8285309222124</v>
      </c>
    </row>
    <row r="745" spans="1:6">
      <c r="A745" s="20">
        <v>0.39501157407407406</v>
      </c>
      <c r="B745" s="21">
        <v>2873.5</v>
      </c>
      <c r="C745" s="16">
        <v>1</v>
      </c>
      <c r="D745" s="26">
        <v>2881</v>
      </c>
      <c r="E745" s="28">
        <v>2E-3</v>
      </c>
      <c r="F745" s="28">
        <v>2866.8568738603681</v>
      </c>
    </row>
    <row r="746" spans="1:6">
      <c r="A746" s="20">
        <v>0.39503472222222225</v>
      </c>
      <c r="B746" s="21">
        <v>2873.5</v>
      </c>
      <c r="C746" s="16">
        <v>1</v>
      </c>
      <c r="D746" s="26">
        <v>2881</v>
      </c>
      <c r="E746" s="28">
        <v>2E-3</v>
      </c>
      <c r="F746" s="28">
        <v>2866.8851601126476</v>
      </c>
    </row>
    <row r="747" spans="1:6">
      <c r="A747" s="20">
        <v>0.39505787037037038</v>
      </c>
      <c r="B747" s="21">
        <v>2874</v>
      </c>
      <c r="C747" s="16">
        <v>1</v>
      </c>
      <c r="D747" s="26">
        <v>2881</v>
      </c>
      <c r="E747" s="28">
        <v>2E-3</v>
      </c>
      <c r="F747" s="28">
        <v>2866.9133897924221</v>
      </c>
    </row>
    <row r="748" spans="1:6">
      <c r="A748" s="20">
        <v>0.39510416666666665</v>
      </c>
      <c r="B748" s="21">
        <v>2873.5</v>
      </c>
      <c r="C748" s="16">
        <v>1</v>
      </c>
      <c r="D748" s="26">
        <v>2881</v>
      </c>
      <c r="E748" s="28">
        <v>2E-3</v>
      </c>
      <c r="F748" s="28">
        <v>2866.9415630128374</v>
      </c>
    </row>
    <row r="749" spans="1:6">
      <c r="A749" s="20">
        <v>0.3951736111111111</v>
      </c>
      <c r="B749" s="21">
        <v>2872.5</v>
      </c>
      <c r="C749" s="16">
        <v>1</v>
      </c>
      <c r="D749" s="26">
        <v>2881</v>
      </c>
      <c r="E749" s="28">
        <v>2E-3</v>
      </c>
      <c r="F749" s="28">
        <v>2866.9696798868117</v>
      </c>
    </row>
    <row r="750" spans="1:6">
      <c r="A750" s="20">
        <v>0.39519675925925923</v>
      </c>
      <c r="B750" s="21">
        <v>2873</v>
      </c>
      <c r="C750" s="16">
        <v>1</v>
      </c>
      <c r="D750" s="26">
        <v>2881</v>
      </c>
      <c r="E750" s="28">
        <v>2E-3</v>
      </c>
      <c r="F750" s="28">
        <v>2866.9977405270379</v>
      </c>
    </row>
    <row r="751" spans="1:6">
      <c r="A751" s="20">
        <v>0.39521990740740742</v>
      </c>
      <c r="B751" s="21">
        <v>2872.5</v>
      </c>
      <c r="C751" s="16">
        <v>1</v>
      </c>
      <c r="D751" s="26">
        <v>2881</v>
      </c>
      <c r="E751" s="28">
        <v>2E-3</v>
      </c>
      <c r="F751" s="28">
        <v>2867.025745045984</v>
      </c>
    </row>
    <row r="752" spans="1:6">
      <c r="A752" s="20">
        <v>0.39530092592592592</v>
      </c>
      <c r="B752" s="21">
        <v>2872.5</v>
      </c>
      <c r="C752" s="16">
        <v>1</v>
      </c>
      <c r="D752" s="26">
        <v>2881</v>
      </c>
      <c r="E752" s="28">
        <v>2E-3</v>
      </c>
      <c r="F752" s="28">
        <v>2867.0536935558921</v>
      </c>
    </row>
    <row r="753" spans="1:6">
      <c r="A753" s="20">
        <v>0.39531250000000001</v>
      </c>
      <c r="B753" s="21">
        <v>2872</v>
      </c>
      <c r="C753" s="16">
        <v>1</v>
      </c>
      <c r="D753" s="26">
        <v>2881</v>
      </c>
      <c r="E753" s="28">
        <v>2E-3</v>
      </c>
      <c r="F753" s="28">
        <v>2867.0815861687802</v>
      </c>
    </row>
    <row r="754" spans="1:6">
      <c r="A754" s="20">
        <v>0.39534722222222224</v>
      </c>
      <c r="B754" s="21">
        <v>2873</v>
      </c>
      <c r="C754" s="16">
        <v>1</v>
      </c>
      <c r="D754" s="26">
        <v>2881</v>
      </c>
      <c r="E754" s="28">
        <v>2E-3</v>
      </c>
      <c r="F754" s="28">
        <v>2867.1094229964424</v>
      </c>
    </row>
    <row r="755" spans="1:6">
      <c r="A755" s="20">
        <v>0.39537037037037037</v>
      </c>
      <c r="B755" s="21">
        <v>2873.5</v>
      </c>
      <c r="C755" s="16">
        <v>1</v>
      </c>
      <c r="D755" s="26">
        <v>2881</v>
      </c>
      <c r="E755" s="28">
        <v>2E-3</v>
      </c>
      <c r="F755" s="28">
        <v>2867.1372041504496</v>
      </c>
    </row>
    <row r="756" spans="1:6">
      <c r="A756" s="20">
        <v>0.3954050925925926</v>
      </c>
      <c r="B756" s="21">
        <v>2873</v>
      </c>
      <c r="C756" s="16">
        <v>1</v>
      </c>
      <c r="D756" s="26">
        <v>2881</v>
      </c>
      <c r="E756" s="28">
        <v>2E-3</v>
      </c>
      <c r="F756" s="28">
        <v>2867.1649297421486</v>
      </c>
    </row>
    <row r="757" spans="1:6">
      <c r="A757" s="20">
        <v>0.39541666666666669</v>
      </c>
      <c r="B757" s="21">
        <v>2873.5</v>
      </c>
      <c r="C757" s="16">
        <v>1</v>
      </c>
      <c r="D757" s="26">
        <v>2881</v>
      </c>
      <c r="E757" s="28">
        <v>2E-3</v>
      </c>
      <c r="F757" s="28">
        <v>2867.1925998826641</v>
      </c>
    </row>
    <row r="758" spans="1:6">
      <c r="A758" s="20">
        <v>0.39545138888888887</v>
      </c>
      <c r="B758" s="21">
        <v>2874</v>
      </c>
      <c r="C758" s="16">
        <v>1</v>
      </c>
      <c r="D758" s="26">
        <v>2881</v>
      </c>
      <c r="E758" s="28">
        <v>2E-3</v>
      </c>
      <c r="F758" s="28">
        <v>2867.2202146828986</v>
      </c>
    </row>
    <row r="759" spans="1:6">
      <c r="A759" s="20">
        <v>0.39548611111111109</v>
      </c>
      <c r="B759" s="21">
        <v>2874.5</v>
      </c>
      <c r="C759" s="16">
        <v>1</v>
      </c>
      <c r="D759" s="26">
        <v>2881</v>
      </c>
      <c r="E759" s="28">
        <v>2E-3</v>
      </c>
      <c r="F759" s="28">
        <v>2867.247774253533</v>
      </c>
    </row>
    <row r="760" spans="1:6">
      <c r="A760" s="20">
        <v>0.39549768518518519</v>
      </c>
      <c r="B760" s="21">
        <v>2875</v>
      </c>
      <c r="C760" s="16">
        <v>1</v>
      </c>
      <c r="D760" s="26">
        <v>2881</v>
      </c>
      <c r="E760" s="28">
        <v>2E-3</v>
      </c>
      <c r="F760" s="28">
        <v>2867.2752787050258</v>
      </c>
    </row>
    <row r="761" spans="1:6">
      <c r="A761" s="20">
        <v>0.39552083333333332</v>
      </c>
      <c r="B761" s="21">
        <v>2874.5</v>
      </c>
      <c r="C761" s="16">
        <v>1</v>
      </c>
      <c r="D761" s="26">
        <v>2881</v>
      </c>
      <c r="E761" s="28">
        <v>2E-3</v>
      </c>
      <c r="F761" s="28">
        <v>2867.3027281476157</v>
      </c>
    </row>
    <row r="762" spans="1:6">
      <c r="A762" s="20">
        <v>0.39554398148148145</v>
      </c>
      <c r="B762" s="21">
        <v>2874.5</v>
      </c>
      <c r="C762" s="16">
        <v>1</v>
      </c>
      <c r="D762" s="26">
        <v>2881</v>
      </c>
      <c r="E762" s="28">
        <v>2E-3</v>
      </c>
      <c r="F762" s="28">
        <v>2867.3301226913204</v>
      </c>
    </row>
    <row r="763" spans="1:6">
      <c r="A763" s="20">
        <v>0.39556712962962964</v>
      </c>
      <c r="B763" s="21">
        <v>2874.5</v>
      </c>
      <c r="C763" s="16">
        <v>1</v>
      </c>
      <c r="D763" s="26">
        <v>2881</v>
      </c>
      <c r="E763" s="28">
        <v>2E-3</v>
      </c>
      <c r="F763" s="28">
        <v>2867.3574624459379</v>
      </c>
    </row>
    <row r="764" spans="1:6">
      <c r="A764" s="20">
        <v>0.39559027777777778</v>
      </c>
      <c r="B764" s="21">
        <v>2874.5</v>
      </c>
      <c r="C764" s="16">
        <v>1</v>
      </c>
      <c r="D764" s="26">
        <v>2881</v>
      </c>
      <c r="E764" s="28">
        <v>2E-3</v>
      </c>
      <c r="F764" s="28">
        <v>2867.3847475210459</v>
      </c>
    </row>
    <row r="765" spans="1:6">
      <c r="A765" s="20">
        <v>0.395625</v>
      </c>
      <c r="B765" s="21">
        <v>2874.5</v>
      </c>
      <c r="C765" s="16">
        <v>1</v>
      </c>
      <c r="D765" s="26">
        <v>2881</v>
      </c>
      <c r="E765" s="28">
        <v>2E-3</v>
      </c>
      <c r="F765" s="28">
        <v>2867.4119780260039</v>
      </c>
    </row>
    <row r="766" spans="1:6">
      <c r="A766" s="20">
        <v>0.3956365740740741</v>
      </c>
      <c r="B766" s="21">
        <v>2874.5</v>
      </c>
      <c r="C766" s="16">
        <v>1</v>
      </c>
      <c r="D766" s="26">
        <v>2881</v>
      </c>
      <c r="E766" s="28">
        <v>2E-3</v>
      </c>
      <c r="F766" s="28">
        <v>2867.4391540699521</v>
      </c>
    </row>
    <row r="767" spans="1:6">
      <c r="A767" s="20">
        <v>0.39565972222222223</v>
      </c>
      <c r="B767" s="21">
        <v>2875</v>
      </c>
      <c r="C767" s="16">
        <v>1</v>
      </c>
      <c r="D767" s="26">
        <v>2881</v>
      </c>
      <c r="E767" s="28">
        <v>2E-3</v>
      </c>
      <c r="F767" s="28">
        <v>2867.4662757618121</v>
      </c>
    </row>
    <row r="768" spans="1:6">
      <c r="A768" s="20">
        <v>0.39567129629629627</v>
      </c>
      <c r="B768" s="21">
        <v>2874.5</v>
      </c>
      <c r="C768" s="16">
        <v>1</v>
      </c>
      <c r="D768" s="26">
        <v>2881</v>
      </c>
      <c r="E768" s="28">
        <v>2E-3</v>
      </c>
      <c r="F768" s="28">
        <v>2867.4933432102885</v>
      </c>
    </row>
    <row r="769" spans="1:6">
      <c r="A769" s="20">
        <v>0.3957060185185185</v>
      </c>
      <c r="B769" s="21">
        <v>2874.5</v>
      </c>
      <c r="C769" s="16">
        <v>1</v>
      </c>
      <c r="D769" s="26">
        <v>2881</v>
      </c>
      <c r="E769" s="28">
        <v>2E-3</v>
      </c>
      <c r="F769" s="28">
        <v>2867.520356523868</v>
      </c>
    </row>
    <row r="770" spans="1:6">
      <c r="A770" s="20">
        <v>0.39577546296296295</v>
      </c>
      <c r="B770" s="21">
        <v>2876</v>
      </c>
      <c r="C770" s="16">
        <v>1</v>
      </c>
      <c r="D770" s="26">
        <v>2881</v>
      </c>
      <c r="E770" s="28">
        <v>2E-3</v>
      </c>
      <c r="F770" s="28">
        <v>2867.5473158108202</v>
      </c>
    </row>
    <row r="771" spans="1:6">
      <c r="A771" s="20">
        <v>0.39579861111111109</v>
      </c>
      <c r="B771" s="21">
        <v>2876</v>
      </c>
      <c r="C771" s="16">
        <v>1</v>
      </c>
      <c r="D771" s="26">
        <v>2881</v>
      </c>
      <c r="E771" s="28">
        <v>2E-3</v>
      </c>
      <c r="F771" s="28">
        <v>2867.5742211791985</v>
      </c>
    </row>
    <row r="772" spans="1:6">
      <c r="A772" s="20">
        <v>0.39583333333333331</v>
      </c>
      <c r="B772" s="21">
        <v>2876.5</v>
      </c>
      <c r="C772" s="16">
        <v>1</v>
      </c>
      <c r="D772" s="26">
        <v>2881</v>
      </c>
      <c r="E772" s="28">
        <v>2E-3</v>
      </c>
      <c r="F772" s="28">
        <v>2867.6010727368403</v>
      </c>
    </row>
    <row r="773" spans="1:6">
      <c r="A773" s="20">
        <v>0.39587962962962964</v>
      </c>
      <c r="B773" s="21">
        <v>2876</v>
      </c>
      <c r="C773" s="16">
        <v>1</v>
      </c>
      <c r="D773" s="26">
        <v>2881</v>
      </c>
      <c r="E773" s="28">
        <v>2E-3</v>
      </c>
      <c r="F773" s="28">
        <v>2867.6278705913664</v>
      </c>
    </row>
    <row r="774" spans="1:6">
      <c r="A774" s="20">
        <v>0.3959259259259259</v>
      </c>
      <c r="B774" s="21">
        <v>2876.5</v>
      </c>
      <c r="C774" s="16">
        <v>1</v>
      </c>
      <c r="D774" s="26">
        <v>2881</v>
      </c>
      <c r="E774" s="28">
        <v>2E-3</v>
      </c>
      <c r="F774" s="28">
        <v>2867.6546148501839</v>
      </c>
    </row>
    <row r="775" spans="1:6">
      <c r="A775" s="20">
        <v>0.3959375</v>
      </c>
      <c r="B775" s="21">
        <v>2876.5</v>
      </c>
      <c r="C775" s="16">
        <v>1</v>
      </c>
      <c r="D775" s="26">
        <v>2881</v>
      </c>
      <c r="E775" s="28">
        <v>2E-3</v>
      </c>
      <c r="F775" s="28">
        <v>2867.6813056204833</v>
      </c>
    </row>
    <row r="776" spans="1:6">
      <c r="A776" s="20">
        <v>0.39594907407407409</v>
      </c>
      <c r="B776" s="21">
        <v>2876</v>
      </c>
      <c r="C776" s="16">
        <v>1</v>
      </c>
      <c r="D776" s="26">
        <v>2881</v>
      </c>
      <c r="E776" s="28">
        <v>2E-3</v>
      </c>
      <c r="F776" s="28">
        <v>2867.7079430092422</v>
      </c>
    </row>
    <row r="777" spans="1:6">
      <c r="A777" s="20">
        <v>0.39601851851851849</v>
      </c>
      <c r="B777" s="21">
        <v>2876.5</v>
      </c>
      <c r="C777" s="16">
        <v>1</v>
      </c>
      <c r="D777" s="26">
        <v>2881</v>
      </c>
      <c r="E777" s="28">
        <v>2E-3</v>
      </c>
      <c r="F777" s="28">
        <v>2867.7345271232239</v>
      </c>
    </row>
    <row r="778" spans="1:6">
      <c r="A778" s="20">
        <v>0.39606481481481481</v>
      </c>
      <c r="B778" s="21">
        <v>2876.5</v>
      </c>
      <c r="C778" s="16">
        <v>1</v>
      </c>
      <c r="D778" s="26">
        <v>2881</v>
      </c>
      <c r="E778" s="28">
        <v>2E-3</v>
      </c>
      <c r="F778" s="28">
        <v>2867.7610580689775</v>
      </c>
    </row>
    <row r="779" spans="1:6">
      <c r="A779" s="20">
        <v>0.39608796296296295</v>
      </c>
      <c r="B779" s="21">
        <v>2876.5</v>
      </c>
      <c r="C779" s="16">
        <v>1</v>
      </c>
      <c r="D779" s="26">
        <v>2881</v>
      </c>
      <c r="E779" s="28">
        <v>2E-3</v>
      </c>
      <c r="F779" s="28">
        <v>2867.7875359528393</v>
      </c>
    </row>
    <row r="780" spans="1:6">
      <c r="A780" s="20">
        <v>0.39612268518518517</v>
      </c>
      <c r="B780" s="21">
        <v>2876.5</v>
      </c>
      <c r="C780" s="16">
        <v>1</v>
      </c>
      <c r="D780" s="26">
        <v>2881</v>
      </c>
      <c r="E780" s="28">
        <v>2E-3</v>
      </c>
      <c r="F780" s="28">
        <v>2867.8139608809338</v>
      </c>
    </row>
    <row r="781" spans="1:6">
      <c r="A781" s="20">
        <v>0.3961574074074074</v>
      </c>
      <c r="B781" s="21">
        <v>2876.5</v>
      </c>
      <c r="C781" s="16">
        <v>1</v>
      </c>
      <c r="D781" s="26">
        <v>2881</v>
      </c>
      <c r="E781" s="28">
        <v>2E-3</v>
      </c>
      <c r="F781" s="28">
        <v>2867.840332959172</v>
      </c>
    </row>
    <row r="782" spans="1:6">
      <c r="A782" s="20">
        <v>0.3961689814814815</v>
      </c>
      <c r="B782" s="21">
        <v>2876</v>
      </c>
      <c r="C782" s="16">
        <v>1</v>
      </c>
      <c r="D782" s="26">
        <v>2881</v>
      </c>
      <c r="E782" s="28">
        <v>2E-3</v>
      </c>
      <c r="F782" s="28">
        <v>2867.8666522932535</v>
      </c>
    </row>
    <row r="783" spans="1:6">
      <c r="A783" s="20">
        <v>0.39619212962962963</v>
      </c>
      <c r="B783" s="21">
        <v>2876</v>
      </c>
      <c r="C783" s="16">
        <v>1</v>
      </c>
      <c r="D783" s="26">
        <v>2881</v>
      </c>
      <c r="E783" s="28">
        <v>2E-3</v>
      </c>
      <c r="F783" s="28">
        <v>2867.8929189886671</v>
      </c>
    </row>
    <row r="784" spans="1:6">
      <c r="A784" s="20">
        <v>0.39622685185185186</v>
      </c>
      <c r="B784" s="21">
        <v>2876.5</v>
      </c>
      <c r="C784" s="16">
        <v>1</v>
      </c>
      <c r="D784" s="26">
        <v>2881</v>
      </c>
      <c r="E784" s="28">
        <v>2E-3</v>
      </c>
      <c r="F784" s="28">
        <v>2867.91913315069</v>
      </c>
    </row>
    <row r="785" spans="1:6">
      <c r="A785" s="20">
        <v>0.39623842592592595</v>
      </c>
      <c r="B785" s="21">
        <v>2877</v>
      </c>
      <c r="C785" s="16">
        <v>1</v>
      </c>
      <c r="D785" s="26">
        <v>2881</v>
      </c>
      <c r="E785" s="28">
        <v>2E-3</v>
      </c>
      <c r="F785" s="28">
        <v>2867.9452948843887</v>
      </c>
    </row>
    <row r="786" spans="1:6">
      <c r="A786" s="20">
        <v>0.39629629629629631</v>
      </c>
      <c r="B786" s="21">
        <v>2876.5</v>
      </c>
      <c r="C786" s="16">
        <v>1</v>
      </c>
      <c r="D786" s="26">
        <v>2881</v>
      </c>
      <c r="E786" s="28">
        <v>2E-3</v>
      </c>
      <c r="F786" s="28">
        <v>2867.9714042946198</v>
      </c>
    </row>
    <row r="787" spans="1:6">
      <c r="A787" s="20">
        <v>0.39630787037037035</v>
      </c>
      <c r="B787" s="21">
        <v>2877</v>
      </c>
      <c r="C787" s="16">
        <v>1</v>
      </c>
      <c r="D787" s="26">
        <v>2881</v>
      </c>
      <c r="E787" s="28">
        <v>2E-3</v>
      </c>
      <c r="F787" s="28">
        <v>2867.9974614860307</v>
      </c>
    </row>
    <row r="788" spans="1:6">
      <c r="A788" s="20">
        <v>0.39633101851851854</v>
      </c>
      <c r="B788" s="21">
        <v>2876.5</v>
      </c>
      <c r="C788" s="16">
        <v>1</v>
      </c>
      <c r="D788" s="26">
        <v>2881</v>
      </c>
      <c r="E788" s="28">
        <v>2E-3</v>
      </c>
      <c r="F788" s="28">
        <v>2868.0234665630587</v>
      </c>
    </row>
    <row r="789" spans="1:6">
      <c r="A789" s="20">
        <v>0.39635416666666667</v>
      </c>
      <c r="B789" s="21">
        <v>2876.5</v>
      </c>
      <c r="C789" s="16">
        <v>1</v>
      </c>
      <c r="D789" s="26">
        <v>2881</v>
      </c>
      <c r="E789" s="28">
        <v>2E-3</v>
      </c>
      <c r="F789" s="28">
        <v>2868.0494196299328</v>
      </c>
    </row>
    <row r="790" spans="1:6">
      <c r="A790" s="20">
        <v>0.39640046296296294</v>
      </c>
      <c r="B790" s="21">
        <v>2876.5</v>
      </c>
      <c r="C790" s="16">
        <v>1</v>
      </c>
      <c r="D790" s="26">
        <v>2881</v>
      </c>
      <c r="E790" s="28">
        <v>2E-3</v>
      </c>
      <c r="F790" s="28">
        <v>2868.0753207906728</v>
      </c>
    </row>
    <row r="791" spans="1:6">
      <c r="A791" s="20">
        <v>0.39642361111111113</v>
      </c>
      <c r="B791" s="21">
        <v>2877</v>
      </c>
      <c r="C791" s="16">
        <v>1</v>
      </c>
      <c r="D791" s="26">
        <v>2881</v>
      </c>
      <c r="E791" s="28">
        <v>2E-3</v>
      </c>
      <c r="F791" s="28">
        <v>2868.1011701490916</v>
      </c>
    </row>
    <row r="792" spans="1:6">
      <c r="A792" s="20">
        <v>0.39643518518518517</v>
      </c>
      <c r="B792" s="21">
        <v>2877.5</v>
      </c>
      <c r="C792" s="16">
        <v>1</v>
      </c>
      <c r="D792" s="26">
        <v>2881</v>
      </c>
      <c r="E792" s="28">
        <v>2E-3</v>
      </c>
      <c r="F792" s="28">
        <v>2868.1269678087933</v>
      </c>
    </row>
    <row r="793" spans="1:6">
      <c r="A793" s="20">
        <v>0.3964699074074074</v>
      </c>
      <c r="B793" s="21">
        <v>2878</v>
      </c>
      <c r="C793" s="16">
        <v>1</v>
      </c>
      <c r="D793" s="26">
        <v>2881</v>
      </c>
      <c r="E793" s="28">
        <v>2E-3</v>
      </c>
      <c r="F793" s="28">
        <v>2868.1527138731758</v>
      </c>
    </row>
    <row r="794" spans="1:6">
      <c r="A794" s="20">
        <v>0.39650462962962962</v>
      </c>
      <c r="B794" s="21">
        <v>2877.5</v>
      </c>
      <c r="C794" s="16">
        <v>1</v>
      </c>
      <c r="D794" s="26">
        <v>2881</v>
      </c>
      <c r="E794" s="28">
        <v>2E-3</v>
      </c>
      <c r="F794" s="28">
        <v>2868.1784084454293</v>
      </c>
    </row>
    <row r="795" spans="1:6">
      <c r="A795" s="20">
        <v>0.39652777777777776</v>
      </c>
      <c r="B795" s="21">
        <v>2878</v>
      </c>
      <c r="C795" s="16">
        <v>1</v>
      </c>
      <c r="D795" s="26">
        <v>2881</v>
      </c>
      <c r="E795" s="28">
        <v>2E-3</v>
      </c>
      <c r="F795" s="28">
        <v>2868.2040516285383</v>
      </c>
    </row>
    <row r="796" spans="1:6">
      <c r="A796" s="20">
        <v>0.39656249999999998</v>
      </c>
      <c r="B796" s="21">
        <v>2878.5</v>
      </c>
      <c r="C796" s="16">
        <v>1</v>
      </c>
      <c r="D796" s="26">
        <v>2881</v>
      </c>
      <c r="E796" s="28">
        <v>2E-3</v>
      </c>
      <c r="F796" s="28">
        <v>2868.2296435252811</v>
      </c>
    </row>
    <row r="797" spans="1:6">
      <c r="A797" s="20">
        <v>0.39660879629629631</v>
      </c>
      <c r="B797" s="21">
        <v>2878.5</v>
      </c>
      <c r="C797" s="16">
        <v>1</v>
      </c>
      <c r="D797" s="26">
        <v>2881</v>
      </c>
      <c r="E797" s="28">
        <v>2E-3</v>
      </c>
      <c r="F797" s="28">
        <v>2868.2551842382304</v>
      </c>
    </row>
    <row r="798" spans="1:6">
      <c r="A798" s="20">
        <v>0.39662037037037035</v>
      </c>
      <c r="B798" s="21">
        <v>2878.5</v>
      </c>
      <c r="C798" s="16">
        <v>1</v>
      </c>
      <c r="D798" s="26">
        <v>2881</v>
      </c>
      <c r="E798" s="28">
        <v>2E-3</v>
      </c>
      <c r="F798" s="28">
        <v>2868.2806738697541</v>
      </c>
    </row>
    <row r="799" spans="1:6">
      <c r="A799" s="20">
        <v>0.39666666666666667</v>
      </c>
      <c r="B799" s="21">
        <v>2878</v>
      </c>
      <c r="C799" s="16">
        <v>1</v>
      </c>
      <c r="D799" s="26">
        <v>2881</v>
      </c>
      <c r="E799" s="28">
        <v>2E-3</v>
      </c>
      <c r="F799" s="28">
        <v>2868.3061125220147</v>
      </c>
    </row>
    <row r="800" spans="1:6">
      <c r="A800" s="20">
        <v>0.3967013888888889</v>
      </c>
      <c r="B800" s="21">
        <v>2878</v>
      </c>
      <c r="C800" s="16">
        <v>1</v>
      </c>
      <c r="D800" s="26">
        <v>2881</v>
      </c>
      <c r="E800" s="28">
        <v>2E-3</v>
      </c>
      <c r="F800" s="28">
        <v>2868.3315002969707</v>
      </c>
    </row>
    <row r="801" spans="1:6">
      <c r="A801" s="20">
        <v>0.39673611111111112</v>
      </c>
      <c r="B801" s="21">
        <v>2878</v>
      </c>
      <c r="C801" s="16">
        <v>1</v>
      </c>
      <c r="D801" s="26">
        <v>2881</v>
      </c>
      <c r="E801" s="28">
        <v>2E-3</v>
      </c>
      <c r="F801" s="28">
        <v>2868.3568372963769</v>
      </c>
    </row>
    <row r="802" spans="1:6">
      <c r="A802" s="20">
        <v>0.39675925925925926</v>
      </c>
      <c r="B802" s="21">
        <v>2878.5</v>
      </c>
      <c r="C802" s="16">
        <v>1</v>
      </c>
      <c r="D802" s="26">
        <v>2881</v>
      </c>
      <c r="E802" s="28">
        <v>2E-3</v>
      </c>
      <c r="F802" s="28">
        <v>2868.3821236217841</v>
      </c>
    </row>
    <row r="803" spans="1:6">
      <c r="A803" s="20">
        <v>0.39678240740740739</v>
      </c>
      <c r="B803" s="21">
        <v>2878.5</v>
      </c>
      <c r="C803" s="16">
        <v>1</v>
      </c>
      <c r="D803" s="26">
        <v>2881</v>
      </c>
      <c r="E803" s="28">
        <v>2E-3</v>
      </c>
      <c r="F803" s="28">
        <v>2868.4073593745406</v>
      </c>
    </row>
    <row r="804" spans="1:6">
      <c r="A804" s="20">
        <v>0.39679398148148148</v>
      </c>
      <c r="B804" s="21">
        <v>2878.5</v>
      </c>
      <c r="C804" s="16">
        <v>1</v>
      </c>
      <c r="D804" s="26">
        <v>2881</v>
      </c>
      <c r="E804" s="28">
        <v>2E-3</v>
      </c>
      <c r="F804" s="28">
        <v>2868.4325446557914</v>
      </c>
    </row>
    <row r="805" spans="1:6">
      <c r="A805" s="20">
        <v>0.39682870370370371</v>
      </c>
      <c r="B805" s="21">
        <v>2878.5</v>
      </c>
      <c r="C805" s="16">
        <v>1</v>
      </c>
      <c r="D805" s="26">
        <v>2881</v>
      </c>
      <c r="E805" s="28">
        <v>2E-3</v>
      </c>
      <c r="F805" s="28">
        <v>2868.4576795664798</v>
      </c>
    </row>
    <row r="806" spans="1:6">
      <c r="A806" s="20">
        <v>0.39686342592592594</v>
      </c>
      <c r="B806" s="21">
        <v>2878.5</v>
      </c>
      <c r="C806" s="16">
        <v>1</v>
      </c>
      <c r="D806" s="26">
        <v>2881</v>
      </c>
      <c r="E806" s="28">
        <v>2E-3</v>
      </c>
      <c r="F806" s="28">
        <v>2868.4827642073469</v>
      </c>
    </row>
    <row r="807" spans="1:6">
      <c r="A807" s="20">
        <v>0.3969212962962963</v>
      </c>
      <c r="B807" s="21">
        <v>2879.5</v>
      </c>
      <c r="C807" s="16">
        <v>1</v>
      </c>
      <c r="D807" s="26">
        <v>2881</v>
      </c>
      <c r="E807" s="28">
        <v>2E-3</v>
      </c>
      <c r="F807" s="28">
        <v>2868.5077986789324</v>
      </c>
    </row>
    <row r="808" spans="1:6">
      <c r="A808" s="20">
        <v>0.39694444444444443</v>
      </c>
      <c r="B808" s="21">
        <v>2879</v>
      </c>
      <c r="C808" s="16">
        <v>1</v>
      </c>
      <c r="D808" s="26">
        <v>2881</v>
      </c>
      <c r="E808" s="28">
        <v>2E-3</v>
      </c>
      <c r="F808" s="28">
        <v>2868.5327830815745</v>
      </c>
    </row>
    <row r="809" spans="1:6">
      <c r="A809" s="20">
        <v>0.39696759259259257</v>
      </c>
      <c r="B809" s="21">
        <v>2879.5</v>
      </c>
      <c r="C809" s="16">
        <v>1</v>
      </c>
      <c r="D809" s="26">
        <v>2881</v>
      </c>
      <c r="E809" s="28">
        <v>2E-3</v>
      </c>
      <c r="F809" s="28">
        <v>2868.5577175154112</v>
      </c>
    </row>
    <row r="810" spans="1:6">
      <c r="A810" s="20">
        <v>0.39699074074074076</v>
      </c>
      <c r="B810" s="21">
        <v>2880</v>
      </c>
      <c r="C810" s="16">
        <v>1</v>
      </c>
      <c r="D810" s="26">
        <v>2881</v>
      </c>
      <c r="E810" s="28">
        <v>2E-3</v>
      </c>
      <c r="F810" s="28">
        <v>2868.5826020803806</v>
      </c>
    </row>
    <row r="811" spans="1:6">
      <c r="A811" s="20">
        <v>0.39706018518518521</v>
      </c>
      <c r="B811" s="21">
        <v>2879.5</v>
      </c>
      <c r="C811" s="16">
        <v>1</v>
      </c>
      <c r="D811" s="26">
        <v>2881</v>
      </c>
      <c r="E811" s="28">
        <v>2E-3</v>
      </c>
      <c r="F811" s="28">
        <v>2868.6074368762197</v>
      </c>
    </row>
    <row r="812" spans="1:6">
      <c r="A812" s="20">
        <v>0.39707175925925925</v>
      </c>
      <c r="B812" s="21">
        <v>2880</v>
      </c>
      <c r="C812" s="16">
        <v>1</v>
      </c>
      <c r="D812" s="26">
        <v>2881</v>
      </c>
      <c r="E812" s="28">
        <v>2E-3</v>
      </c>
      <c r="F812" s="28">
        <v>2868.6322220024672</v>
      </c>
    </row>
    <row r="813" spans="1:6">
      <c r="A813" s="20">
        <v>0.39710648148148148</v>
      </c>
      <c r="B813" s="21">
        <v>2880</v>
      </c>
      <c r="C813" s="16">
        <v>1</v>
      </c>
      <c r="D813" s="26">
        <v>2881</v>
      </c>
      <c r="E813" s="28">
        <v>2E-3</v>
      </c>
      <c r="F813" s="28">
        <v>2868.6569575584622</v>
      </c>
    </row>
    <row r="814" spans="1:6">
      <c r="A814" s="20">
        <v>0.39712962962962961</v>
      </c>
      <c r="B814" s="21">
        <v>2880</v>
      </c>
      <c r="C814" s="16">
        <v>1</v>
      </c>
      <c r="D814" s="26">
        <v>2881</v>
      </c>
      <c r="E814" s="28">
        <v>2E-3</v>
      </c>
      <c r="F814" s="28">
        <v>2868.6816436433451</v>
      </c>
    </row>
    <row r="815" spans="1:6">
      <c r="A815" s="20">
        <v>0.3971527777777778</v>
      </c>
      <c r="B815" s="21">
        <v>2879.5</v>
      </c>
      <c r="C815" s="16">
        <v>1</v>
      </c>
      <c r="D815" s="26">
        <v>2881</v>
      </c>
      <c r="E815" s="28">
        <v>2E-3</v>
      </c>
      <c r="F815" s="28">
        <v>2868.7062803560584</v>
      </c>
    </row>
    <row r="816" spans="1:6">
      <c r="A816" s="20">
        <v>0.39719907407407407</v>
      </c>
      <c r="B816" s="21">
        <v>2879.5</v>
      </c>
      <c r="C816" s="16">
        <v>1</v>
      </c>
      <c r="D816" s="26">
        <v>2881</v>
      </c>
      <c r="E816" s="28">
        <v>2E-3</v>
      </c>
      <c r="F816" s="28">
        <v>2868.7308677953465</v>
      </c>
    </row>
    <row r="817" spans="1:6">
      <c r="A817" s="20">
        <v>0.39721064814814816</v>
      </c>
      <c r="B817" s="21">
        <v>2879.5</v>
      </c>
      <c r="C817" s="16">
        <v>1</v>
      </c>
      <c r="D817" s="26">
        <v>2881</v>
      </c>
      <c r="E817" s="28">
        <v>2E-3</v>
      </c>
      <c r="F817" s="28">
        <v>2868.7554060597558</v>
      </c>
    </row>
    <row r="818" spans="1:6">
      <c r="A818" s="20">
        <v>0.39724537037037039</v>
      </c>
      <c r="B818" s="21">
        <v>2878.5</v>
      </c>
      <c r="C818" s="16">
        <v>1</v>
      </c>
      <c r="D818" s="26">
        <v>2881</v>
      </c>
      <c r="E818" s="28">
        <v>2E-3</v>
      </c>
      <c r="F818" s="28">
        <v>2868.7798952476364</v>
      </c>
    </row>
    <row r="819" spans="1:6">
      <c r="A819" s="20">
        <v>0.39725694444444443</v>
      </c>
      <c r="B819" s="21">
        <v>2878</v>
      </c>
      <c r="C819" s="16">
        <v>1</v>
      </c>
      <c r="D819" s="26">
        <v>2881</v>
      </c>
      <c r="E819" s="28">
        <v>2E-3</v>
      </c>
      <c r="F819" s="28">
        <v>2868.804335457141</v>
      </c>
    </row>
    <row r="820" spans="1:6">
      <c r="A820" s="20">
        <v>0.39729166666666665</v>
      </c>
      <c r="B820" s="21">
        <v>2878</v>
      </c>
      <c r="C820" s="16">
        <v>1</v>
      </c>
      <c r="D820" s="26">
        <v>2881</v>
      </c>
      <c r="E820" s="28">
        <v>2E-3</v>
      </c>
      <c r="F820" s="28">
        <v>2868.8287267862265</v>
      </c>
    </row>
    <row r="821" spans="1:6">
      <c r="A821" s="20">
        <v>0.39734953703703701</v>
      </c>
      <c r="B821" s="21">
        <v>2878.5</v>
      </c>
      <c r="C821" s="16">
        <v>1</v>
      </c>
      <c r="D821" s="26">
        <v>2881</v>
      </c>
      <c r="E821" s="28">
        <v>2E-3</v>
      </c>
      <c r="F821" s="28">
        <v>2868.8530693326543</v>
      </c>
    </row>
    <row r="822" spans="1:6">
      <c r="A822" s="20">
        <v>0.3973726851851852</v>
      </c>
      <c r="B822" s="21">
        <v>2878.5</v>
      </c>
      <c r="C822" s="16">
        <v>1</v>
      </c>
      <c r="D822" s="26">
        <v>2881</v>
      </c>
      <c r="E822" s="28">
        <v>2E-3</v>
      </c>
      <c r="F822" s="28">
        <v>2868.8773631939889</v>
      </c>
    </row>
    <row r="823" spans="1:6">
      <c r="A823" s="20">
        <v>0.39741898148148147</v>
      </c>
      <c r="B823" s="21">
        <v>2878.5</v>
      </c>
      <c r="C823" s="16">
        <v>1</v>
      </c>
      <c r="D823" s="26">
        <v>2881</v>
      </c>
      <c r="E823" s="28">
        <v>2E-3</v>
      </c>
      <c r="F823" s="28">
        <v>2868.9016084676009</v>
      </c>
    </row>
    <row r="824" spans="1:6">
      <c r="A824" s="20">
        <v>0.39747685185185183</v>
      </c>
      <c r="B824" s="21">
        <v>2877.5</v>
      </c>
      <c r="C824" s="16">
        <v>1</v>
      </c>
      <c r="D824" s="26">
        <v>2881</v>
      </c>
      <c r="E824" s="28">
        <v>2E-3</v>
      </c>
      <c r="F824" s="28">
        <v>2868.9258052506657</v>
      </c>
    </row>
    <row r="825" spans="1:6">
      <c r="A825" s="20">
        <v>0.39750000000000002</v>
      </c>
      <c r="B825" s="21">
        <v>2877.5</v>
      </c>
      <c r="C825" s="16">
        <v>1</v>
      </c>
      <c r="D825" s="26">
        <v>2881</v>
      </c>
      <c r="E825" s="28">
        <v>2E-3</v>
      </c>
      <c r="F825" s="28">
        <v>2868.9499536401645</v>
      </c>
    </row>
    <row r="826" spans="1:6">
      <c r="A826" s="20">
        <v>0.39752314814814815</v>
      </c>
      <c r="B826" s="21">
        <v>2877</v>
      </c>
      <c r="C826" s="16">
        <v>1</v>
      </c>
      <c r="D826" s="26">
        <v>2881</v>
      </c>
      <c r="E826" s="28">
        <v>2E-3</v>
      </c>
      <c r="F826" s="28">
        <v>2868.9740537328844</v>
      </c>
    </row>
    <row r="827" spans="1:6">
      <c r="A827" s="20">
        <v>0.39755787037037038</v>
      </c>
      <c r="B827" s="21">
        <v>2878</v>
      </c>
      <c r="C827" s="16">
        <v>1</v>
      </c>
      <c r="D827" s="26">
        <v>2881</v>
      </c>
      <c r="E827" s="28">
        <v>2E-3</v>
      </c>
      <c r="F827" s="28">
        <v>2868.9981056254187</v>
      </c>
    </row>
    <row r="828" spans="1:6">
      <c r="A828" s="20">
        <v>0.39760416666666665</v>
      </c>
      <c r="B828" s="21">
        <v>2878.5</v>
      </c>
      <c r="C828" s="16">
        <v>1</v>
      </c>
      <c r="D828" s="26">
        <v>2881</v>
      </c>
      <c r="E828" s="28">
        <v>2E-3</v>
      </c>
      <c r="F828" s="28">
        <v>2869.022109414168</v>
      </c>
    </row>
    <row r="829" spans="1:6">
      <c r="A829" s="20">
        <v>0.39763888888888888</v>
      </c>
      <c r="B829" s="21">
        <v>2878.5</v>
      </c>
      <c r="C829" s="16">
        <v>1</v>
      </c>
      <c r="D829" s="26">
        <v>2881</v>
      </c>
      <c r="E829" s="28">
        <v>2E-3</v>
      </c>
      <c r="F829" s="28">
        <v>2869.0460651953395</v>
      </c>
    </row>
    <row r="830" spans="1:6">
      <c r="A830" s="20">
        <v>0.39766203703703706</v>
      </c>
      <c r="B830" s="21">
        <v>2878.5</v>
      </c>
      <c r="C830" s="16">
        <v>1</v>
      </c>
      <c r="D830" s="26">
        <v>2881</v>
      </c>
      <c r="E830" s="28">
        <v>2E-3</v>
      </c>
      <c r="F830" s="28">
        <v>2869.069973064949</v>
      </c>
    </row>
    <row r="831" spans="1:6">
      <c r="A831" s="20">
        <v>0.3976851851851852</v>
      </c>
      <c r="B831" s="21">
        <v>2878.5</v>
      </c>
      <c r="C831" s="16">
        <v>1</v>
      </c>
      <c r="D831" s="26">
        <v>2881</v>
      </c>
      <c r="E831" s="28">
        <v>2E-3</v>
      </c>
      <c r="F831" s="28">
        <v>2869.093833118819</v>
      </c>
    </row>
    <row r="832" spans="1:6">
      <c r="A832" s="20">
        <v>0.39775462962962965</v>
      </c>
      <c r="B832" s="21">
        <v>2878.5</v>
      </c>
      <c r="C832" s="16">
        <v>1</v>
      </c>
      <c r="D832" s="26">
        <v>2881</v>
      </c>
      <c r="E832" s="28">
        <v>2E-3</v>
      </c>
      <c r="F832" s="28">
        <v>2869.1176454525812</v>
      </c>
    </row>
    <row r="833" spans="1:6">
      <c r="A833" s="20">
        <v>0.39777777777777779</v>
      </c>
      <c r="B833" s="21">
        <v>2878</v>
      </c>
      <c r="C833" s="16">
        <v>1</v>
      </c>
      <c r="D833" s="26">
        <v>2881</v>
      </c>
      <c r="E833" s="28">
        <v>2E-3</v>
      </c>
      <c r="F833" s="28">
        <v>2869.141410161676</v>
      </c>
    </row>
    <row r="834" spans="1:6">
      <c r="A834" s="20">
        <v>0.39782407407407405</v>
      </c>
      <c r="B834" s="21">
        <v>2878</v>
      </c>
      <c r="C834" s="16">
        <v>1</v>
      </c>
      <c r="D834" s="26">
        <v>2881</v>
      </c>
      <c r="E834" s="28">
        <v>2E-3</v>
      </c>
      <c r="F834" s="28">
        <v>2869.1651273413527</v>
      </c>
    </row>
    <row r="835" spans="1:6">
      <c r="A835" s="20">
        <v>0.39789351851851851</v>
      </c>
      <c r="B835" s="21">
        <v>2878</v>
      </c>
      <c r="C835" s="16">
        <v>1</v>
      </c>
      <c r="D835" s="26">
        <v>2881</v>
      </c>
      <c r="E835" s="28">
        <v>2E-3</v>
      </c>
      <c r="F835" s="28">
        <v>2869.1887970866701</v>
      </c>
    </row>
    <row r="836" spans="1:6">
      <c r="A836" s="20">
        <v>0.39793981481481483</v>
      </c>
      <c r="B836" s="21">
        <v>2878</v>
      </c>
      <c r="C836" s="16">
        <v>1</v>
      </c>
      <c r="D836" s="26">
        <v>2881</v>
      </c>
      <c r="E836" s="28">
        <v>2E-3</v>
      </c>
      <c r="F836" s="28">
        <v>2869.2124194924968</v>
      </c>
    </row>
    <row r="837" spans="1:6">
      <c r="A837" s="20">
        <v>0.39799768518518519</v>
      </c>
      <c r="B837" s="21">
        <v>2878</v>
      </c>
      <c r="C837" s="16">
        <v>1</v>
      </c>
      <c r="D837" s="26">
        <v>2881</v>
      </c>
      <c r="E837" s="28">
        <v>2E-3</v>
      </c>
      <c r="F837" s="28">
        <v>2869.2359946535116</v>
      </c>
    </row>
    <row r="838" spans="1:6">
      <c r="A838" s="20">
        <v>0.39802083333333332</v>
      </c>
      <c r="B838" s="21">
        <v>2877.5</v>
      </c>
      <c r="C838" s="16">
        <v>1</v>
      </c>
      <c r="D838" s="26">
        <v>2881</v>
      </c>
      <c r="E838" s="28">
        <v>2E-3</v>
      </c>
      <c r="F838" s="28">
        <v>2869.2595226642047</v>
      </c>
    </row>
    <row r="839" spans="1:6">
      <c r="A839" s="20">
        <v>0.39805555555555555</v>
      </c>
      <c r="B839" s="21">
        <v>2877</v>
      </c>
      <c r="C839" s="16">
        <v>1</v>
      </c>
      <c r="D839" s="26">
        <v>2881</v>
      </c>
      <c r="E839" s="28">
        <v>2E-3</v>
      </c>
      <c r="F839" s="28">
        <v>2869.2830036188761</v>
      </c>
    </row>
    <row r="840" spans="1:6">
      <c r="A840" s="20">
        <v>0.39806712962962965</v>
      </c>
      <c r="B840" s="21">
        <v>2876.5</v>
      </c>
      <c r="C840" s="16">
        <v>1</v>
      </c>
      <c r="D840" s="26">
        <v>2881</v>
      </c>
      <c r="E840" s="28">
        <v>2E-3</v>
      </c>
      <c r="F840" s="28">
        <v>2869.3064376116386</v>
      </c>
    </row>
    <row r="841" spans="1:6">
      <c r="A841" s="20">
        <v>0.39810185185185187</v>
      </c>
      <c r="B841" s="21">
        <v>2877</v>
      </c>
      <c r="C841" s="16">
        <v>1</v>
      </c>
      <c r="D841" s="26">
        <v>2881</v>
      </c>
      <c r="E841" s="28">
        <v>2E-3</v>
      </c>
      <c r="F841" s="28">
        <v>2869.3298247364155</v>
      </c>
    </row>
    <row r="842" spans="1:6">
      <c r="A842" s="20">
        <v>0.39817129629629627</v>
      </c>
      <c r="B842" s="21">
        <v>2876</v>
      </c>
      <c r="C842" s="16">
        <v>1</v>
      </c>
      <c r="D842" s="26">
        <v>2881</v>
      </c>
      <c r="E842" s="28">
        <v>2E-3</v>
      </c>
      <c r="F842" s="28">
        <v>2869.3531650869427</v>
      </c>
    </row>
    <row r="843" spans="1:6">
      <c r="A843" s="20">
        <v>0.3982175925925926</v>
      </c>
      <c r="B843" s="21">
        <v>2876</v>
      </c>
      <c r="C843" s="16">
        <v>1</v>
      </c>
      <c r="D843" s="26">
        <v>2881</v>
      </c>
      <c r="E843" s="28">
        <v>2E-3</v>
      </c>
      <c r="F843" s="28">
        <v>2869.3764587567689</v>
      </c>
    </row>
    <row r="844" spans="1:6">
      <c r="A844" s="20">
        <v>0.39824074074074073</v>
      </c>
      <c r="B844" s="21">
        <v>2876</v>
      </c>
      <c r="C844" s="16">
        <v>1</v>
      </c>
      <c r="D844" s="26">
        <v>2881</v>
      </c>
      <c r="E844" s="28">
        <v>2E-3</v>
      </c>
      <c r="F844" s="28">
        <v>2869.3997058392551</v>
      </c>
    </row>
    <row r="845" spans="1:6">
      <c r="A845" s="20">
        <v>0.39831018518518518</v>
      </c>
      <c r="B845" s="21">
        <v>2876.5</v>
      </c>
      <c r="C845" s="16">
        <v>1</v>
      </c>
      <c r="D845" s="26">
        <v>2881</v>
      </c>
      <c r="E845" s="28">
        <v>2E-3</v>
      </c>
      <c r="F845" s="28">
        <v>2869.4229064275764</v>
      </c>
    </row>
    <row r="846" spans="1:6">
      <c r="A846" s="20">
        <v>0.39833333333333332</v>
      </c>
      <c r="B846" s="21">
        <v>2876</v>
      </c>
      <c r="C846" s="16">
        <v>1</v>
      </c>
      <c r="D846" s="26">
        <v>2881</v>
      </c>
      <c r="E846" s="28">
        <v>2E-3</v>
      </c>
      <c r="F846" s="28">
        <v>2869.4460606147213</v>
      </c>
    </row>
    <row r="847" spans="1:6">
      <c r="A847" s="20">
        <v>0.39840277777777777</v>
      </c>
      <c r="B847" s="21">
        <v>2876</v>
      </c>
      <c r="C847" s="16">
        <v>1</v>
      </c>
      <c r="D847" s="26">
        <v>2881</v>
      </c>
      <c r="E847" s="28">
        <v>2E-3</v>
      </c>
      <c r="F847" s="28">
        <v>2869.4691684934919</v>
      </c>
    </row>
    <row r="848" spans="1:6">
      <c r="A848" s="20">
        <v>0.39842592592592591</v>
      </c>
      <c r="B848" s="21">
        <v>2875</v>
      </c>
      <c r="C848" s="16">
        <v>1</v>
      </c>
      <c r="D848" s="26">
        <v>2881</v>
      </c>
      <c r="E848" s="28">
        <v>2E-3</v>
      </c>
      <c r="F848" s="28">
        <v>2869.4922301565048</v>
      </c>
    </row>
    <row r="849" spans="1:6">
      <c r="A849" s="20">
        <v>0.3984375</v>
      </c>
      <c r="B849" s="21">
        <v>2875</v>
      </c>
      <c r="C849" s="16">
        <v>1</v>
      </c>
      <c r="D849" s="26">
        <v>2881</v>
      </c>
      <c r="E849" s="28">
        <v>2E-3</v>
      </c>
      <c r="F849" s="28">
        <v>2869.5152456961919</v>
      </c>
    </row>
    <row r="850" spans="1:6">
      <c r="A850" s="20">
        <v>0.39847222222222223</v>
      </c>
      <c r="B850" s="21">
        <v>2875</v>
      </c>
      <c r="C850" s="16">
        <v>1</v>
      </c>
      <c r="D850" s="26">
        <v>2881</v>
      </c>
      <c r="E850" s="28">
        <v>2E-3</v>
      </c>
      <c r="F850" s="28">
        <v>2869.5382152047996</v>
      </c>
    </row>
    <row r="851" spans="1:6">
      <c r="A851" s="20">
        <v>0.39850694444444446</v>
      </c>
      <c r="B851" s="21">
        <v>2875</v>
      </c>
      <c r="C851" s="16">
        <v>1</v>
      </c>
      <c r="D851" s="26">
        <v>2881</v>
      </c>
      <c r="E851" s="28">
        <v>2E-3</v>
      </c>
      <c r="F851" s="28">
        <v>2869.5611387743902</v>
      </c>
    </row>
    <row r="852" spans="1:6">
      <c r="A852" s="20">
        <v>0.39854166666666668</v>
      </c>
      <c r="B852" s="21">
        <v>2875.5</v>
      </c>
      <c r="C852" s="16">
        <v>1</v>
      </c>
      <c r="D852" s="26">
        <v>2881</v>
      </c>
      <c r="E852" s="28">
        <v>2E-3</v>
      </c>
      <c r="F852" s="28">
        <v>2869.5840164968413</v>
      </c>
    </row>
    <row r="853" spans="1:6">
      <c r="A853" s="20">
        <v>0.39856481481481482</v>
      </c>
      <c r="B853" s="21">
        <v>2875</v>
      </c>
      <c r="C853" s="16">
        <v>1</v>
      </c>
      <c r="D853" s="26">
        <v>2881</v>
      </c>
      <c r="E853" s="28">
        <v>2E-3</v>
      </c>
      <c r="F853" s="28">
        <v>2869.6068484638477</v>
      </c>
    </row>
    <row r="854" spans="1:6">
      <c r="A854" s="20">
        <v>0.39861111111111114</v>
      </c>
      <c r="B854" s="21">
        <v>2874.5</v>
      </c>
      <c r="C854" s="16">
        <v>1</v>
      </c>
      <c r="D854" s="26">
        <v>2881</v>
      </c>
      <c r="E854" s="28">
        <v>2E-3</v>
      </c>
      <c r="F854" s="28">
        <v>2869.6296347669199</v>
      </c>
    </row>
    <row r="855" spans="1:6">
      <c r="A855" s="20">
        <v>0.39863425925925927</v>
      </c>
      <c r="B855" s="21">
        <v>2874</v>
      </c>
      <c r="C855" s="16">
        <v>1</v>
      </c>
      <c r="D855" s="26">
        <v>2881</v>
      </c>
      <c r="E855" s="28">
        <v>2E-3</v>
      </c>
      <c r="F855" s="28">
        <v>2869.6523754973859</v>
      </c>
    </row>
    <row r="856" spans="1:6">
      <c r="A856" s="20">
        <v>0.3986574074074074</v>
      </c>
      <c r="B856" s="21">
        <v>2873.5</v>
      </c>
      <c r="C856" s="16">
        <v>1</v>
      </c>
      <c r="D856" s="26">
        <v>2881</v>
      </c>
      <c r="E856" s="28">
        <v>2E-3</v>
      </c>
      <c r="F856" s="28">
        <v>2869.6750707463912</v>
      </c>
    </row>
    <row r="857" spans="1:6">
      <c r="A857" s="20">
        <v>0.39868055555555554</v>
      </c>
      <c r="B857" s="21">
        <v>2873.5</v>
      </c>
      <c r="C857" s="16">
        <v>1</v>
      </c>
      <c r="D857" s="26">
        <v>2881</v>
      </c>
      <c r="E857" s="28">
        <v>2E-3</v>
      </c>
      <c r="F857" s="28">
        <v>2869.6977206048982</v>
      </c>
    </row>
    <row r="858" spans="1:6">
      <c r="A858" s="20">
        <v>0.39872685185185186</v>
      </c>
      <c r="B858" s="21">
        <v>2873</v>
      </c>
      <c r="C858" s="16">
        <v>1</v>
      </c>
      <c r="D858" s="26">
        <v>2881</v>
      </c>
      <c r="E858" s="28">
        <v>2E-3</v>
      </c>
      <c r="F858" s="28">
        <v>2869.7203251636884</v>
      </c>
    </row>
    <row r="859" spans="1:6">
      <c r="A859" s="20">
        <v>0.39874999999999999</v>
      </c>
      <c r="B859" s="21">
        <v>2873</v>
      </c>
      <c r="C859" s="16">
        <v>1</v>
      </c>
      <c r="D859" s="26">
        <v>2881</v>
      </c>
      <c r="E859" s="28">
        <v>2E-3</v>
      </c>
      <c r="F859" s="28">
        <v>2869.7428845133609</v>
      </c>
    </row>
    <row r="860" spans="1:6">
      <c r="A860" s="20">
        <v>0.39879629629629632</v>
      </c>
      <c r="B860" s="21">
        <v>2873.5</v>
      </c>
      <c r="C860" s="16">
        <v>1</v>
      </c>
      <c r="D860" s="26">
        <v>2881</v>
      </c>
      <c r="E860" s="28">
        <v>2E-3</v>
      </c>
      <c r="F860" s="28">
        <v>2869.7653987443341</v>
      </c>
    </row>
    <row r="861" spans="1:6">
      <c r="A861" s="20">
        <v>0.39881944444444445</v>
      </c>
      <c r="B861" s="21">
        <v>2873.5</v>
      </c>
      <c r="C861" s="16">
        <v>1</v>
      </c>
      <c r="D861" s="26">
        <v>2881</v>
      </c>
      <c r="E861" s="28">
        <v>2E-3</v>
      </c>
      <c r="F861" s="28">
        <v>2869.7878679468454</v>
      </c>
    </row>
    <row r="862" spans="1:6">
      <c r="A862" s="20">
        <v>0.3989699074074074</v>
      </c>
      <c r="B862" s="21">
        <v>2873</v>
      </c>
      <c r="C862" s="16">
        <v>1</v>
      </c>
      <c r="D862" s="26">
        <v>2881</v>
      </c>
      <c r="E862" s="28">
        <v>2E-3</v>
      </c>
      <c r="F862" s="28">
        <v>2869.8102922109515</v>
      </c>
    </row>
    <row r="863" spans="1:6">
      <c r="A863" s="20">
        <v>0.39898148148148149</v>
      </c>
      <c r="B863" s="21">
        <v>2873</v>
      </c>
      <c r="C863" s="16">
        <v>1</v>
      </c>
      <c r="D863" s="26">
        <v>2881</v>
      </c>
      <c r="E863" s="28">
        <v>2E-3</v>
      </c>
      <c r="F863" s="28">
        <v>2869.8326716265296</v>
      </c>
    </row>
    <row r="864" spans="1:6">
      <c r="A864" s="20">
        <v>0.39905092592592595</v>
      </c>
      <c r="B864" s="21">
        <v>2873</v>
      </c>
      <c r="C864" s="16">
        <v>1</v>
      </c>
      <c r="D864" s="26">
        <v>2881</v>
      </c>
      <c r="E864" s="28">
        <v>2E-3</v>
      </c>
      <c r="F864" s="28">
        <v>2869.8550062832765</v>
      </c>
    </row>
    <row r="865" spans="1:6">
      <c r="A865" s="20">
        <v>0.39909722222222221</v>
      </c>
      <c r="B865" s="21">
        <v>2872.5</v>
      </c>
      <c r="C865" s="16">
        <v>1</v>
      </c>
      <c r="D865" s="26">
        <v>2881</v>
      </c>
      <c r="E865" s="28">
        <v>2E-3</v>
      </c>
      <c r="F865" s="28">
        <v>2869.8772962707098</v>
      </c>
    </row>
    <row r="866" spans="1:6">
      <c r="A866" s="20">
        <v>0.39910879629629631</v>
      </c>
      <c r="B866" s="21">
        <v>2872.5</v>
      </c>
      <c r="C866" s="16">
        <v>1</v>
      </c>
      <c r="D866" s="26">
        <v>2881</v>
      </c>
      <c r="E866" s="28">
        <v>2E-3</v>
      </c>
      <c r="F866" s="28">
        <v>2869.8995416781686</v>
      </c>
    </row>
    <row r="867" spans="1:6">
      <c r="A867" s="20">
        <v>0.39914351851851854</v>
      </c>
      <c r="B867" s="21">
        <v>2872</v>
      </c>
      <c r="C867" s="16">
        <v>1</v>
      </c>
      <c r="D867" s="26">
        <v>2881</v>
      </c>
      <c r="E867" s="28">
        <v>2E-3</v>
      </c>
      <c r="F867" s="28">
        <v>2869.9217425948123</v>
      </c>
    </row>
    <row r="868" spans="1:6">
      <c r="A868" s="20">
        <v>0.39921296296296294</v>
      </c>
      <c r="B868" s="21">
        <v>2872</v>
      </c>
      <c r="C868" s="16">
        <v>1</v>
      </c>
      <c r="D868" s="26">
        <v>2881</v>
      </c>
      <c r="E868" s="28">
        <v>2E-3</v>
      </c>
      <c r="F868" s="28">
        <v>2869.9438991096226</v>
      </c>
    </row>
    <row r="869" spans="1:6">
      <c r="A869" s="20">
        <v>0.39923611111111112</v>
      </c>
      <c r="B869" s="21">
        <v>2872.5</v>
      </c>
      <c r="C869" s="16">
        <v>1</v>
      </c>
      <c r="D869" s="26">
        <v>2881</v>
      </c>
      <c r="E869" s="28">
        <v>2E-3</v>
      </c>
      <c r="F869" s="28">
        <v>2869.9660113114032</v>
      </c>
    </row>
    <row r="870" spans="1:6">
      <c r="A870" s="20">
        <v>0.39924768518518516</v>
      </c>
      <c r="B870" s="21">
        <v>2872</v>
      </c>
      <c r="C870" s="16">
        <v>1</v>
      </c>
      <c r="D870" s="26">
        <v>2881</v>
      </c>
      <c r="E870" s="28">
        <v>2E-3</v>
      </c>
      <c r="F870" s="28">
        <v>2869.9880792887802</v>
      </c>
    </row>
    <row r="871" spans="1:6">
      <c r="A871" s="20">
        <v>0.39929398148148149</v>
      </c>
      <c r="B871" s="21">
        <v>2872</v>
      </c>
      <c r="C871" s="16">
        <v>1</v>
      </c>
      <c r="D871" s="26">
        <v>2881</v>
      </c>
      <c r="E871" s="28">
        <v>2E-3</v>
      </c>
      <c r="F871" s="28">
        <v>2870.0101031302029</v>
      </c>
    </row>
    <row r="872" spans="1:6">
      <c r="A872" s="20">
        <v>0.39930555555555558</v>
      </c>
      <c r="B872" s="21">
        <v>2871.5</v>
      </c>
      <c r="C872" s="16">
        <v>1</v>
      </c>
      <c r="D872" s="26">
        <v>2881</v>
      </c>
      <c r="E872" s="28">
        <v>2E-3</v>
      </c>
      <c r="F872" s="28">
        <v>2870.0320829239427</v>
      </c>
    </row>
    <row r="873" spans="1:6">
      <c r="A873" s="20">
        <v>0.39932870370370371</v>
      </c>
      <c r="B873" s="21">
        <v>2871.5</v>
      </c>
      <c r="C873" s="16">
        <v>1</v>
      </c>
      <c r="D873" s="26">
        <v>2881</v>
      </c>
      <c r="E873" s="28">
        <v>2E-3</v>
      </c>
      <c r="F873" s="28">
        <v>2870.0540187580946</v>
      </c>
    </row>
    <row r="874" spans="1:6">
      <c r="A874" s="20">
        <v>0.39936342592592594</v>
      </c>
      <c r="B874" s="21">
        <v>2871.5</v>
      </c>
      <c r="C874" s="16">
        <v>1</v>
      </c>
      <c r="D874" s="26">
        <v>2881</v>
      </c>
      <c r="E874" s="28">
        <v>2E-3</v>
      </c>
      <c r="F874" s="28">
        <v>2870.0759107205786</v>
      </c>
    </row>
    <row r="875" spans="1:6">
      <c r="A875" s="20">
        <v>0.39937499999999998</v>
      </c>
      <c r="B875" s="21">
        <v>2871.5</v>
      </c>
      <c r="C875" s="16">
        <v>1</v>
      </c>
      <c r="D875" s="26">
        <v>2881</v>
      </c>
      <c r="E875" s="28">
        <v>2E-3</v>
      </c>
      <c r="F875" s="28">
        <v>2870.0977588991373</v>
      </c>
    </row>
    <row r="876" spans="1:6">
      <c r="A876" s="20">
        <v>0.39938657407407407</v>
      </c>
      <c r="B876" s="21">
        <v>2871.5</v>
      </c>
      <c r="C876" s="16">
        <v>1</v>
      </c>
      <c r="D876" s="26">
        <v>2881</v>
      </c>
      <c r="E876" s="28">
        <v>2E-3</v>
      </c>
      <c r="F876" s="28">
        <v>2870.119563381339</v>
      </c>
    </row>
    <row r="877" spans="1:6">
      <c r="A877" s="20">
        <v>0.3994328703703704</v>
      </c>
      <c r="B877" s="21">
        <v>2872</v>
      </c>
      <c r="C877" s="16">
        <v>1</v>
      </c>
      <c r="D877" s="26">
        <v>2881</v>
      </c>
      <c r="E877" s="28">
        <v>2E-3</v>
      </c>
      <c r="F877" s="28">
        <v>2870.1413242545764</v>
      </c>
    </row>
    <row r="878" spans="1:6">
      <c r="A878" s="20">
        <v>0.39949074074074076</v>
      </c>
      <c r="B878" s="21">
        <v>2872.5</v>
      </c>
      <c r="C878" s="16">
        <v>1</v>
      </c>
      <c r="D878" s="26">
        <v>2881</v>
      </c>
      <c r="E878" s="28">
        <v>2E-3</v>
      </c>
      <c r="F878" s="28">
        <v>2870.1630416060671</v>
      </c>
    </row>
    <row r="879" spans="1:6">
      <c r="A879" s="20">
        <v>0.39953703703703702</v>
      </c>
      <c r="B879" s="21">
        <v>2872</v>
      </c>
      <c r="C879" s="16">
        <v>1</v>
      </c>
      <c r="D879" s="26">
        <v>2881</v>
      </c>
      <c r="E879" s="28">
        <v>2E-3</v>
      </c>
      <c r="F879" s="28">
        <v>2870.1847155228547</v>
      </c>
    </row>
    <row r="880" spans="1:6">
      <c r="A880" s="20">
        <v>0.39956018518518521</v>
      </c>
      <c r="B880" s="21">
        <v>2872.5</v>
      </c>
      <c r="C880" s="16">
        <v>1</v>
      </c>
      <c r="D880" s="26">
        <v>2881</v>
      </c>
      <c r="E880" s="28">
        <v>2E-3</v>
      </c>
      <c r="F880" s="28">
        <v>2870.2063460918089</v>
      </c>
    </row>
    <row r="881" spans="1:6">
      <c r="A881" s="20">
        <v>0.39958333333333335</v>
      </c>
      <c r="B881" s="21">
        <v>2872</v>
      </c>
      <c r="C881" s="16">
        <v>1</v>
      </c>
      <c r="D881" s="26">
        <v>2881</v>
      </c>
      <c r="E881" s="28">
        <v>2E-3</v>
      </c>
      <c r="F881" s="28">
        <v>2870.2279333996253</v>
      </c>
    </row>
    <row r="882" spans="1:6">
      <c r="A882" s="20">
        <v>0.39960648148148148</v>
      </c>
      <c r="B882" s="21">
        <v>2872.5</v>
      </c>
      <c r="C882" s="16">
        <v>1</v>
      </c>
      <c r="D882" s="26">
        <v>2881</v>
      </c>
      <c r="E882" s="28">
        <v>2E-3</v>
      </c>
      <c r="F882" s="28">
        <v>2870.2494775328259</v>
      </c>
    </row>
    <row r="883" spans="1:6">
      <c r="A883" s="20">
        <v>0.39964120370370371</v>
      </c>
      <c r="B883" s="21">
        <v>2872.5</v>
      </c>
      <c r="C883" s="16">
        <v>1</v>
      </c>
      <c r="D883" s="26">
        <v>2881</v>
      </c>
      <c r="E883" s="28">
        <v>2E-3</v>
      </c>
      <c r="F883" s="28">
        <v>2870.2709785777602</v>
      </c>
    </row>
    <row r="884" spans="1:6">
      <c r="A884" s="20">
        <v>0.39968749999999997</v>
      </c>
      <c r="B884" s="21">
        <v>2872</v>
      </c>
      <c r="C884" s="16">
        <v>1</v>
      </c>
      <c r="D884" s="26">
        <v>2881</v>
      </c>
      <c r="E884" s="28">
        <v>2E-3</v>
      </c>
      <c r="F884" s="28">
        <v>2870.2924366206048</v>
      </c>
    </row>
    <row r="885" spans="1:6">
      <c r="A885" s="20">
        <v>0.39971064814814816</v>
      </c>
      <c r="B885" s="21">
        <v>2871.5</v>
      </c>
      <c r="C885" s="16">
        <v>1</v>
      </c>
      <c r="D885" s="26">
        <v>2881</v>
      </c>
      <c r="E885" s="28">
        <v>2E-3</v>
      </c>
      <c r="F885" s="28">
        <v>2870.3138517473635</v>
      </c>
    </row>
    <row r="886" spans="1:6">
      <c r="A886" s="20">
        <v>0.39978009259259262</v>
      </c>
      <c r="B886" s="21">
        <v>2872.5</v>
      </c>
      <c r="C886" s="16">
        <v>1</v>
      </c>
      <c r="D886" s="26">
        <v>2881</v>
      </c>
      <c r="E886" s="28">
        <v>2E-3</v>
      </c>
      <c r="F886" s="28">
        <v>2870.3352240438689</v>
      </c>
    </row>
    <row r="887" spans="1:6">
      <c r="A887" s="20">
        <v>0.39982638888888888</v>
      </c>
      <c r="B887" s="21">
        <v>2872.5</v>
      </c>
      <c r="C887" s="16">
        <v>1</v>
      </c>
      <c r="D887" s="26">
        <v>2881</v>
      </c>
      <c r="E887" s="28">
        <v>2E-3</v>
      </c>
      <c r="F887" s="28">
        <v>2870.3565535957814</v>
      </c>
    </row>
    <row r="888" spans="1:6">
      <c r="A888" s="20">
        <v>0.39984953703703702</v>
      </c>
      <c r="B888" s="21">
        <v>2873</v>
      </c>
      <c r="C888" s="16">
        <v>1</v>
      </c>
      <c r="D888" s="26">
        <v>2881</v>
      </c>
      <c r="E888" s="28">
        <v>2E-3</v>
      </c>
      <c r="F888" s="28">
        <v>2870.3778404885898</v>
      </c>
    </row>
    <row r="889" spans="1:6">
      <c r="A889" s="20">
        <v>0.39986111111111111</v>
      </c>
      <c r="B889" s="21">
        <v>2873</v>
      </c>
      <c r="C889" s="16">
        <v>1</v>
      </c>
      <c r="D889" s="26">
        <v>2881</v>
      </c>
      <c r="E889" s="28">
        <v>2E-3</v>
      </c>
      <c r="F889" s="28">
        <v>2870.3990848076128</v>
      </c>
    </row>
    <row r="890" spans="1:6">
      <c r="A890" s="20">
        <v>0.39988425925925924</v>
      </c>
      <c r="B890" s="21">
        <v>2873.5</v>
      </c>
      <c r="C890" s="16">
        <v>1</v>
      </c>
      <c r="D890" s="26">
        <v>2881</v>
      </c>
      <c r="E890" s="28">
        <v>2E-3</v>
      </c>
      <c r="F890" s="28">
        <v>2870.4202866379974</v>
      </c>
    </row>
    <row r="891" spans="1:6">
      <c r="A891" s="20">
        <v>0.39991898148148147</v>
      </c>
      <c r="B891" s="21">
        <v>2873.5</v>
      </c>
      <c r="C891" s="16">
        <v>1</v>
      </c>
      <c r="D891" s="26">
        <v>2881</v>
      </c>
      <c r="E891" s="28">
        <v>2E-3</v>
      </c>
      <c r="F891" s="28">
        <v>2870.4414460647213</v>
      </c>
    </row>
    <row r="892" spans="1:6">
      <c r="A892" s="20">
        <v>0.39993055555555557</v>
      </c>
      <c r="B892" s="21">
        <v>2874</v>
      </c>
      <c r="C892" s="16">
        <v>1</v>
      </c>
      <c r="D892" s="26">
        <v>2881</v>
      </c>
      <c r="E892" s="28">
        <v>2E-3</v>
      </c>
      <c r="F892" s="28">
        <v>2870.4625631725917</v>
      </c>
    </row>
    <row r="893" spans="1:6">
      <c r="A893" s="20">
        <v>0.39994212962962961</v>
      </c>
      <c r="B893" s="21">
        <v>2874</v>
      </c>
      <c r="C893" s="16">
        <v>1</v>
      </c>
      <c r="D893" s="26">
        <v>2881</v>
      </c>
      <c r="E893" s="28">
        <v>2E-3</v>
      </c>
      <c r="F893" s="28">
        <v>2870.4836380462466</v>
      </c>
    </row>
    <row r="894" spans="1:6">
      <c r="A894" s="20">
        <v>0.39998842592592593</v>
      </c>
      <c r="B894" s="21">
        <v>2874</v>
      </c>
      <c r="C894" s="16">
        <v>1</v>
      </c>
      <c r="D894" s="26">
        <v>2881</v>
      </c>
      <c r="E894" s="28">
        <v>2E-3</v>
      </c>
      <c r="F894" s="28">
        <v>2870.504670770154</v>
      </c>
    </row>
    <row r="895" spans="1:6">
      <c r="A895" s="20">
        <v>0.40004629629629629</v>
      </c>
      <c r="B895" s="21">
        <v>2874</v>
      </c>
      <c r="C895" s="16">
        <v>1</v>
      </c>
      <c r="D895" s="26">
        <v>2881</v>
      </c>
      <c r="E895" s="28">
        <v>2E-3</v>
      </c>
      <c r="F895" s="28">
        <v>2870.5256614286136</v>
      </c>
    </row>
    <row r="896" spans="1:6">
      <c r="A896" s="20">
        <v>0.40006944444444442</v>
      </c>
      <c r="B896" s="21">
        <v>2873.5</v>
      </c>
      <c r="C896" s="16">
        <v>1</v>
      </c>
      <c r="D896" s="26">
        <v>2881</v>
      </c>
      <c r="E896" s="28">
        <v>2E-3</v>
      </c>
      <c r="F896" s="28">
        <v>2870.5466101057564</v>
      </c>
    </row>
    <row r="897" spans="1:6">
      <c r="A897" s="20">
        <v>0.40009259259259261</v>
      </c>
      <c r="B897" s="21">
        <v>2874</v>
      </c>
      <c r="C897" s="16">
        <v>1</v>
      </c>
      <c r="D897" s="26">
        <v>2881</v>
      </c>
      <c r="E897" s="28">
        <v>2E-3</v>
      </c>
      <c r="F897" s="28">
        <v>2870.567516885545</v>
      </c>
    </row>
    <row r="898" spans="1:6">
      <c r="A898" s="20">
        <v>0.40012731481481484</v>
      </c>
      <c r="B898" s="21">
        <v>2874</v>
      </c>
      <c r="C898" s="16">
        <v>1</v>
      </c>
      <c r="D898" s="26">
        <v>2881</v>
      </c>
      <c r="E898" s="28">
        <v>2E-3</v>
      </c>
      <c r="F898" s="28">
        <v>2870.5883818517741</v>
      </c>
    </row>
    <row r="899" spans="1:6">
      <c r="A899" s="20">
        <v>0.40015046296296297</v>
      </c>
      <c r="B899" s="21">
        <v>2875</v>
      </c>
      <c r="C899" s="16">
        <v>1</v>
      </c>
      <c r="D899" s="26">
        <v>2881</v>
      </c>
      <c r="E899" s="28">
        <v>2E-3</v>
      </c>
      <c r="F899" s="28">
        <v>2870.6092050880707</v>
      </c>
    </row>
    <row r="900" spans="1:6">
      <c r="A900" s="20">
        <v>0.40016203703703701</v>
      </c>
      <c r="B900" s="21">
        <v>2874.5</v>
      </c>
      <c r="C900" s="16">
        <v>1</v>
      </c>
      <c r="D900" s="26">
        <v>2881</v>
      </c>
      <c r="E900" s="28">
        <v>2E-3</v>
      </c>
      <c r="F900" s="28">
        <v>2870.6299866778945</v>
      </c>
    </row>
    <row r="901" spans="1:6">
      <c r="A901" s="20">
        <v>0.40019675925925924</v>
      </c>
      <c r="B901" s="21">
        <v>2874.5</v>
      </c>
      <c r="C901" s="16">
        <v>1</v>
      </c>
      <c r="D901" s="26">
        <v>2881</v>
      </c>
      <c r="E901" s="28">
        <v>2E-3</v>
      </c>
      <c r="F901" s="28">
        <v>2870.6507267045386</v>
      </c>
    </row>
    <row r="902" spans="1:6">
      <c r="A902" s="20">
        <v>0.40020833333333333</v>
      </c>
      <c r="B902" s="21">
        <v>2875</v>
      </c>
      <c r="C902" s="16">
        <v>1</v>
      </c>
      <c r="D902" s="26">
        <v>2881</v>
      </c>
      <c r="E902" s="28">
        <v>2E-3</v>
      </c>
      <c r="F902" s="28">
        <v>2870.6714252511297</v>
      </c>
    </row>
    <row r="903" spans="1:6">
      <c r="A903" s="20">
        <v>0.40026620370370369</v>
      </c>
      <c r="B903" s="21">
        <v>2875.5</v>
      </c>
      <c r="C903" s="16">
        <v>1</v>
      </c>
      <c r="D903" s="26">
        <v>2881</v>
      </c>
      <c r="E903" s="28">
        <v>2E-3</v>
      </c>
      <c r="F903" s="28">
        <v>2870.6920824006274</v>
      </c>
    </row>
    <row r="904" spans="1:6">
      <c r="A904" s="20">
        <v>0.40028935185185183</v>
      </c>
      <c r="B904" s="21">
        <v>2875.5</v>
      </c>
      <c r="C904" s="16">
        <v>1</v>
      </c>
      <c r="D904" s="26">
        <v>2881</v>
      </c>
      <c r="E904" s="28">
        <v>2E-3</v>
      </c>
      <c r="F904" s="28">
        <v>2870.7126982358263</v>
      </c>
    </row>
    <row r="905" spans="1:6">
      <c r="A905" s="20">
        <v>0.40030092592592592</v>
      </c>
      <c r="B905" s="21">
        <v>2876</v>
      </c>
      <c r="C905" s="16">
        <v>1</v>
      </c>
      <c r="D905" s="26">
        <v>2881</v>
      </c>
      <c r="E905" s="28">
        <v>2E-3</v>
      </c>
      <c r="F905" s="28">
        <v>2870.7332728393549</v>
      </c>
    </row>
    <row r="906" spans="1:6">
      <c r="A906" s="20">
        <v>0.40035879629629628</v>
      </c>
      <c r="B906" s="21">
        <v>2876.5</v>
      </c>
      <c r="C906" s="16">
        <v>1</v>
      </c>
      <c r="D906" s="26">
        <v>2881</v>
      </c>
      <c r="E906" s="28">
        <v>2E-3</v>
      </c>
      <c r="F906" s="28">
        <v>2870.753806293676</v>
      </c>
    </row>
    <row r="907" spans="1:6">
      <c r="A907" s="20">
        <v>0.40038194444444447</v>
      </c>
      <c r="B907" s="21">
        <v>2876</v>
      </c>
      <c r="C907" s="16">
        <v>1</v>
      </c>
      <c r="D907" s="26">
        <v>2881</v>
      </c>
      <c r="E907" s="28">
        <v>2E-3</v>
      </c>
      <c r="F907" s="28">
        <v>2870.7742986810886</v>
      </c>
    </row>
    <row r="908" spans="1:6">
      <c r="A908" s="20">
        <v>0.40043981481481483</v>
      </c>
      <c r="B908" s="21">
        <v>2876.5</v>
      </c>
      <c r="C908" s="16">
        <v>1</v>
      </c>
      <c r="D908" s="26">
        <v>2881</v>
      </c>
      <c r="E908" s="28">
        <v>2E-3</v>
      </c>
      <c r="F908" s="28">
        <v>2870.7947500837263</v>
      </c>
    </row>
    <row r="909" spans="1:6">
      <c r="A909" s="20">
        <v>0.40045138888888887</v>
      </c>
      <c r="B909" s="21">
        <v>2876.5</v>
      </c>
      <c r="C909" s="16">
        <v>1</v>
      </c>
      <c r="D909" s="26">
        <v>2881</v>
      </c>
      <c r="E909" s="28">
        <v>2E-3</v>
      </c>
      <c r="F909" s="28">
        <v>2870.8151605835587</v>
      </c>
    </row>
    <row r="910" spans="1:6">
      <c r="A910" s="20">
        <v>0.4004861111111111</v>
      </c>
      <c r="B910" s="21">
        <v>2876</v>
      </c>
      <c r="C910" s="16">
        <v>1</v>
      </c>
      <c r="D910" s="26">
        <v>2881</v>
      </c>
      <c r="E910" s="28">
        <v>2E-3</v>
      </c>
      <c r="F910" s="28">
        <v>2870.8355302623918</v>
      </c>
    </row>
    <row r="911" spans="1:6">
      <c r="A911" s="20">
        <v>0.40049768518518519</v>
      </c>
      <c r="B911" s="21">
        <v>2876</v>
      </c>
      <c r="C911" s="16">
        <v>1</v>
      </c>
      <c r="D911" s="26">
        <v>2881</v>
      </c>
      <c r="E911" s="28">
        <v>2E-3</v>
      </c>
      <c r="F911" s="28">
        <v>2870.8558592018671</v>
      </c>
    </row>
    <row r="912" spans="1:6">
      <c r="A912" s="20">
        <v>0.40054398148148146</v>
      </c>
      <c r="B912" s="21">
        <v>2876</v>
      </c>
      <c r="C912" s="16">
        <v>1</v>
      </c>
      <c r="D912" s="26">
        <v>2881</v>
      </c>
      <c r="E912" s="28">
        <v>2E-3</v>
      </c>
      <c r="F912" s="28">
        <v>2870.8761474834632</v>
      </c>
    </row>
    <row r="913" spans="1:6">
      <c r="A913" s="20">
        <v>0.40055555555555555</v>
      </c>
      <c r="B913" s="21">
        <v>2876.5</v>
      </c>
      <c r="C913" s="16">
        <v>1</v>
      </c>
      <c r="D913" s="26">
        <v>2881</v>
      </c>
      <c r="E913" s="28">
        <v>2E-3</v>
      </c>
      <c r="F913" s="28">
        <v>2870.8963951884962</v>
      </c>
    </row>
    <row r="914" spans="1:6">
      <c r="A914" s="20">
        <v>0.40057870370370369</v>
      </c>
      <c r="B914" s="21">
        <v>2876.5</v>
      </c>
      <c r="C914" s="16">
        <v>1</v>
      </c>
      <c r="D914" s="26">
        <v>2881</v>
      </c>
      <c r="E914" s="28">
        <v>2E-3</v>
      </c>
      <c r="F914" s="28">
        <v>2870.9166023981193</v>
      </c>
    </row>
    <row r="915" spans="1:6">
      <c r="A915" s="20">
        <v>0.40060185185185188</v>
      </c>
      <c r="B915" s="21">
        <v>2876.5</v>
      </c>
      <c r="C915" s="16">
        <v>1</v>
      </c>
      <c r="D915" s="26">
        <v>2881</v>
      </c>
      <c r="E915" s="28">
        <v>2E-3</v>
      </c>
      <c r="F915" s="28">
        <v>2870.936769193323</v>
      </c>
    </row>
    <row r="916" spans="1:6">
      <c r="A916" s="20">
        <v>0.40063657407407405</v>
      </c>
      <c r="B916" s="21">
        <v>2876</v>
      </c>
      <c r="C916" s="16">
        <v>1</v>
      </c>
      <c r="D916" s="26">
        <v>2881</v>
      </c>
      <c r="E916" s="28">
        <v>2E-3</v>
      </c>
      <c r="F916" s="28">
        <v>2870.9568956549365</v>
      </c>
    </row>
    <row r="917" spans="1:6">
      <c r="A917" s="20">
        <v>0.40065972222222224</v>
      </c>
      <c r="B917" s="21">
        <v>2876.5</v>
      </c>
      <c r="C917" s="16">
        <v>1</v>
      </c>
      <c r="D917" s="26">
        <v>2881</v>
      </c>
      <c r="E917" s="28">
        <v>2E-3</v>
      </c>
      <c r="F917" s="28">
        <v>2870.9769818636264</v>
      </c>
    </row>
    <row r="918" spans="1:6">
      <c r="A918" s="20">
        <v>0.40067129629629628</v>
      </c>
      <c r="B918" s="21">
        <v>2876.5</v>
      </c>
      <c r="C918" s="16">
        <v>1</v>
      </c>
      <c r="D918" s="26">
        <v>2881</v>
      </c>
      <c r="E918" s="28">
        <v>2E-3</v>
      </c>
      <c r="F918" s="28">
        <v>2870.997027899899</v>
      </c>
    </row>
    <row r="919" spans="1:6">
      <c r="A919" s="20">
        <v>0.40069444444444446</v>
      </c>
      <c r="B919" s="21">
        <v>2876.5</v>
      </c>
      <c r="C919" s="16">
        <v>1</v>
      </c>
      <c r="D919" s="26">
        <v>2881</v>
      </c>
      <c r="E919" s="28">
        <v>2E-3</v>
      </c>
      <c r="F919" s="28">
        <v>2871.0170338440994</v>
      </c>
    </row>
    <row r="920" spans="1:6">
      <c r="A920" s="20">
        <v>0.40072916666666669</v>
      </c>
      <c r="B920" s="21">
        <v>2876</v>
      </c>
      <c r="C920" s="16">
        <v>1</v>
      </c>
      <c r="D920" s="26">
        <v>2881</v>
      </c>
      <c r="E920" s="28">
        <v>2E-3</v>
      </c>
      <c r="F920" s="28">
        <v>2871.036999776411</v>
      </c>
    </row>
    <row r="921" spans="1:6">
      <c r="A921" s="20">
        <v>0.40078703703703705</v>
      </c>
      <c r="B921" s="21">
        <v>2877</v>
      </c>
      <c r="C921" s="16">
        <v>1</v>
      </c>
      <c r="D921" s="26">
        <v>2881</v>
      </c>
      <c r="E921" s="28">
        <v>2E-3</v>
      </c>
      <c r="F921" s="28">
        <v>2871.056925776858</v>
      </c>
    </row>
    <row r="922" spans="1:6">
      <c r="A922" s="20">
        <v>0.40084490740740741</v>
      </c>
      <c r="B922" s="21">
        <v>2877</v>
      </c>
      <c r="C922" s="16">
        <v>1</v>
      </c>
      <c r="D922" s="26">
        <v>2881</v>
      </c>
      <c r="E922" s="28">
        <v>2E-3</v>
      </c>
      <c r="F922" s="28">
        <v>2871.0768119253044</v>
      </c>
    </row>
    <row r="923" spans="1:6">
      <c r="A923" s="20">
        <v>0.4009375</v>
      </c>
      <c r="B923" s="21">
        <v>2878</v>
      </c>
      <c r="C923" s="16">
        <v>1</v>
      </c>
      <c r="D923" s="26">
        <v>2881</v>
      </c>
      <c r="E923" s="28">
        <v>2E-3</v>
      </c>
      <c r="F923" s="28">
        <v>2871.0966583014538</v>
      </c>
    </row>
    <row r="924" spans="1:6">
      <c r="A924" s="20">
        <v>0.40096064814814814</v>
      </c>
      <c r="B924" s="21">
        <v>2877.5</v>
      </c>
      <c r="C924" s="16">
        <v>1</v>
      </c>
      <c r="D924" s="26">
        <v>2881</v>
      </c>
      <c r="E924" s="28">
        <v>2E-3</v>
      </c>
      <c r="F924" s="28">
        <v>2871.1164649848511</v>
      </c>
    </row>
    <row r="925" spans="1:6">
      <c r="A925" s="20">
        <v>0.40103009259259259</v>
      </c>
      <c r="B925" s="21">
        <v>2877.5</v>
      </c>
      <c r="C925" s="16">
        <v>1</v>
      </c>
      <c r="D925" s="26">
        <v>2881</v>
      </c>
      <c r="E925" s="28">
        <v>2E-3</v>
      </c>
      <c r="F925" s="28">
        <v>2871.1362320548815</v>
      </c>
    </row>
    <row r="926" spans="1:6">
      <c r="A926" s="20">
        <v>0.40106481481481482</v>
      </c>
      <c r="B926" s="21">
        <v>2878</v>
      </c>
      <c r="C926" s="16">
        <v>1</v>
      </c>
      <c r="D926" s="26">
        <v>2881</v>
      </c>
      <c r="E926" s="28">
        <v>2E-3</v>
      </c>
      <c r="F926" s="28">
        <v>2871.1559595907715</v>
      </c>
    </row>
    <row r="927" spans="1:6">
      <c r="A927" s="20">
        <v>0.40109953703703705</v>
      </c>
      <c r="B927" s="21">
        <v>2877.5</v>
      </c>
      <c r="C927" s="16">
        <v>1</v>
      </c>
      <c r="D927" s="26">
        <v>2881</v>
      </c>
      <c r="E927" s="28">
        <v>2E-3</v>
      </c>
      <c r="F927" s="28">
        <v>2871.17564767159</v>
      </c>
    </row>
    <row r="928" spans="1:6">
      <c r="A928" s="20">
        <v>0.40111111111111108</v>
      </c>
      <c r="B928" s="21">
        <v>2877.5</v>
      </c>
      <c r="C928" s="16">
        <v>1</v>
      </c>
      <c r="D928" s="26">
        <v>2881</v>
      </c>
      <c r="E928" s="28">
        <v>2E-3</v>
      </c>
      <c r="F928" s="28">
        <v>2871.1952963762469</v>
      </c>
    </row>
    <row r="929" spans="1:6">
      <c r="A929" s="20">
        <v>0.40114583333333331</v>
      </c>
      <c r="B929" s="21">
        <v>2877</v>
      </c>
      <c r="C929" s="16">
        <v>1</v>
      </c>
      <c r="D929" s="26">
        <v>2881</v>
      </c>
      <c r="E929" s="28">
        <v>2E-3</v>
      </c>
      <c r="F929" s="28">
        <v>2871.2149057834945</v>
      </c>
    </row>
    <row r="930" spans="1:6">
      <c r="A930" s="20">
        <v>0.4011689814814815</v>
      </c>
      <c r="B930" s="21">
        <v>2877.5</v>
      </c>
      <c r="C930" s="16">
        <v>1</v>
      </c>
      <c r="D930" s="26">
        <v>2881</v>
      </c>
      <c r="E930" s="28">
        <v>2E-3</v>
      </c>
      <c r="F930" s="28">
        <v>2871.2344759719276</v>
      </c>
    </row>
    <row r="931" spans="1:6">
      <c r="A931" s="20">
        <v>0.40119212962962963</v>
      </c>
      <c r="B931" s="21">
        <v>2877.5</v>
      </c>
      <c r="C931" s="16">
        <v>1</v>
      </c>
      <c r="D931" s="26">
        <v>2881</v>
      </c>
      <c r="E931" s="28">
        <v>2E-3</v>
      </c>
      <c r="F931" s="28">
        <v>2871.2540070199839</v>
      </c>
    </row>
    <row r="932" spans="1:6">
      <c r="A932" s="20">
        <v>0.40121527777777777</v>
      </c>
      <c r="B932" s="21">
        <v>2877</v>
      </c>
      <c r="C932" s="16">
        <v>1</v>
      </c>
      <c r="D932" s="26">
        <v>2881</v>
      </c>
      <c r="E932" s="28">
        <v>2E-3</v>
      </c>
      <c r="F932" s="28">
        <v>2871.2734990059439</v>
      </c>
    </row>
    <row r="933" spans="1:6">
      <c r="A933" s="20">
        <v>0.4012384259259259</v>
      </c>
      <c r="B933" s="21">
        <v>2877.5</v>
      </c>
      <c r="C933" s="16">
        <v>1</v>
      </c>
      <c r="D933" s="26">
        <v>2881</v>
      </c>
      <c r="E933" s="28">
        <v>2E-3</v>
      </c>
      <c r="F933" s="28">
        <v>2871.2929520079319</v>
      </c>
    </row>
    <row r="934" spans="1:6">
      <c r="A934" s="20">
        <v>0.40126157407407409</v>
      </c>
      <c r="B934" s="21">
        <v>2877.5</v>
      </c>
      <c r="C934" s="16">
        <v>1</v>
      </c>
      <c r="D934" s="26">
        <v>2881</v>
      </c>
      <c r="E934" s="28">
        <v>2E-3</v>
      </c>
      <c r="F934" s="28">
        <v>2871.3123661039162</v>
      </c>
    </row>
    <row r="935" spans="1:6">
      <c r="A935" s="20">
        <v>0.40137731481481481</v>
      </c>
      <c r="B935" s="21">
        <v>2877.5</v>
      </c>
      <c r="C935" s="16">
        <v>1</v>
      </c>
      <c r="D935" s="26">
        <v>2881</v>
      </c>
      <c r="E935" s="28">
        <v>2E-3</v>
      </c>
      <c r="F935" s="28">
        <v>2871.3317413717086</v>
      </c>
    </row>
    <row r="936" spans="1:6">
      <c r="A936" s="20">
        <v>0.40138888888888891</v>
      </c>
      <c r="B936" s="21">
        <v>2877.5</v>
      </c>
      <c r="C936" s="16">
        <v>1</v>
      </c>
      <c r="D936" s="26">
        <v>2881</v>
      </c>
      <c r="E936" s="28">
        <v>2E-3</v>
      </c>
      <c r="F936" s="28">
        <v>2871.3510778889654</v>
      </c>
    </row>
    <row r="937" spans="1:6">
      <c r="A937" s="20">
        <v>0.40148148148148149</v>
      </c>
      <c r="B937" s="21">
        <v>2877.5</v>
      </c>
      <c r="C937" s="16">
        <v>1</v>
      </c>
      <c r="D937" s="26">
        <v>2881</v>
      </c>
      <c r="E937" s="28">
        <v>2E-3</v>
      </c>
      <c r="F937" s="28">
        <v>2871.3703757331873</v>
      </c>
    </row>
    <row r="938" spans="1:6">
      <c r="A938" s="20">
        <v>0.40153935185185186</v>
      </c>
      <c r="B938" s="21">
        <v>2877.5</v>
      </c>
      <c r="C938" s="16">
        <v>1</v>
      </c>
      <c r="D938" s="26">
        <v>2881</v>
      </c>
      <c r="E938" s="28">
        <v>2E-3</v>
      </c>
      <c r="F938" s="28">
        <v>2871.389634981721</v>
      </c>
    </row>
    <row r="939" spans="1:6">
      <c r="A939" s="20">
        <v>0.40158564814814812</v>
      </c>
      <c r="B939" s="21">
        <v>2877.5</v>
      </c>
      <c r="C939" s="16">
        <v>1</v>
      </c>
      <c r="D939" s="26">
        <v>2881</v>
      </c>
      <c r="E939" s="28">
        <v>2E-3</v>
      </c>
      <c r="F939" s="28">
        <v>2871.4088557117575</v>
      </c>
    </row>
    <row r="940" spans="1:6">
      <c r="A940" s="20">
        <v>0.40163194444444444</v>
      </c>
      <c r="B940" s="21">
        <v>2878</v>
      </c>
      <c r="C940" s="16">
        <v>1</v>
      </c>
      <c r="D940" s="26">
        <v>2881</v>
      </c>
      <c r="E940" s="28">
        <v>2E-3</v>
      </c>
      <c r="F940" s="28">
        <v>2871.4280380003338</v>
      </c>
    </row>
    <row r="941" spans="1:6">
      <c r="A941" s="20">
        <v>0.40166666666666667</v>
      </c>
      <c r="B941" s="21">
        <v>2878</v>
      </c>
      <c r="C941" s="16">
        <v>1</v>
      </c>
      <c r="D941" s="26">
        <v>2881</v>
      </c>
      <c r="E941" s="28">
        <v>2E-3</v>
      </c>
      <c r="F941" s="28">
        <v>2871.4471819243331</v>
      </c>
    </row>
    <row r="942" spans="1:6">
      <c r="A942" s="20">
        <v>0.40181712962962962</v>
      </c>
      <c r="B942" s="21">
        <v>2878.5</v>
      </c>
      <c r="C942" s="16">
        <v>1</v>
      </c>
      <c r="D942" s="26">
        <v>2881</v>
      </c>
      <c r="E942" s="28">
        <v>2E-3</v>
      </c>
      <c r="F942" s="28">
        <v>2871.4662875604845</v>
      </c>
    </row>
    <row r="943" spans="1:6">
      <c r="A943" s="20">
        <v>0.40186342592592594</v>
      </c>
      <c r="B943" s="21">
        <v>2878.5</v>
      </c>
      <c r="C943" s="16">
        <v>1</v>
      </c>
      <c r="D943" s="26">
        <v>2881</v>
      </c>
      <c r="E943" s="28">
        <v>2E-3</v>
      </c>
      <c r="F943" s="28">
        <v>2871.4853549853633</v>
      </c>
    </row>
    <row r="944" spans="1:6">
      <c r="A944" s="20">
        <v>0.40190972222222221</v>
      </c>
      <c r="B944" s="21">
        <v>2878.5</v>
      </c>
      <c r="C944" s="16">
        <v>1</v>
      </c>
      <c r="D944" s="26">
        <v>2881</v>
      </c>
      <c r="E944" s="28">
        <v>2E-3</v>
      </c>
      <c r="F944" s="28">
        <v>2871.5043842753926</v>
      </c>
    </row>
    <row r="945" spans="1:6">
      <c r="A945" s="20">
        <v>0.4019212962962963</v>
      </c>
      <c r="B945" s="21">
        <v>2878.5</v>
      </c>
      <c r="C945" s="16">
        <v>1</v>
      </c>
      <c r="D945" s="26">
        <v>2881</v>
      </c>
      <c r="E945" s="28">
        <v>2E-3</v>
      </c>
      <c r="F945" s="28">
        <v>2871.5233755068416</v>
      </c>
    </row>
    <row r="946" spans="1:6">
      <c r="A946" s="20">
        <v>0.40194444444444444</v>
      </c>
      <c r="B946" s="21">
        <v>2878.5</v>
      </c>
      <c r="C946" s="16">
        <v>1</v>
      </c>
      <c r="D946" s="26">
        <v>2881</v>
      </c>
      <c r="E946" s="28">
        <v>2E-3</v>
      </c>
      <c r="F946" s="28">
        <v>2871.5423287558278</v>
      </c>
    </row>
    <row r="947" spans="1:6">
      <c r="A947" s="20">
        <v>0.40203703703703703</v>
      </c>
      <c r="B947" s="21">
        <v>2879</v>
      </c>
      <c r="C947" s="16">
        <v>1</v>
      </c>
      <c r="D947" s="26">
        <v>2881</v>
      </c>
      <c r="E947" s="28">
        <v>2E-3</v>
      </c>
      <c r="F947" s="28">
        <v>2871.5612440983164</v>
      </c>
    </row>
    <row r="948" spans="1:6">
      <c r="A948" s="20">
        <v>0.40208333333333335</v>
      </c>
      <c r="B948" s="21">
        <v>2879</v>
      </c>
      <c r="C948" s="16">
        <v>1</v>
      </c>
      <c r="D948" s="26">
        <v>2881</v>
      </c>
      <c r="E948" s="28">
        <v>2E-3</v>
      </c>
      <c r="F948" s="28">
        <v>2871.5801216101199</v>
      </c>
    </row>
    <row r="949" spans="1:6">
      <c r="A949" s="20">
        <v>0.40209490740740739</v>
      </c>
      <c r="B949" s="21">
        <v>2879</v>
      </c>
      <c r="C949" s="16">
        <v>1</v>
      </c>
      <c r="D949" s="26">
        <v>2881</v>
      </c>
      <c r="E949" s="28">
        <v>2E-3</v>
      </c>
      <c r="F949" s="28">
        <v>2871.5989613668999</v>
      </c>
    </row>
    <row r="950" spans="1:6">
      <c r="A950" s="20">
        <v>0.40210648148148148</v>
      </c>
      <c r="B950" s="21">
        <v>2879</v>
      </c>
      <c r="C950" s="16">
        <v>1</v>
      </c>
      <c r="D950" s="26">
        <v>2881</v>
      </c>
      <c r="E950" s="28">
        <v>2E-3</v>
      </c>
      <c r="F950" s="28">
        <v>2871.617763444166</v>
      </c>
    </row>
    <row r="951" spans="1:6">
      <c r="A951" s="20">
        <v>0.40214120370370371</v>
      </c>
      <c r="B951" s="21">
        <v>2878.5</v>
      </c>
      <c r="C951" s="16">
        <v>1</v>
      </c>
      <c r="D951" s="26">
        <v>2881</v>
      </c>
      <c r="E951" s="28">
        <v>2E-3</v>
      </c>
      <c r="F951" s="28">
        <v>2871.6365279172778</v>
      </c>
    </row>
    <row r="952" spans="1:6">
      <c r="A952" s="20">
        <v>0.40216435185185184</v>
      </c>
      <c r="B952" s="21">
        <v>2878</v>
      </c>
      <c r="C952" s="16">
        <v>1</v>
      </c>
      <c r="D952" s="26">
        <v>2881</v>
      </c>
      <c r="E952" s="28">
        <v>2E-3</v>
      </c>
      <c r="F952" s="28">
        <v>2871.6552548614432</v>
      </c>
    </row>
    <row r="953" spans="1:6">
      <c r="A953" s="20">
        <v>0.40218749999999998</v>
      </c>
      <c r="B953" s="21">
        <v>2878</v>
      </c>
      <c r="C953" s="16">
        <v>1</v>
      </c>
      <c r="D953" s="26">
        <v>2881</v>
      </c>
      <c r="E953" s="28">
        <v>2E-3</v>
      </c>
      <c r="F953" s="28">
        <v>2871.6739443517204</v>
      </c>
    </row>
    <row r="954" spans="1:6">
      <c r="A954" s="20">
        <v>0.40219907407407407</v>
      </c>
      <c r="B954" s="21">
        <v>2878</v>
      </c>
      <c r="C954" s="16">
        <v>1</v>
      </c>
      <c r="D954" s="26">
        <v>2881</v>
      </c>
      <c r="E954" s="28">
        <v>2E-3</v>
      </c>
      <c r="F954" s="28">
        <v>2871.6925964630168</v>
      </c>
    </row>
    <row r="955" spans="1:6">
      <c r="A955" s="20">
        <v>0.4022337962962963</v>
      </c>
      <c r="B955" s="21">
        <v>2878</v>
      </c>
      <c r="C955" s="16">
        <v>1</v>
      </c>
      <c r="D955" s="26">
        <v>2881</v>
      </c>
      <c r="E955" s="28">
        <v>2E-3</v>
      </c>
      <c r="F955" s="28">
        <v>2871.7112112700906</v>
      </c>
    </row>
    <row r="956" spans="1:6">
      <c r="A956" s="20">
        <v>0.40225694444444443</v>
      </c>
      <c r="B956" s="21">
        <v>2878.5</v>
      </c>
      <c r="C956" s="16">
        <v>1</v>
      </c>
      <c r="D956" s="26">
        <v>2881</v>
      </c>
      <c r="E956" s="28">
        <v>2E-3</v>
      </c>
      <c r="F956" s="28">
        <v>2871.7297888475505</v>
      </c>
    </row>
    <row r="957" spans="1:6">
      <c r="A957" s="20">
        <v>0.40228009259259262</v>
      </c>
      <c r="B957" s="21">
        <v>2878.5</v>
      </c>
      <c r="C957" s="16">
        <v>1</v>
      </c>
      <c r="D957" s="26">
        <v>2881</v>
      </c>
      <c r="E957" s="28">
        <v>2E-3</v>
      </c>
      <c r="F957" s="28">
        <v>2871.7483292698553</v>
      </c>
    </row>
    <row r="958" spans="1:6">
      <c r="A958" s="20">
        <v>0.40230324074074075</v>
      </c>
      <c r="B958" s="21">
        <v>2878.5</v>
      </c>
      <c r="C958" s="16">
        <v>1</v>
      </c>
      <c r="D958" s="26">
        <v>2881</v>
      </c>
      <c r="E958" s="28">
        <v>2E-3</v>
      </c>
      <c r="F958" s="28">
        <v>2871.7668326113157</v>
      </c>
    </row>
    <row r="959" spans="1:6">
      <c r="A959" s="20">
        <v>0.40232638888888889</v>
      </c>
      <c r="B959" s="21">
        <v>2878.5</v>
      </c>
      <c r="C959" s="16">
        <v>1</v>
      </c>
      <c r="D959" s="26">
        <v>2881</v>
      </c>
      <c r="E959" s="28">
        <v>2E-3</v>
      </c>
      <c r="F959" s="28">
        <v>2871.785298946093</v>
      </c>
    </row>
    <row r="960" spans="1:6">
      <c r="A960" s="20">
        <v>0.40233796296296298</v>
      </c>
      <c r="B960" s="21">
        <v>2878.5</v>
      </c>
      <c r="C960" s="16">
        <v>1</v>
      </c>
      <c r="D960" s="26">
        <v>2881</v>
      </c>
      <c r="E960" s="28">
        <v>2E-3</v>
      </c>
      <c r="F960" s="28">
        <v>2871.8037283482008</v>
      </c>
    </row>
    <row r="961" spans="1:6">
      <c r="A961" s="20">
        <v>0.40237268518518521</v>
      </c>
      <c r="B961" s="21">
        <v>2877.5</v>
      </c>
      <c r="C961" s="16">
        <v>1</v>
      </c>
      <c r="D961" s="26">
        <v>2881</v>
      </c>
      <c r="E961" s="28">
        <v>2E-3</v>
      </c>
      <c r="F961" s="28">
        <v>2871.8221208915043</v>
      </c>
    </row>
    <row r="962" spans="1:6">
      <c r="A962" s="20">
        <v>0.40239583333333334</v>
      </c>
      <c r="B962" s="21">
        <v>2877.5</v>
      </c>
      <c r="C962" s="16">
        <v>1</v>
      </c>
      <c r="D962" s="26">
        <v>2881</v>
      </c>
      <c r="E962" s="28">
        <v>2E-3</v>
      </c>
      <c r="F962" s="28">
        <v>2871.840476649721</v>
      </c>
    </row>
    <row r="963" spans="1:6">
      <c r="A963" s="20">
        <v>0.40244212962962961</v>
      </c>
      <c r="B963" s="21">
        <v>2878</v>
      </c>
      <c r="C963" s="16">
        <v>1</v>
      </c>
      <c r="D963" s="26">
        <v>2881</v>
      </c>
      <c r="E963" s="28">
        <v>2E-3</v>
      </c>
      <c r="F963" s="28">
        <v>2871.8587956964216</v>
      </c>
    </row>
    <row r="964" spans="1:6">
      <c r="A964" s="20">
        <v>0.40248842592592593</v>
      </c>
      <c r="B964" s="21">
        <v>2877.5</v>
      </c>
      <c r="C964" s="16">
        <v>1</v>
      </c>
      <c r="D964" s="26">
        <v>2881</v>
      </c>
      <c r="E964" s="28">
        <v>2E-3</v>
      </c>
      <c r="F964" s="28">
        <v>2871.8770781050289</v>
      </c>
    </row>
    <row r="965" spans="1:6">
      <c r="A965" s="20">
        <v>0.40251157407407406</v>
      </c>
      <c r="B965" s="21">
        <v>2877.5</v>
      </c>
      <c r="C965" s="16">
        <v>1</v>
      </c>
      <c r="D965" s="26">
        <v>2881</v>
      </c>
      <c r="E965" s="28">
        <v>2E-3</v>
      </c>
      <c r="F965" s="28">
        <v>2871.8953239488187</v>
      </c>
    </row>
    <row r="966" spans="1:6">
      <c r="A966" s="20">
        <v>0.40254629629629629</v>
      </c>
      <c r="B966" s="21">
        <v>2878</v>
      </c>
      <c r="C966" s="16">
        <v>1</v>
      </c>
      <c r="D966" s="26">
        <v>2881</v>
      </c>
      <c r="E966" s="28">
        <v>2E-3</v>
      </c>
      <c r="F966" s="28">
        <v>2871.9135333009212</v>
      </c>
    </row>
    <row r="967" spans="1:6">
      <c r="A967" s="20">
        <v>0.40258101851851852</v>
      </c>
      <c r="B967" s="21">
        <v>2878</v>
      </c>
      <c r="C967" s="16">
        <v>1</v>
      </c>
      <c r="D967" s="26">
        <v>2881</v>
      </c>
      <c r="E967" s="28">
        <v>2E-3</v>
      </c>
      <c r="F967" s="28">
        <v>2871.9317062343193</v>
      </c>
    </row>
    <row r="968" spans="1:6">
      <c r="A968" s="20">
        <v>0.40260416666666665</v>
      </c>
      <c r="B968" s="21">
        <v>2878</v>
      </c>
      <c r="C968" s="16">
        <v>1</v>
      </c>
      <c r="D968" s="26">
        <v>2881</v>
      </c>
      <c r="E968" s="28">
        <v>2E-3</v>
      </c>
      <c r="F968" s="28">
        <v>2871.9498428218508</v>
      </c>
    </row>
    <row r="969" spans="1:6">
      <c r="A969" s="20">
        <v>0.40262731481481484</v>
      </c>
      <c r="B969" s="21">
        <v>2877.5</v>
      </c>
      <c r="C969" s="16">
        <v>1</v>
      </c>
      <c r="D969" s="26">
        <v>2881</v>
      </c>
      <c r="E969" s="28">
        <v>2E-3</v>
      </c>
      <c r="F969" s="28">
        <v>2871.9679431362069</v>
      </c>
    </row>
    <row r="970" spans="1:6">
      <c r="A970" s="20">
        <v>0.40265046296296297</v>
      </c>
      <c r="B970" s="21">
        <v>2877.5</v>
      </c>
      <c r="C970" s="16">
        <v>1</v>
      </c>
      <c r="D970" s="26">
        <v>2881</v>
      </c>
      <c r="E970" s="28">
        <v>2E-3</v>
      </c>
      <c r="F970" s="28">
        <v>2871.9860072499346</v>
      </c>
    </row>
    <row r="971" spans="1:6">
      <c r="A971" s="20">
        <v>0.40267361111111111</v>
      </c>
      <c r="B971" s="21">
        <v>2877.5</v>
      </c>
      <c r="C971" s="16">
        <v>1</v>
      </c>
      <c r="D971" s="26">
        <v>2881</v>
      </c>
      <c r="E971" s="28">
        <v>2E-3</v>
      </c>
      <c r="F971" s="28">
        <v>2872.0040352354349</v>
      </c>
    </row>
    <row r="972" spans="1:6">
      <c r="A972" s="20">
        <v>0.40271990740740743</v>
      </c>
      <c r="B972" s="21">
        <v>2877</v>
      </c>
      <c r="C972" s="16">
        <v>1</v>
      </c>
      <c r="D972" s="26">
        <v>2881</v>
      </c>
      <c r="E972" s="28">
        <v>2E-3</v>
      </c>
      <c r="F972" s="28">
        <v>2872.0220271649641</v>
      </c>
    </row>
    <row r="973" spans="1:6">
      <c r="A973" s="20">
        <v>0.40274305555555556</v>
      </c>
      <c r="B973" s="21">
        <v>2877</v>
      </c>
      <c r="C973" s="16">
        <v>1</v>
      </c>
      <c r="D973" s="26">
        <v>2881</v>
      </c>
      <c r="E973" s="28">
        <v>2E-3</v>
      </c>
      <c r="F973" s="28">
        <v>2872.0399831106342</v>
      </c>
    </row>
    <row r="974" spans="1:6">
      <c r="A974" s="20">
        <v>0.40278935185185183</v>
      </c>
      <c r="B974" s="21">
        <v>2877</v>
      </c>
      <c r="C974" s="16">
        <v>1</v>
      </c>
      <c r="D974" s="26">
        <v>2881</v>
      </c>
      <c r="E974" s="28">
        <v>2E-3</v>
      </c>
      <c r="F974" s="28">
        <v>2872.0579031444131</v>
      </c>
    </row>
    <row r="975" spans="1:6">
      <c r="A975" s="20">
        <v>0.40281250000000002</v>
      </c>
      <c r="B975" s="21">
        <v>2877</v>
      </c>
      <c r="C975" s="16">
        <v>1</v>
      </c>
      <c r="D975" s="26">
        <v>2881</v>
      </c>
      <c r="E975" s="28">
        <v>2E-3</v>
      </c>
      <c r="F975" s="28">
        <v>2872.0757873381244</v>
      </c>
    </row>
    <row r="976" spans="1:6">
      <c r="A976" s="20">
        <v>0.40284722222222225</v>
      </c>
      <c r="B976" s="21">
        <v>2877</v>
      </c>
      <c r="C976" s="16">
        <v>1</v>
      </c>
      <c r="D976" s="26">
        <v>2881</v>
      </c>
      <c r="E976" s="28">
        <v>2E-3</v>
      </c>
      <c r="F976" s="28">
        <v>2872.0936357634482</v>
      </c>
    </row>
    <row r="977" spans="1:6">
      <c r="A977" s="20">
        <v>0.40288194444444442</v>
      </c>
      <c r="B977" s="21">
        <v>2877</v>
      </c>
      <c r="C977" s="16">
        <v>1</v>
      </c>
      <c r="D977" s="26">
        <v>2881</v>
      </c>
      <c r="E977" s="28">
        <v>2E-3</v>
      </c>
      <c r="F977" s="28">
        <v>2872.1114484919212</v>
      </c>
    </row>
    <row r="978" spans="1:6">
      <c r="A978" s="20">
        <v>0.40291666666666665</v>
      </c>
      <c r="B978" s="21">
        <v>2876.5</v>
      </c>
      <c r="C978" s="16">
        <v>1</v>
      </c>
      <c r="D978" s="26">
        <v>2881</v>
      </c>
      <c r="E978" s="28">
        <v>2E-3</v>
      </c>
      <c r="F978" s="28">
        <v>2872.1292255949375</v>
      </c>
    </row>
    <row r="979" spans="1:6">
      <c r="A979" s="20">
        <v>0.40293981481481483</v>
      </c>
      <c r="B979" s="21">
        <v>2876.5</v>
      </c>
      <c r="C979" s="16">
        <v>1</v>
      </c>
      <c r="D979" s="26">
        <v>2881</v>
      </c>
      <c r="E979" s="28">
        <v>2E-3</v>
      </c>
      <c r="F979" s="28">
        <v>2872.1469671437476</v>
      </c>
    </row>
    <row r="980" spans="1:6">
      <c r="A980" s="20">
        <v>0.40295138888888887</v>
      </c>
      <c r="B980" s="21">
        <v>2876.5</v>
      </c>
      <c r="C980" s="16">
        <v>1</v>
      </c>
      <c r="D980" s="26">
        <v>2881</v>
      </c>
      <c r="E980" s="28">
        <v>2E-3</v>
      </c>
      <c r="F980" s="28">
        <v>2872.16467320946</v>
      </c>
    </row>
    <row r="981" spans="1:6">
      <c r="A981" s="20">
        <v>0.40297453703703706</v>
      </c>
      <c r="B981" s="21">
        <v>2876</v>
      </c>
      <c r="C981" s="16">
        <v>1</v>
      </c>
      <c r="D981" s="26">
        <v>2881</v>
      </c>
      <c r="E981" s="28">
        <v>2E-3</v>
      </c>
      <c r="F981" s="28">
        <v>2872.1823438630413</v>
      </c>
    </row>
    <row r="982" spans="1:6">
      <c r="A982" s="20">
        <v>0.40300925925925923</v>
      </c>
      <c r="B982" s="21">
        <v>2876.5</v>
      </c>
      <c r="C982" s="16">
        <v>1</v>
      </c>
      <c r="D982" s="26">
        <v>2881</v>
      </c>
      <c r="E982" s="28">
        <v>2E-3</v>
      </c>
      <c r="F982" s="28">
        <v>2872.1999791753151</v>
      </c>
    </row>
    <row r="983" spans="1:6">
      <c r="A983" s="20">
        <v>0.40303240740740742</v>
      </c>
      <c r="B983" s="21">
        <v>2876.5</v>
      </c>
      <c r="C983" s="16">
        <v>1</v>
      </c>
      <c r="D983" s="26">
        <v>2881</v>
      </c>
      <c r="E983" s="28">
        <v>2E-3</v>
      </c>
      <c r="F983" s="28">
        <v>2872.2175792169646</v>
      </c>
    </row>
    <row r="984" spans="1:6">
      <c r="A984" s="20">
        <v>0.40310185185185188</v>
      </c>
      <c r="B984" s="21">
        <v>2877</v>
      </c>
      <c r="C984" s="16">
        <v>1</v>
      </c>
      <c r="D984" s="26">
        <v>2881</v>
      </c>
      <c r="E984" s="28">
        <v>2E-3</v>
      </c>
      <c r="F984" s="28">
        <v>2872.2351440585308</v>
      </c>
    </row>
    <row r="985" spans="1:6">
      <c r="A985" s="20">
        <v>0.40311342592592592</v>
      </c>
      <c r="B985" s="21">
        <v>2877</v>
      </c>
      <c r="C985" s="16">
        <v>1</v>
      </c>
      <c r="D985" s="26">
        <v>2881</v>
      </c>
      <c r="E985" s="28">
        <v>2E-3</v>
      </c>
      <c r="F985" s="28">
        <v>2872.2526737704138</v>
      </c>
    </row>
    <row r="986" spans="1:6">
      <c r="A986" s="20">
        <v>0.40314814814814814</v>
      </c>
      <c r="B986" s="21">
        <v>2876.5</v>
      </c>
      <c r="C986" s="16">
        <v>1</v>
      </c>
      <c r="D986" s="26">
        <v>2881</v>
      </c>
      <c r="E986" s="28">
        <v>2E-3</v>
      </c>
      <c r="F986" s="28">
        <v>2872.2701684228732</v>
      </c>
    </row>
    <row r="987" spans="1:6">
      <c r="A987" s="20">
        <v>0.40318287037037037</v>
      </c>
      <c r="B987" s="21">
        <v>2876</v>
      </c>
      <c r="C987" s="16">
        <v>1</v>
      </c>
      <c r="D987" s="26">
        <v>2881</v>
      </c>
      <c r="E987" s="28">
        <v>2E-3</v>
      </c>
      <c r="F987" s="28">
        <v>2872.2876280860273</v>
      </c>
    </row>
    <row r="988" spans="1:6">
      <c r="A988" s="20">
        <v>0.40319444444444447</v>
      </c>
      <c r="B988" s="21">
        <v>2876.5</v>
      </c>
      <c r="C988" s="16">
        <v>1</v>
      </c>
      <c r="D988" s="26">
        <v>2881</v>
      </c>
      <c r="E988" s="28">
        <v>2E-3</v>
      </c>
      <c r="F988" s="28">
        <v>2872.3050528298554</v>
      </c>
    </row>
    <row r="989" spans="1:6">
      <c r="A989" s="20">
        <v>0.40325231481481483</v>
      </c>
      <c r="B989" s="21">
        <v>2876.5</v>
      </c>
      <c r="C989" s="16">
        <v>1</v>
      </c>
      <c r="D989" s="26">
        <v>2881</v>
      </c>
      <c r="E989" s="28">
        <v>2E-3</v>
      </c>
      <c r="F989" s="28">
        <v>2872.3224427241958</v>
      </c>
    </row>
    <row r="990" spans="1:6">
      <c r="A990" s="20">
        <v>0.40335648148148145</v>
      </c>
      <c r="B990" s="21">
        <v>2876.5</v>
      </c>
      <c r="C990" s="16">
        <v>1</v>
      </c>
      <c r="D990" s="26">
        <v>2881</v>
      </c>
      <c r="E990" s="28">
        <v>2E-3</v>
      </c>
      <c r="F990" s="28">
        <v>2872.3397978387475</v>
      </c>
    </row>
    <row r="991" spans="1:6">
      <c r="A991" s="20">
        <v>0.40342592592592591</v>
      </c>
      <c r="B991" s="21">
        <v>2876.5</v>
      </c>
      <c r="C991" s="16">
        <v>1</v>
      </c>
      <c r="D991" s="26">
        <v>2881</v>
      </c>
      <c r="E991" s="28">
        <v>2E-3</v>
      </c>
      <c r="F991" s="28">
        <v>2872.3571182430701</v>
      </c>
    </row>
    <row r="992" spans="1:6">
      <c r="A992" s="20">
        <v>0.40350694444444446</v>
      </c>
      <c r="B992" s="21">
        <v>2876.5</v>
      </c>
      <c r="C992" s="16">
        <v>1</v>
      </c>
      <c r="D992" s="26">
        <v>2881</v>
      </c>
      <c r="E992" s="28">
        <v>2E-3</v>
      </c>
      <c r="F992" s="28">
        <v>2872.374404006584</v>
      </c>
    </row>
    <row r="993" spans="1:6">
      <c r="A993" s="20">
        <v>0.40353009259259259</v>
      </c>
      <c r="B993" s="21">
        <v>2876</v>
      </c>
      <c r="C993" s="16">
        <v>1</v>
      </c>
      <c r="D993" s="26">
        <v>2881</v>
      </c>
      <c r="E993" s="28">
        <v>2E-3</v>
      </c>
      <c r="F993" s="28">
        <v>2872.3916551985708</v>
      </c>
    </row>
    <row r="994" spans="1:6">
      <c r="A994" s="20">
        <v>0.40356481481481482</v>
      </c>
      <c r="B994" s="21">
        <v>2876</v>
      </c>
      <c r="C994" s="16">
        <v>1</v>
      </c>
      <c r="D994" s="26">
        <v>2881</v>
      </c>
      <c r="E994" s="28">
        <v>2E-3</v>
      </c>
      <c r="F994" s="28">
        <v>2872.4088718881735</v>
      </c>
    </row>
    <row r="995" spans="1:6">
      <c r="A995" s="20">
        <v>0.40359953703703705</v>
      </c>
      <c r="B995" s="21">
        <v>2876.5</v>
      </c>
      <c r="C995" s="16">
        <v>1</v>
      </c>
      <c r="D995" s="26">
        <v>2881</v>
      </c>
      <c r="E995" s="28">
        <v>2E-3</v>
      </c>
      <c r="F995" s="28">
        <v>2872.4260541443973</v>
      </c>
    </row>
    <row r="996" spans="1:6">
      <c r="A996" s="20">
        <v>0.40363425925925928</v>
      </c>
      <c r="B996" s="21">
        <v>2876.5</v>
      </c>
      <c r="C996" s="16">
        <v>1</v>
      </c>
      <c r="D996" s="26">
        <v>2881</v>
      </c>
      <c r="E996" s="28">
        <v>2E-3</v>
      </c>
      <c r="F996" s="28">
        <v>2872.4432020361087</v>
      </c>
    </row>
    <row r="997" spans="1:6">
      <c r="A997" s="20">
        <v>0.40365740740740741</v>
      </c>
      <c r="B997" s="21">
        <v>2877</v>
      </c>
      <c r="C997" s="16">
        <v>1</v>
      </c>
      <c r="D997" s="26">
        <v>2881</v>
      </c>
      <c r="E997" s="28">
        <v>2E-3</v>
      </c>
      <c r="F997" s="28">
        <v>2872.4603156320363</v>
      </c>
    </row>
    <row r="998" spans="1:6">
      <c r="A998" s="20">
        <v>0.40368055555555554</v>
      </c>
      <c r="B998" s="21">
        <v>2877</v>
      </c>
      <c r="C998" s="16">
        <v>1</v>
      </c>
      <c r="D998" s="26">
        <v>2881</v>
      </c>
      <c r="E998" s="28">
        <v>2E-3</v>
      </c>
      <c r="F998" s="28">
        <v>2872.477395000772</v>
      </c>
    </row>
    <row r="999" spans="1:6">
      <c r="A999" s="20">
        <v>0.40376157407407409</v>
      </c>
      <c r="B999" s="21">
        <v>2877.5</v>
      </c>
      <c r="C999" s="16">
        <v>1</v>
      </c>
      <c r="D999" s="26">
        <v>2881</v>
      </c>
      <c r="E999" s="28">
        <v>2E-3</v>
      </c>
      <c r="F999" s="28">
        <v>2872.4944402107703</v>
      </c>
    </row>
    <row r="1000" spans="1:6">
      <c r="A1000" s="20">
        <v>0.40378472222222223</v>
      </c>
      <c r="B1000" s="21">
        <v>2878</v>
      </c>
      <c r="C1000" s="16">
        <v>1</v>
      </c>
      <c r="D1000" s="26">
        <v>2881</v>
      </c>
      <c r="E1000" s="28">
        <v>2E-3</v>
      </c>
      <c r="F1000" s="28">
        <v>2872.5114513303488</v>
      </c>
    </row>
    <row r="1001" spans="1:6">
      <c r="A1001" s="20">
        <v>0.40384259259259259</v>
      </c>
      <c r="B1001" s="21">
        <v>2877.5</v>
      </c>
      <c r="C1001" s="16">
        <v>1</v>
      </c>
      <c r="D1001" s="26">
        <v>2881</v>
      </c>
      <c r="E1001" s="28">
        <v>2E-3</v>
      </c>
      <c r="F1001" s="28">
        <v>2872.5284284276881</v>
      </c>
    </row>
    <row r="1002" spans="1:6">
      <c r="A1002" s="20">
        <v>0.40385416666666668</v>
      </c>
      <c r="B1002" s="21">
        <v>2877.5</v>
      </c>
      <c r="C1002" s="16">
        <v>1</v>
      </c>
      <c r="D1002" s="26">
        <v>2881</v>
      </c>
      <c r="E1002" s="28">
        <v>2E-3</v>
      </c>
      <c r="F1002" s="28">
        <v>2872.5453715708327</v>
      </c>
    </row>
    <row r="1003" spans="1:6">
      <c r="A1003" s="20">
        <v>0.40395833333333331</v>
      </c>
      <c r="B1003" s="21">
        <v>2877</v>
      </c>
      <c r="C1003" s="16">
        <v>1</v>
      </c>
      <c r="D1003" s="26">
        <v>2881</v>
      </c>
      <c r="E1003" s="28">
        <v>2E-3</v>
      </c>
      <c r="F1003" s="28">
        <v>2872.5622808276912</v>
      </c>
    </row>
    <row r="1004" spans="1:6">
      <c r="A1004" s="20">
        <v>0.4039699074074074</v>
      </c>
      <c r="B1004" s="21">
        <v>2877</v>
      </c>
      <c r="C1004" s="16">
        <v>1</v>
      </c>
      <c r="D1004" s="26">
        <v>2881</v>
      </c>
      <c r="E1004" s="28">
        <v>2E-3</v>
      </c>
      <c r="F1004" s="28">
        <v>2872.5791562660356</v>
      </c>
    </row>
    <row r="1005" spans="1:6">
      <c r="A1005" s="20">
        <v>0.40400462962962963</v>
      </c>
      <c r="B1005" s="21">
        <v>2877</v>
      </c>
      <c r="C1005" s="16">
        <v>1</v>
      </c>
      <c r="D1005" s="26">
        <v>2881</v>
      </c>
      <c r="E1005" s="28">
        <v>2E-3</v>
      </c>
      <c r="F1005" s="28">
        <v>2872.5959979535037</v>
      </c>
    </row>
    <row r="1006" spans="1:6">
      <c r="A1006" s="20">
        <v>0.40409722222222222</v>
      </c>
      <c r="B1006" s="21">
        <v>2877.5</v>
      </c>
      <c r="C1006" s="16">
        <v>1</v>
      </c>
      <c r="D1006" s="26">
        <v>2881</v>
      </c>
      <c r="E1006" s="28">
        <v>2E-3</v>
      </c>
      <c r="F1006" s="28">
        <v>2872.6128059575967</v>
      </c>
    </row>
    <row r="1007" spans="1:6">
      <c r="A1007" s="20">
        <v>0.40416666666666667</v>
      </c>
      <c r="B1007" s="21">
        <v>2877.5</v>
      </c>
      <c r="C1007" s="16">
        <v>1</v>
      </c>
      <c r="D1007" s="26">
        <v>2881</v>
      </c>
      <c r="E1007" s="28">
        <v>2E-3</v>
      </c>
      <c r="F1007" s="28">
        <v>2872.6295803456815</v>
      </c>
    </row>
    <row r="1008" spans="1:6">
      <c r="A1008" s="20">
        <v>0.40418981481481481</v>
      </c>
      <c r="B1008" s="21">
        <v>2878</v>
      </c>
      <c r="C1008" s="16">
        <v>1</v>
      </c>
      <c r="D1008" s="26">
        <v>2881</v>
      </c>
      <c r="E1008" s="28">
        <v>2E-3</v>
      </c>
      <c r="F1008" s="28">
        <v>2872.64632118499</v>
      </c>
    </row>
    <row r="1009" spans="1:6">
      <c r="A1009" s="20">
        <v>0.4042013888888889</v>
      </c>
      <c r="B1009" s="21">
        <v>2878</v>
      </c>
      <c r="C1009" s="16">
        <v>1</v>
      </c>
      <c r="D1009" s="26">
        <v>2881</v>
      </c>
      <c r="E1009" s="28">
        <v>2E-3</v>
      </c>
      <c r="F1009" s="28">
        <v>2872.6630285426199</v>
      </c>
    </row>
    <row r="1010" spans="1:6">
      <c r="A1010" s="20">
        <v>0.40422453703703703</v>
      </c>
      <c r="B1010" s="21">
        <v>2878.5</v>
      </c>
      <c r="C1010" s="16">
        <v>1</v>
      </c>
      <c r="D1010" s="26">
        <v>2881</v>
      </c>
      <c r="E1010" s="28">
        <v>2E-3</v>
      </c>
      <c r="F1010" s="28">
        <v>2872.6797024855346</v>
      </c>
    </row>
    <row r="1011" spans="1:6">
      <c r="A1011" s="20">
        <v>0.40425925925925926</v>
      </c>
      <c r="B1011" s="21">
        <v>2878.5</v>
      </c>
      <c r="C1011" s="16">
        <v>1</v>
      </c>
      <c r="D1011" s="26">
        <v>2881</v>
      </c>
      <c r="E1011" s="28">
        <v>2E-3</v>
      </c>
      <c r="F1011" s="28">
        <v>2872.6963430805636</v>
      </c>
    </row>
    <row r="1012" spans="1:6">
      <c r="A1012" s="20">
        <v>0.4042824074074074</v>
      </c>
      <c r="B1012" s="21">
        <v>2878</v>
      </c>
      <c r="C1012" s="16">
        <v>1</v>
      </c>
      <c r="D1012" s="26">
        <v>2881</v>
      </c>
      <c r="E1012" s="28">
        <v>2E-3</v>
      </c>
      <c r="F1012" s="28">
        <v>2872.7129503944025</v>
      </c>
    </row>
    <row r="1013" spans="1:6">
      <c r="A1013" s="20">
        <v>0.40435185185185185</v>
      </c>
      <c r="B1013" s="21">
        <v>2878</v>
      </c>
      <c r="C1013" s="16">
        <v>1</v>
      </c>
      <c r="D1013" s="26">
        <v>2881</v>
      </c>
      <c r="E1013" s="28">
        <v>2E-3</v>
      </c>
      <c r="F1013" s="28">
        <v>2872.7295244936136</v>
      </c>
    </row>
    <row r="1014" spans="1:6">
      <c r="A1014" s="20">
        <v>0.40436342592592595</v>
      </c>
      <c r="B1014" s="21">
        <v>2878</v>
      </c>
      <c r="C1014" s="16">
        <v>1</v>
      </c>
      <c r="D1014" s="26">
        <v>2881</v>
      </c>
      <c r="E1014" s="28">
        <v>2E-3</v>
      </c>
      <c r="F1014" s="28">
        <v>2872.7460654446263</v>
      </c>
    </row>
    <row r="1015" spans="1:6">
      <c r="A1015" s="20">
        <v>0.40439814814814817</v>
      </c>
      <c r="B1015" s="21">
        <v>2878</v>
      </c>
      <c r="C1015" s="16">
        <v>1</v>
      </c>
      <c r="D1015" s="26">
        <v>2881</v>
      </c>
      <c r="E1015" s="28">
        <v>2E-3</v>
      </c>
      <c r="F1015" s="28">
        <v>2872.762573313737</v>
      </c>
    </row>
    <row r="1016" spans="1:6">
      <c r="A1016" s="20">
        <v>0.40445601851851853</v>
      </c>
      <c r="B1016" s="21">
        <v>2878</v>
      </c>
      <c r="C1016" s="16">
        <v>1</v>
      </c>
      <c r="D1016" s="26">
        <v>2881</v>
      </c>
      <c r="E1016" s="28">
        <v>2E-3</v>
      </c>
      <c r="F1016" s="28">
        <v>2872.7790481671095</v>
      </c>
    </row>
    <row r="1017" spans="1:6">
      <c r="A1017" s="20">
        <v>0.40447916666666667</v>
      </c>
      <c r="B1017" s="21">
        <v>2878</v>
      </c>
      <c r="C1017" s="16">
        <v>1</v>
      </c>
      <c r="D1017" s="26">
        <v>2881</v>
      </c>
      <c r="E1017" s="28">
        <v>2E-3</v>
      </c>
      <c r="F1017" s="28">
        <v>2872.7954900707755</v>
      </c>
    </row>
    <row r="1018" spans="1:6">
      <c r="A1018" s="20">
        <v>0.4045138888888889</v>
      </c>
      <c r="B1018" s="21">
        <v>2878</v>
      </c>
      <c r="C1018" s="16">
        <v>1</v>
      </c>
      <c r="D1018" s="26">
        <v>2881</v>
      </c>
      <c r="E1018" s="28">
        <v>2E-3</v>
      </c>
      <c r="F1018" s="28">
        <v>2872.8118990906341</v>
      </c>
    </row>
    <row r="1019" spans="1:6">
      <c r="A1019" s="20">
        <v>0.40454861111111112</v>
      </c>
      <c r="B1019" s="21">
        <v>2878</v>
      </c>
      <c r="C1019" s="16">
        <v>1</v>
      </c>
      <c r="D1019" s="26">
        <v>2881</v>
      </c>
      <c r="E1019" s="28">
        <v>2E-3</v>
      </c>
      <c r="F1019" s="28">
        <v>2872.8282752924529</v>
      </c>
    </row>
    <row r="1020" spans="1:6">
      <c r="A1020" s="20">
        <v>0.40458333333333335</v>
      </c>
      <c r="B1020" s="21">
        <v>2878</v>
      </c>
      <c r="C1020" s="16">
        <v>1</v>
      </c>
      <c r="D1020" s="26">
        <v>2881</v>
      </c>
      <c r="E1020" s="28">
        <v>2E-3</v>
      </c>
      <c r="F1020" s="28">
        <v>2872.8446187418681</v>
      </c>
    </row>
    <row r="1021" spans="1:6">
      <c r="A1021" s="20">
        <v>0.40460648148148148</v>
      </c>
      <c r="B1021" s="21">
        <v>2877.5</v>
      </c>
      <c r="C1021" s="16">
        <v>1</v>
      </c>
      <c r="D1021" s="26">
        <v>2881</v>
      </c>
      <c r="E1021" s="28">
        <v>2E-3</v>
      </c>
      <c r="F1021" s="28">
        <v>2872.8609295043843</v>
      </c>
    </row>
    <row r="1022" spans="1:6">
      <c r="A1022" s="20">
        <v>0.40461805555555558</v>
      </c>
      <c r="B1022" s="21">
        <v>2878</v>
      </c>
      <c r="C1022" s="16">
        <v>1</v>
      </c>
      <c r="D1022" s="26">
        <v>2881</v>
      </c>
      <c r="E1022" s="28">
        <v>2E-3</v>
      </c>
      <c r="F1022" s="28">
        <v>2872.8772076453756</v>
      </c>
    </row>
    <row r="1023" spans="1:6">
      <c r="A1023" s="20">
        <v>0.40467592592592594</v>
      </c>
      <c r="B1023" s="21">
        <v>2878</v>
      </c>
      <c r="C1023" s="16">
        <v>1</v>
      </c>
      <c r="D1023" s="26">
        <v>2881</v>
      </c>
      <c r="E1023" s="28">
        <v>2E-3</v>
      </c>
      <c r="F1023" s="28">
        <v>2872.893453230085</v>
      </c>
    </row>
    <row r="1024" spans="1:6">
      <c r="A1024" s="20">
        <v>0.4047337962962963</v>
      </c>
      <c r="B1024" s="21">
        <v>2878.5</v>
      </c>
      <c r="C1024" s="16">
        <v>1</v>
      </c>
      <c r="D1024" s="26">
        <v>2881</v>
      </c>
      <c r="E1024" s="28">
        <v>2E-3</v>
      </c>
      <c r="F1024" s="28">
        <v>2872.9096663236251</v>
      </c>
    </row>
    <row r="1025" spans="1:6">
      <c r="A1025" s="20">
        <v>0.40476851851851853</v>
      </c>
      <c r="B1025" s="21">
        <v>2879</v>
      </c>
      <c r="C1025" s="16">
        <v>1</v>
      </c>
      <c r="D1025" s="26">
        <v>2881</v>
      </c>
      <c r="E1025" s="28">
        <v>2E-3</v>
      </c>
      <c r="F1025" s="28">
        <v>2872.9258469909778</v>
      </c>
    </row>
    <row r="1026" spans="1:6">
      <c r="A1026" s="20">
        <v>0.40481481481481479</v>
      </c>
      <c r="B1026" s="21">
        <v>2879</v>
      </c>
      <c r="C1026" s="16">
        <v>1</v>
      </c>
      <c r="D1026" s="26">
        <v>2881</v>
      </c>
      <c r="E1026" s="28">
        <v>2E-3</v>
      </c>
      <c r="F1026" s="28">
        <v>2872.9419952969956</v>
      </c>
    </row>
    <row r="1027" spans="1:6">
      <c r="A1027" s="20">
        <v>0.40483796296296298</v>
      </c>
      <c r="B1027" s="21">
        <v>2879.5</v>
      </c>
      <c r="C1027" s="16">
        <v>1</v>
      </c>
      <c r="D1027" s="26">
        <v>2881</v>
      </c>
      <c r="E1027" s="28">
        <v>2E-3</v>
      </c>
      <c r="F1027" s="28">
        <v>2872.9581113064019</v>
      </c>
    </row>
    <row r="1028" spans="1:6">
      <c r="A1028" s="20">
        <v>0.40484953703703702</v>
      </c>
      <c r="B1028" s="21">
        <v>2880</v>
      </c>
      <c r="C1028" s="16">
        <v>1</v>
      </c>
      <c r="D1028" s="26">
        <v>2881</v>
      </c>
      <c r="E1028" s="28">
        <v>2E-3</v>
      </c>
      <c r="F1028" s="28">
        <v>2872.9741950837893</v>
      </c>
    </row>
    <row r="1029" spans="1:6">
      <c r="A1029" s="20">
        <v>0.40488425925925925</v>
      </c>
      <c r="B1029" s="21">
        <v>2880</v>
      </c>
      <c r="C1029" s="16">
        <v>1</v>
      </c>
      <c r="D1029" s="26">
        <v>2881</v>
      </c>
      <c r="E1029" s="28">
        <v>2E-3</v>
      </c>
      <c r="F1029" s="28">
        <v>2872.9902466936219</v>
      </c>
    </row>
    <row r="1030" spans="1:6">
      <c r="A1030" s="20">
        <v>0.40490740740740738</v>
      </c>
      <c r="B1030" s="21">
        <v>2879.5</v>
      </c>
      <c r="C1030" s="16">
        <v>1</v>
      </c>
      <c r="D1030" s="26">
        <v>2881</v>
      </c>
      <c r="E1030" s="28">
        <v>2E-3</v>
      </c>
      <c r="F1030" s="28">
        <v>2873.0062662002347</v>
      </c>
    </row>
    <row r="1031" spans="1:6">
      <c r="A1031" s="20">
        <v>0.40491898148148148</v>
      </c>
      <c r="B1031" s="21">
        <v>2879.5</v>
      </c>
      <c r="C1031" s="16">
        <v>1</v>
      </c>
      <c r="D1031" s="26">
        <v>2881</v>
      </c>
      <c r="E1031" s="28">
        <v>2E-3</v>
      </c>
      <c r="F1031" s="28">
        <v>2873.0222536678343</v>
      </c>
    </row>
    <row r="1032" spans="1:6">
      <c r="A1032" s="20">
        <v>0.4049652777777778</v>
      </c>
      <c r="B1032" s="21">
        <v>2880</v>
      </c>
      <c r="C1032" s="16">
        <v>1</v>
      </c>
      <c r="D1032" s="26">
        <v>2881</v>
      </c>
      <c r="E1032" s="28">
        <v>2E-3</v>
      </c>
      <c r="F1032" s="28">
        <v>2873.0382091604988</v>
      </c>
    </row>
    <row r="1033" spans="1:6">
      <c r="A1033" s="20">
        <v>0.40498842592592593</v>
      </c>
      <c r="B1033" s="21">
        <v>2880</v>
      </c>
      <c r="C1033" s="16">
        <v>1</v>
      </c>
      <c r="D1033" s="26">
        <v>2881</v>
      </c>
      <c r="E1033" s="28">
        <v>2E-3</v>
      </c>
      <c r="F1033" s="28">
        <v>2873.0541327421779</v>
      </c>
    </row>
    <row r="1034" spans="1:6">
      <c r="A1034" s="20">
        <v>0.40504629629629629</v>
      </c>
      <c r="B1034" s="21">
        <v>2880</v>
      </c>
      <c r="C1034" s="16">
        <v>1</v>
      </c>
      <c r="D1034" s="26">
        <v>2881</v>
      </c>
      <c r="E1034" s="28">
        <v>2E-3</v>
      </c>
      <c r="F1034" s="28">
        <v>2873.0700244766936</v>
      </c>
    </row>
    <row r="1035" spans="1:6">
      <c r="A1035" s="20">
        <v>0.40508101851851852</v>
      </c>
      <c r="B1035" s="21">
        <v>2880</v>
      </c>
      <c r="C1035" s="16">
        <v>1</v>
      </c>
      <c r="D1035" s="26">
        <v>2881</v>
      </c>
      <c r="E1035" s="28">
        <v>2E-3</v>
      </c>
      <c r="F1035" s="28">
        <v>2873.08588442774</v>
      </c>
    </row>
    <row r="1036" spans="1:6">
      <c r="A1036" s="20">
        <v>0.40516203703703701</v>
      </c>
      <c r="B1036" s="21">
        <v>2880.5</v>
      </c>
      <c r="C1036" s="16">
        <v>1</v>
      </c>
      <c r="D1036" s="26">
        <v>2881</v>
      </c>
      <c r="E1036" s="28">
        <v>2E-3</v>
      </c>
      <c r="F1036" s="28">
        <v>2873.1017126588845</v>
      </c>
    </row>
    <row r="1037" spans="1:6">
      <c r="A1037" s="20">
        <v>0.4051851851851852</v>
      </c>
      <c r="B1037" s="21">
        <v>2881</v>
      </c>
      <c r="C1037" s="16">
        <v>1</v>
      </c>
      <c r="D1037" s="26">
        <v>2881</v>
      </c>
      <c r="E1037" s="28">
        <v>2E-3</v>
      </c>
      <c r="F1037" s="28">
        <v>2873.1175092335666</v>
      </c>
    </row>
    <row r="1038" spans="1:6">
      <c r="A1038" s="20">
        <v>0.40523148148148147</v>
      </c>
      <c r="B1038" s="21">
        <v>2880.5</v>
      </c>
      <c r="C1038" s="16">
        <v>1</v>
      </c>
      <c r="D1038" s="26">
        <v>2881</v>
      </c>
      <c r="E1038" s="28">
        <v>2E-3</v>
      </c>
      <c r="F1038" s="28">
        <v>2873.1332742150994</v>
      </c>
    </row>
    <row r="1039" spans="1:6">
      <c r="A1039" s="20">
        <v>0.4052662037037037</v>
      </c>
      <c r="B1039" s="21">
        <v>2880</v>
      </c>
      <c r="C1039" s="16">
        <v>1</v>
      </c>
      <c r="D1039" s="26">
        <v>2881</v>
      </c>
      <c r="E1039" s="28">
        <v>2E-3</v>
      </c>
      <c r="F1039" s="28">
        <v>2873.1490076666691</v>
      </c>
    </row>
    <row r="1040" spans="1:6">
      <c r="A1040" s="20">
        <v>0.40527777777777779</v>
      </c>
      <c r="B1040" s="21">
        <v>2880.5</v>
      </c>
      <c r="C1040" s="16">
        <v>1</v>
      </c>
      <c r="D1040" s="26">
        <v>2881</v>
      </c>
      <c r="E1040" s="28">
        <v>2E-3</v>
      </c>
      <c r="F1040" s="28">
        <v>2873.1647096513357</v>
      </c>
    </row>
    <row r="1041" spans="1:6">
      <c r="A1041" s="20">
        <v>0.40532407407407406</v>
      </c>
      <c r="B1041" s="21">
        <v>2880.5</v>
      </c>
      <c r="C1041" s="16">
        <v>1</v>
      </c>
      <c r="D1041" s="26">
        <v>2881</v>
      </c>
      <c r="E1041" s="28">
        <v>2E-3</v>
      </c>
      <c r="F1041" s="28">
        <v>2873.1803802320328</v>
      </c>
    </row>
    <row r="1042" spans="1:6">
      <c r="A1042" s="20">
        <v>0.40538194444444442</v>
      </c>
      <c r="B1042" s="21">
        <v>2881</v>
      </c>
      <c r="C1042" s="16">
        <v>1</v>
      </c>
      <c r="D1042" s="26">
        <v>2881</v>
      </c>
      <c r="E1042" s="28">
        <v>2E-3</v>
      </c>
      <c r="F1042" s="28">
        <v>2873.1960194715689</v>
      </c>
    </row>
    <row r="1043" spans="1:6">
      <c r="A1043" s="20">
        <v>0.40541666666666665</v>
      </c>
      <c r="B1043" s="21">
        <v>2880.5</v>
      </c>
      <c r="C1043" s="16">
        <v>1</v>
      </c>
      <c r="D1043" s="26">
        <v>2881</v>
      </c>
      <c r="E1043" s="28">
        <v>2E-3</v>
      </c>
      <c r="F1043" s="28">
        <v>2873.2116274326258</v>
      </c>
    </row>
    <row r="1044" spans="1:6">
      <c r="A1044" s="20">
        <v>0.40546296296296297</v>
      </c>
      <c r="B1044" s="21">
        <v>2880.5</v>
      </c>
      <c r="C1044" s="16">
        <v>1</v>
      </c>
      <c r="D1044" s="26">
        <v>2881</v>
      </c>
      <c r="E1044" s="28">
        <v>2E-3</v>
      </c>
      <c r="F1044" s="28">
        <v>2873.2272041777605</v>
      </c>
    </row>
    <row r="1045" spans="1:6">
      <c r="A1045" s="20">
        <v>0.4054976851851852</v>
      </c>
      <c r="B1045" s="21">
        <v>2881</v>
      </c>
      <c r="C1045" s="16">
        <v>1</v>
      </c>
      <c r="D1045" s="26">
        <v>2881</v>
      </c>
      <c r="E1045" s="28">
        <v>2E-3</v>
      </c>
      <c r="F1045" s="28">
        <v>2873.2427497694052</v>
      </c>
    </row>
    <row r="1046" spans="1:6">
      <c r="A1046" s="20">
        <v>0.40553240740740742</v>
      </c>
      <c r="B1046" s="21">
        <v>2880.5</v>
      </c>
      <c r="C1046" s="16">
        <v>1</v>
      </c>
      <c r="D1046" s="26">
        <v>2881</v>
      </c>
      <c r="E1046" s="28">
        <v>2E-3</v>
      </c>
      <c r="F1046" s="28">
        <v>2873.2582642698662</v>
      </c>
    </row>
    <row r="1047" spans="1:6">
      <c r="A1047" s="20">
        <v>0.40555555555555556</v>
      </c>
      <c r="B1047" s="21">
        <v>2880.5</v>
      </c>
      <c r="C1047" s="16">
        <v>1</v>
      </c>
      <c r="D1047" s="26">
        <v>2881</v>
      </c>
      <c r="E1047" s="28">
        <v>2E-3</v>
      </c>
      <c r="F1047" s="28">
        <v>2873.2737477413266</v>
      </c>
    </row>
    <row r="1048" spans="1:6">
      <c r="A1048" s="20">
        <v>0.40556712962962965</v>
      </c>
      <c r="B1048" s="21">
        <v>2880.5</v>
      </c>
      <c r="C1048" s="16">
        <v>1</v>
      </c>
      <c r="D1048" s="26">
        <v>2881</v>
      </c>
      <c r="E1048" s="28">
        <v>2E-3</v>
      </c>
      <c r="F1048" s="28">
        <v>2873.2892002458439</v>
      </c>
    </row>
    <row r="1049" spans="1:6">
      <c r="A1049" s="20">
        <v>0.40560185185185182</v>
      </c>
      <c r="B1049" s="21">
        <v>2880.5</v>
      </c>
      <c r="C1049" s="16">
        <v>1</v>
      </c>
      <c r="D1049" s="26">
        <v>2881</v>
      </c>
      <c r="E1049" s="28">
        <v>2E-3</v>
      </c>
      <c r="F1049" s="28">
        <v>2873.3046218453524</v>
      </c>
    </row>
    <row r="1050" spans="1:6">
      <c r="A1050" s="20">
        <v>0.40562500000000001</v>
      </c>
      <c r="B1050" s="21">
        <v>2880.5</v>
      </c>
      <c r="C1050" s="16">
        <v>1</v>
      </c>
      <c r="D1050" s="26">
        <v>2881</v>
      </c>
      <c r="E1050" s="28">
        <v>2E-3</v>
      </c>
      <c r="F1050" s="28">
        <v>2873.3200126016618</v>
      </c>
    </row>
    <row r="1051" spans="1:6">
      <c r="A1051" s="20">
        <v>0.40567129629629628</v>
      </c>
      <c r="B1051" s="21">
        <v>2881</v>
      </c>
      <c r="C1051" s="16">
        <v>1</v>
      </c>
      <c r="D1051" s="26">
        <v>2881</v>
      </c>
      <c r="E1051" s="28">
        <v>2E-3</v>
      </c>
      <c r="F1051" s="28">
        <v>2873.3353725764587</v>
      </c>
    </row>
    <row r="1052" spans="1:6">
      <c r="A1052" s="20">
        <v>0.40568287037037037</v>
      </c>
      <c r="B1052" s="21">
        <v>2881</v>
      </c>
      <c r="C1052" s="16">
        <v>1</v>
      </c>
      <c r="D1052" s="26">
        <v>2881</v>
      </c>
      <c r="E1052" s="28">
        <v>2E-3</v>
      </c>
      <c r="F1052" s="28">
        <v>2873.3507018313057</v>
      </c>
    </row>
    <row r="1053" spans="1:6">
      <c r="A1053" s="20">
        <v>0.40574074074074074</v>
      </c>
      <c r="B1053" s="21">
        <v>2881</v>
      </c>
      <c r="C1053" s="16">
        <v>1</v>
      </c>
      <c r="D1053" s="26">
        <v>2881</v>
      </c>
      <c r="E1053" s="28">
        <v>2E-3</v>
      </c>
      <c r="F1053" s="28">
        <v>2873.366000427643</v>
      </c>
    </row>
    <row r="1054" spans="1:6">
      <c r="A1054" s="20">
        <v>0.40576388888888887</v>
      </c>
      <c r="B1054" s="21">
        <v>2880.5</v>
      </c>
      <c r="C1054" s="16">
        <v>1</v>
      </c>
      <c r="D1054" s="26">
        <v>2881</v>
      </c>
      <c r="E1054" s="28">
        <v>2E-3</v>
      </c>
      <c r="F1054" s="28">
        <v>2873.3812684267878</v>
      </c>
    </row>
    <row r="1055" spans="1:6">
      <c r="A1055" s="20">
        <v>0.40583333333333332</v>
      </c>
      <c r="B1055" s="21">
        <v>2880.5</v>
      </c>
      <c r="C1055" s="16">
        <v>1</v>
      </c>
      <c r="D1055" s="26">
        <v>2881</v>
      </c>
      <c r="E1055" s="28">
        <v>2E-3</v>
      </c>
      <c r="F1055" s="28">
        <v>2873.3965058899344</v>
      </c>
    </row>
    <row r="1056" spans="1:6">
      <c r="A1056" s="20">
        <v>0.40589120370370368</v>
      </c>
      <c r="B1056" s="21">
        <v>2880.5</v>
      </c>
      <c r="C1056" s="16">
        <v>1</v>
      </c>
      <c r="D1056" s="26">
        <v>2881</v>
      </c>
      <c r="E1056" s="28">
        <v>2E-3</v>
      </c>
      <c r="F1056" s="28">
        <v>2873.4117128781545</v>
      </c>
    </row>
    <row r="1057" spans="1:6">
      <c r="A1057" s="20">
        <v>0.40592592592592591</v>
      </c>
      <c r="B1057" s="21">
        <v>2880.5</v>
      </c>
      <c r="C1057" s="16">
        <v>1</v>
      </c>
      <c r="D1057" s="26">
        <v>2881</v>
      </c>
      <c r="E1057" s="28">
        <v>2E-3</v>
      </c>
      <c r="F1057" s="28">
        <v>2873.426889452398</v>
      </c>
    </row>
    <row r="1058" spans="1:6">
      <c r="A1058" s="20">
        <v>0.40593750000000001</v>
      </c>
      <c r="B1058" s="21">
        <v>2880.5</v>
      </c>
      <c r="C1058" s="16">
        <v>1</v>
      </c>
      <c r="D1058" s="26">
        <v>2881</v>
      </c>
      <c r="E1058" s="28">
        <v>2E-3</v>
      </c>
      <c r="F1058" s="28">
        <v>2873.4420356734931</v>
      </c>
    </row>
    <row r="1059" spans="1:6">
      <c r="A1059" s="20">
        <v>0.40599537037037037</v>
      </c>
      <c r="B1059" s="21">
        <v>2880.5</v>
      </c>
      <c r="C1059" s="16">
        <v>1</v>
      </c>
      <c r="D1059" s="26">
        <v>2881</v>
      </c>
      <c r="E1059" s="28">
        <v>2E-3</v>
      </c>
      <c r="F1059" s="28">
        <v>2873.457151602146</v>
      </c>
    </row>
    <row r="1060" spans="1:6">
      <c r="A1060" s="20">
        <v>0.4060300925925926</v>
      </c>
      <c r="B1060" s="21">
        <v>2880</v>
      </c>
      <c r="C1060" s="16">
        <v>1</v>
      </c>
      <c r="D1060" s="26">
        <v>2881</v>
      </c>
      <c r="E1060" s="28">
        <v>2E-3</v>
      </c>
      <c r="F1060" s="28">
        <v>2873.4722372989418</v>
      </c>
    </row>
    <row r="1061" spans="1:6">
      <c r="A1061" s="20">
        <v>0.40604166666666669</v>
      </c>
      <c r="B1061" s="21">
        <v>2880</v>
      </c>
      <c r="C1061" s="16">
        <v>1</v>
      </c>
      <c r="D1061" s="26">
        <v>2881</v>
      </c>
      <c r="E1061" s="28">
        <v>2E-3</v>
      </c>
      <c r="F1061" s="28">
        <v>2873.487292824344</v>
      </c>
    </row>
    <row r="1062" spans="1:6">
      <c r="A1062" s="20">
        <v>0.40608796296296296</v>
      </c>
      <c r="B1062" s="21">
        <v>2880</v>
      </c>
      <c r="C1062" s="16">
        <v>1</v>
      </c>
      <c r="D1062" s="26">
        <v>2881</v>
      </c>
      <c r="E1062" s="28">
        <v>2E-3</v>
      </c>
      <c r="F1062" s="28">
        <v>2873.5023182386954</v>
      </c>
    </row>
    <row r="1063" spans="1:6">
      <c r="A1063" s="20">
        <v>0.40611111111111109</v>
      </c>
      <c r="B1063" s="21">
        <v>2880</v>
      </c>
      <c r="C1063" s="16">
        <v>1</v>
      </c>
      <c r="D1063" s="26">
        <v>2881</v>
      </c>
      <c r="E1063" s="28">
        <v>2E-3</v>
      </c>
      <c r="F1063" s="28">
        <v>2873.5173136022181</v>
      </c>
    </row>
    <row r="1064" spans="1:6">
      <c r="A1064" s="20">
        <v>0.40628472222222223</v>
      </c>
      <c r="B1064" s="21">
        <v>2880</v>
      </c>
      <c r="C1064" s="16">
        <v>1</v>
      </c>
      <c r="D1064" s="26">
        <v>2881</v>
      </c>
      <c r="E1064" s="28">
        <v>2E-3</v>
      </c>
      <c r="F1064" s="28">
        <v>2873.5322789750135</v>
      </c>
    </row>
    <row r="1065" spans="1:6">
      <c r="A1065" s="20">
        <v>0.40630787037037036</v>
      </c>
      <c r="B1065" s="21">
        <v>2880.5</v>
      </c>
      <c r="C1065" s="16">
        <v>1</v>
      </c>
      <c r="D1065" s="26">
        <v>2881</v>
      </c>
      <c r="E1065" s="28">
        <v>2E-3</v>
      </c>
      <c r="F1065" s="28">
        <v>2873.5472144170635</v>
      </c>
    </row>
    <row r="1066" spans="1:6">
      <c r="A1066" s="20">
        <v>0.40634259259259259</v>
      </c>
      <c r="B1066" s="21">
        <v>2880.5</v>
      </c>
      <c r="C1066" s="16">
        <v>1</v>
      </c>
      <c r="D1066" s="26">
        <v>2881</v>
      </c>
      <c r="E1066" s="28">
        <v>2E-3</v>
      </c>
      <c r="F1066" s="28">
        <v>2873.5621199882294</v>
      </c>
    </row>
    <row r="1067" spans="1:6">
      <c r="A1067" s="20">
        <v>0.40636574074074072</v>
      </c>
      <c r="B1067" s="21">
        <v>2880.5</v>
      </c>
      <c r="C1067" s="16">
        <v>1</v>
      </c>
      <c r="D1067" s="26">
        <v>2881</v>
      </c>
      <c r="E1067" s="28">
        <v>2E-3</v>
      </c>
      <c r="F1067" s="28">
        <v>2873.576995748253</v>
      </c>
    </row>
    <row r="1068" spans="1:6">
      <c r="A1068" s="20">
        <v>0.40638888888888891</v>
      </c>
      <c r="B1068" s="21">
        <v>2880</v>
      </c>
      <c r="C1068" s="16">
        <v>1</v>
      </c>
      <c r="D1068" s="26">
        <v>2881</v>
      </c>
      <c r="E1068" s="28">
        <v>2E-3</v>
      </c>
      <c r="F1068" s="28">
        <v>2873.5918417567564</v>
      </c>
    </row>
    <row r="1069" spans="1:6">
      <c r="A1069" s="20">
        <v>0.40640046296296295</v>
      </c>
      <c r="B1069" s="21">
        <v>2880.5</v>
      </c>
      <c r="C1069" s="16">
        <v>1</v>
      </c>
      <c r="D1069" s="26">
        <v>2881</v>
      </c>
      <c r="E1069" s="28">
        <v>2E-3</v>
      </c>
      <c r="F1069" s="28">
        <v>2873.6066580732427</v>
      </c>
    </row>
    <row r="1070" spans="1:6">
      <c r="A1070" s="20">
        <v>0.40643518518518518</v>
      </c>
      <c r="B1070" s="21">
        <v>2880.5</v>
      </c>
      <c r="C1070" s="16">
        <v>1</v>
      </c>
      <c r="D1070" s="26">
        <v>2881</v>
      </c>
      <c r="E1070" s="28">
        <v>2E-3</v>
      </c>
      <c r="F1070" s="28">
        <v>2873.621444757096</v>
      </c>
    </row>
    <row r="1071" spans="1:6">
      <c r="A1071" s="20">
        <v>0.4064699074074074</v>
      </c>
      <c r="B1071" s="21">
        <v>2881</v>
      </c>
      <c r="C1071" s="16">
        <v>1</v>
      </c>
      <c r="D1071" s="26">
        <v>2881</v>
      </c>
      <c r="E1071" s="28">
        <v>2E-3</v>
      </c>
      <c r="F1071" s="28">
        <v>2873.6362018675818</v>
      </c>
    </row>
    <row r="1072" spans="1:6">
      <c r="A1072" s="20">
        <v>0.40651620370370373</v>
      </c>
      <c r="B1072" s="21">
        <v>2880.5</v>
      </c>
      <c r="C1072" s="16">
        <v>1</v>
      </c>
      <c r="D1072" s="26">
        <v>2881</v>
      </c>
      <c r="E1072" s="28">
        <v>2E-3</v>
      </c>
      <c r="F1072" s="28">
        <v>2873.6509294638468</v>
      </c>
    </row>
    <row r="1073" spans="1:6">
      <c r="A1073" s="20">
        <v>0.40653935185185186</v>
      </c>
      <c r="B1073" s="21">
        <v>2881</v>
      </c>
      <c r="C1073" s="16">
        <v>1</v>
      </c>
      <c r="D1073" s="26">
        <v>2881</v>
      </c>
      <c r="E1073" s="28">
        <v>2E-3</v>
      </c>
      <c r="F1073" s="28">
        <v>2873.6656276049189</v>
      </c>
    </row>
    <row r="1074" spans="1:6">
      <c r="A1074" s="20">
        <v>0.40657407407407409</v>
      </c>
      <c r="B1074" s="21">
        <v>2881</v>
      </c>
      <c r="C1074" s="16">
        <v>1</v>
      </c>
      <c r="D1074" s="26">
        <v>2881</v>
      </c>
      <c r="E1074" s="28">
        <v>2E-3</v>
      </c>
      <c r="F1074" s="28">
        <v>2873.6802963497089</v>
      </c>
    </row>
    <row r="1075" spans="1:6">
      <c r="A1075" s="20">
        <v>0.40660879629629632</v>
      </c>
      <c r="B1075" s="21">
        <v>2881</v>
      </c>
      <c r="C1075" s="16">
        <v>1</v>
      </c>
      <c r="D1075" s="26">
        <v>2881</v>
      </c>
      <c r="E1075" s="28">
        <v>2E-3</v>
      </c>
      <c r="F1075" s="28">
        <v>2873.6949357570093</v>
      </c>
    </row>
    <row r="1076" spans="1:6">
      <c r="A1076" s="20">
        <v>0.40667824074074072</v>
      </c>
      <c r="B1076" s="21">
        <v>2881</v>
      </c>
      <c r="C1076" s="16">
        <v>1</v>
      </c>
      <c r="D1076" s="26">
        <v>2881</v>
      </c>
      <c r="E1076" s="28">
        <v>2E-3</v>
      </c>
      <c r="F1076" s="28">
        <v>2873.7095458854951</v>
      </c>
    </row>
    <row r="1077" spans="1:6">
      <c r="A1077" s="20">
        <v>0.4067013888888889</v>
      </c>
      <c r="B1077" s="21">
        <v>2880</v>
      </c>
      <c r="C1077" s="16">
        <v>1</v>
      </c>
      <c r="D1077" s="26">
        <v>2881</v>
      </c>
      <c r="E1077" s="28">
        <v>2E-3</v>
      </c>
      <c r="F1077" s="28">
        <v>2873.7241267937243</v>
      </c>
    </row>
    <row r="1078" spans="1:6">
      <c r="A1078" s="20">
        <v>0.40672453703703704</v>
      </c>
      <c r="B1078" s="21">
        <v>2880</v>
      </c>
      <c r="C1078" s="16">
        <v>1</v>
      </c>
      <c r="D1078" s="26">
        <v>2881</v>
      </c>
      <c r="E1078" s="28">
        <v>2E-3</v>
      </c>
      <c r="F1078" s="28">
        <v>2873.7386785401368</v>
      </c>
    </row>
    <row r="1079" spans="1:6">
      <c r="A1079" s="20">
        <v>0.40675925925925926</v>
      </c>
      <c r="B1079" s="21">
        <v>2880</v>
      </c>
      <c r="C1079" s="16">
        <v>1</v>
      </c>
      <c r="D1079" s="26">
        <v>2881</v>
      </c>
      <c r="E1079" s="28">
        <v>2E-3</v>
      </c>
      <c r="F1079" s="28">
        <v>2873.7532011830567</v>
      </c>
    </row>
    <row r="1080" spans="1:6">
      <c r="A1080" s="20">
        <v>0.4067824074074074</v>
      </c>
      <c r="B1080" s="21">
        <v>2880</v>
      </c>
      <c r="C1080" s="16">
        <v>1</v>
      </c>
      <c r="D1080" s="26">
        <v>2881</v>
      </c>
      <c r="E1080" s="28">
        <v>2E-3</v>
      </c>
      <c r="F1080" s="28">
        <v>2873.7676947806908</v>
      </c>
    </row>
    <row r="1081" spans="1:6">
      <c r="A1081" s="20">
        <v>0.40681712962962963</v>
      </c>
      <c r="B1081" s="21">
        <v>2879.5</v>
      </c>
      <c r="C1081" s="16">
        <v>1</v>
      </c>
      <c r="D1081" s="26">
        <v>2881</v>
      </c>
      <c r="E1081" s="28">
        <v>2E-3</v>
      </c>
      <c r="F1081" s="28">
        <v>2873.7821593911294</v>
      </c>
    </row>
    <row r="1082" spans="1:6">
      <c r="A1082" s="20">
        <v>0.40682870370370372</v>
      </c>
      <c r="B1082" s="21">
        <v>2880</v>
      </c>
      <c r="C1082" s="16">
        <v>1</v>
      </c>
      <c r="D1082" s="26">
        <v>2881</v>
      </c>
      <c r="E1082" s="28">
        <v>2E-3</v>
      </c>
      <c r="F1082" s="28">
        <v>2873.7965950723474</v>
      </c>
    </row>
    <row r="1083" spans="1:6">
      <c r="A1083" s="20">
        <v>0.40686342592592595</v>
      </c>
      <c r="B1083" s="21">
        <v>2879.5</v>
      </c>
      <c r="C1083" s="16">
        <v>1</v>
      </c>
      <c r="D1083" s="26">
        <v>2881</v>
      </c>
      <c r="E1083" s="28">
        <v>2E-3</v>
      </c>
      <c r="F1083" s="28">
        <v>2873.8110018822026</v>
      </c>
    </row>
    <row r="1084" spans="1:6">
      <c r="A1084" s="20">
        <v>0.40693287037037035</v>
      </c>
      <c r="B1084" s="21">
        <v>2880</v>
      </c>
      <c r="C1084" s="16">
        <v>1</v>
      </c>
      <c r="D1084" s="26">
        <v>2881</v>
      </c>
      <c r="E1084" s="28">
        <v>2E-3</v>
      </c>
      <c r="F1084" s="28">
        <v>2873.8253798784381</v>
      </c>
    </row>
    <row r="1085" spans="1:6">
      <c r="A1085" s="20">
        <v>0.40697916666666667</v>
      </c>
      <c r="B1085" s="21">
        <v>2879</v>
      </c>
      <c r="C1085" s="16">
        <v>1</v>
      </c>
      <c r="D1085" s="26">
        <v>2881</v>
      </c>
      <c r="E1085" s="28">
        <v>2E-3</v>
      </c>
      <c r="F1085" s="28">
        <v>2873.8397291186811</v>
      </c>
    </row>
    <row r="1086" spans="1:6">
      <c r="A1086" s="20">
        <v>0.40699074074074076</v>
      </c>
      <c r="B1086" s="21">
        <v>2879</v>
      </c>
      <c r="C1086" s="16">
        <v>1</v>
      </c>
      <c r="D1086" s="26">
        <v>2881</v>
      </c>
      <c r="E1086" s="28">
        <v>2E-3</v>
      </c>
      <c r="F1086" s="28">
        <v>2873.8540496604437</v>
      </c>
    </row>
    <row r="1087" spans="1:6">
      <c r="A1087" s="20">
        <v>0.40706018518518516</v>
      </c>
      <c r="B1087" s="21">
        <v>2878.5</v>
      </c>
      <c r="C1087" s="16">
        <v>1</v>
      </c>
      <c r="D1087" s="26">
        <v>2881</v>
      </c>
      <c r="E1087" s="28">
        <v>2E-3</v>
      </c>
      <c r="F1087" s="28">
        <v>2873.8683415611226</v>
      </c>
    </row>
    <row r="1088" spans="1:6">
      <c r="A1088" s="20">
        <v>0.40709490740740739</v>
      </c>
      <c r="B1088" s="21">
        <v>2879.5</v>
      </c>
      <c r="C1088" s="16">
        <v>1</v>
      </c>
      <c r="D1088" s="26">
        <v>2881</v>
      </c>
      <c r="E1088" s="28">
        <v>2E-3</v>
      </c>
      <c r="F1088" s="28">
        <v>2873.8826048780002</v>
      </c>
    </row>
    <row r="1089" spans="1:6">
      <c r="A1089" s="20">
        <v>0.40711805555555558</v>
      </c>
      <c r="B1089" s="21">
        <v>2880.5</v>
      </c>
      <c r="C1089" s="16">
        <v>1</v>
      </c>
      <c r="D1089" s="26">
        <v>2881</v>
      </c>
      <c r="E1089" s="28">
        <v>2E-3</v>
      </c>
      <c r="F1089" s="28">
        <v>2873.896839668244</v>
      </c>
    </row>
    <row r="1090" spans="1:6">
      <c r="A1090" s="20">
        <v>0.40714120370370371</v>
      </c>
      <c r="B1090" s="21">
        <v>2881</v>
      </c>
      <c r="C1090" s="16">
        <v>1</v>
      </c>
      <c r="D1090" s="26">
        <v>2881</v>
      </c>
      <c r="E1090" s="28">
        <v>2E-3</v>
      </c>
      <c r="F1090" s="28">
        <v>2873.9110459889075</v>
      </c>
    </row>
    <row r="1091" spans="1:6">
      <c r="A1091" s="20">
        <v>0.40716435185185185</v>
      </c>
      <c r="B1091" s="21">
        <v>2880.5</v>
      </c>
      <c r="C1091" s="16">
        <v>1</v>
      </c>
      <c r="D1091" s="26">
        <v>2881</v>
      </c>
      <c r="E1091" s="28">
        <v>2E-3</v>
      </c>
      <c r="F1091" s="28">
        <v>2873.9252238969298</v>
      </c>
    </row>
    <row r="1092" spans="1:6">
      <c r="A1092" s="20">
        <v>0.40717592592592594</v>
      </c>
      <c r="B1092" s="21">
        <v>2880.5</v>
      </c>
      <c r="C1092" s="16">
        <v>1</v>
      </c>
      <c r="D1092" s="26">
        <v>2881</v>
      </c>
      <c r="E1092" s="28">
        <v>2E-3</v>
      </c>
      <c r="F1092" s="28">
        <v>2873.9393734491359</v>
      </c>
    </row>
    <row r="1093" spans="1:6">
      <c r="A1093" s="20">
        <v>0.40722222222222221</v>
      </c>
      <c r="B1093" s="21">
        <v>2880.5</v>
      </c>
      <c r="C1093" s="16">
        <v>1</v>
      </c>
      <c r="D1093" s="26">
        <v>2881</v>
      </c>
      <c r="E1093" s="28">
        <v>2E-3</v>
      </c>
      <c r="F1093" s="28">
        <v>2873.9534947022375</v>
      </c>
    </row>
    <row r="1094" spans="1:6">
      <c r="A1094" s="20">
        <v>0.4072337962962963</v>
      </c>
      <c r="B1094" s="21">
        <v>2880.5</v>
      </c>
      <c r="C1094" s="16">
        <v>1</v>
      </c>
      <c r="D1094" s="26">
        <v>2881</v>
      </c>
      <c r="E1094" s="28">
        <v>2E-3</v>
      </c>
      <c r="F1094" s="28">
        <v>2873.9675877128329</v>
      </c>
    </row>
    <row r="1095" spans="1:6">
      <c r="A1095" s="20">
        <v>0.4072453703703704</v>
      </c>
      <c r="B1095" s="21">
        <v>2880.5</v>
      </c>
      <c r="C1095" s="16">
        <v>1</v>
      </c>
      <c r="D1095" s="26">
        <v>2881</v>
      </c>
      <c r="E1095" s="28">
        <v>2E-3</v>
      </c>
      <c r="F1095" s="28">
        <v>2873.9816525374072</v>
      </c>
    </row>
    <row r="1096" spans="1:6">
      <c r="A1096" s="20">
        <v>0.40726851851851853</v>
      </c>
      <c r="B1096" s="21">
        <v>2880.5</v>
      </c>
      <c r="C1096" s="16">
        <v>1</v>
      </c>
      <c r="D1096" s="26">
        <v>2881</v>
      </c>
      <c r="E1096" s="28">
        <v>2E-3</v>
      </c>
      <c r="F1096" s="28">
        <v>2873.9956892323326</v>
      </c>
    </row>
    <row r="1097" spans="1:6">
      <c r="A1097" s="20">
        <v>0.40732638888888889</v>
      </c>
      <c r="B1097" s="21">
        <v>2880</v>
      </c>
      <c r="C1097" s="16">
        <v>1</v>
      </c>
      <c r="D1097" s="26">
        <v>2881</v>
      </c>
      <c r="E1097" s="28">
        <v>2E-3</v>
      </c>
      <c r="F1097" s="28">
        <v>2874.0096978538677</v>
      </c>
    </row>
    <row r="1098" spans="1:6">
      <c r="A1098" s="20">
        <v>0.40739583333333335</v>
      </c>
      <c r="B1098" s="21">
        <v>2880</v>
      </c>
      <c r="C1098" s="16">
        <v>1</v>
      </c>
      <c r="D1098" s="26">
        <v>2881</v>
      </c>
      <c r="E1098" s="28">
        <v>2E-3</v>
      </c>
      <c r="F1098" s="28">
        <v>2874.0236784581598</v>
      </c>
    </row>
    <row r="1099" spans="1:6">
      <c r="A1099" s="20">
        <v>0.4074652777777778</v>
      </c>
      <c r="B1099" s="21">
        <v>2879.5</v>
      </c>
      <c r="C1099" s="16">
        <v>1</v>
      </c>
      <c r="D1099" s="26">
        <v>2881</v>
      </c>
      <c r="E1099" s="28">
        <v>2E-3</v>
      </c>
      <c r="F1099" s="28">
        <v>2874.0376311012433</v>
      </c>
    </row>
    <row r="1100" spans="1:6">
      <c r="A1100" s="20">
        <v>0.40747685185185184</v>
      </c>
      <c r="B1100" s="21">
        <v>2879.5</v>
      </c>
      <c r="C1100" s="16">
        <v>1</v>
      </c>
      <c r="D1100" s="26">
        <v>2881</v>
      </c>
      <c r="E1100" s="28">
        <v>2E-3</v>
      </c>
      <c r="F1100" s="28">
        <v>2874.0515558390407</v>
      </c>
    </row>
    <row r="1101" spans="1:6">
      <c r="A1101" s="20">
        <v>0.40752314814814816</v>
      </c>
      <c r="B1101" s="21">
        <v>2879.5</v>
      </c>
      <c r="C1101" s="16">
        <v>1</v>
      </c>
      <c r="D1101" s="26">
        <v>2881</v>
      </c>
      <c r="E1101" s="28">
        <v>2E-3</v>
      </c>
      <c r="F1101" s="28">
        <v>2874.0654527273628</v>
      </c>
    </row>
    <row r="1102" spans="1:6">
      <c r="A1102" s="20">
        <v>0.40755787037037039</v>
      </c>
      <c r="B1102" s="21">
        <v>2879.5</v>
      </c>
      <c r="C1102" s="16">
        <v>1</v>
      </c>
      <c r="D1102" s="26">
        <v>2881</v>
      </c>
      <c r="E1102" s="28">
        <v>2E-3</v>
      </c>
      <c r="F1102" s="28">
        <v>2874.0793218219083</v>
      </c>
    </row>
    <row r="1103" spans="1:6">
      <c r="A1103" s="20">
        <v>0.40760416666666666</v>
      </c>
      <c r="B1103" s="21">
        <v>2879.5</v>
      </c>
      <c r="C1103" s="16">
        <v>1</v>
      </c>
      <c r="D1103" s="26">
        <v>2881</v>
      </c>
      <c r="E1103" s="28">
        <v>2E-3</v>
      </c>
      <c r="F1103" s="28">
        <v>2874.0931631782646</v>
      </c>
    </row>
    <row r="1104" spans="1:6">
      <c r="A1104" s="20">
        <v>0.40761574074074075</v>
      </c>
      <c r="B1104" s="21">
        <v>2879</v>
      </c>
      <c r="C1104" s="16">
        <v>1</v>
      </c>
      <c r="D1104" s="26">
        <v>2881</v>
      </c>
      <c r="E1104" s="28">
        <v>2E-3</v>
      </c>
      <c r="F1104" s="28">
        <v>2874.1069768519083</v>
      </c>
    </row>
    <row r="1105" spans="1:6">
      <c r="A1105" s="20">
        <v>0.40763888888888888</v>
      </c>
      <c r="B1105" s="21">
        <v>2878.5</v>
      </c>
      <c r="C1105" s="16">
        <v>1</v>
      </c>
      <c r="D1105" s="26">
        <v>2881</v>
      </c>
      <c r="E1105" s="28">
        <v>2E-3</v>
      </c>
      <c r="F1105" s="28">
        <v>2874.1207628982042</v>
      </c>
    </row>
    <row r="1106" spans="1:6">
      <c r="A1106" s="20">
        <v>0.40769675925925924</v>
      </c>
      <c r="B1106" s="21">
        <v>2878.5</v>
      </c>
      <c r="C1106" s="16">
        <v>1</v>
      </c>
      <c r="D1106" s="26">
        <v>2881</v>
      </c>
      <c r="E1106" s="28">
        <v>2E-3</v>
      </c>
      <c r="F1106" s="28">
        <v>2874.134521372408</v>
      </c>
    </row>
    <row r="1107" spans="1:6">
      <c r="A1107" s="20">
        <v>0.40770833333333334</v>
      </c>
      <c r="B1107" s="21">
        <v>2878.5</v>
      </c>
      <c r="C1107" s="16">
        <v>1</v>
      </c>
      <c r="D1107" s="26">
        <v>2881</v>
      </c>
      <c r="E1107" s="28">
        <v>2E-3</v>
      </c>
      <c r="F1107" s="28">
        <v>2874.1482523296631</v>
      </c>
    </row>
    <row r="1108" spans="1:6">
      <c r="A1108" s="20">
        <v>0.40775462962962961</v>
      </c>
      <c r="B1108" s="21">
        <v>2878.5</v>
      </c>
      <c r="C1108" s="16">
        <v>1</v>
      </c>
      <c r="D1108" s="26">
        <v>2881</v>
      </c>
      <c r="E1108" s="28">
        <v>2E-3</v>
      </c>
      <c r="F1108" s="28">
        <v>2874.1619558250036</v>
      </c>
    </row>
    <row r="1109" spans="1:6">
      <c r="A1109" s="20">
        <v>0.40778935185185183</v>
      </c>
      <c r="B1109" s="21">
        <v>2878.5</v>
      </c>
      <c r="C1109" s="16">
        <v>1</v>
      </c>
      <c r="D1109" s="26">
        <v>2881</v>
      </c>
      <c r="E1109" s="28">
        <v>2E-3</v>
      </c>
      <c r="F1109" s="28">
        <v>2874.1756319133538</v>
      </c>
    </row>
    <row r="1110" spans="1:6">
      <c r="A1110" s="20">
        <v>0.40781250000000002</v>
      </c>
      <c r="B1110" s="21">
        <v>2878</v>
      </c>
      <c r="C1110" s="16">
        <v>1</v>
      </c>
      <c r="D1110" s="26">
        <v>2881</v>
      </c>
      <c r="E1110" s="28">
        <v>2E-3</v>
      </c>
      <c r="F1110" s="28">
        <v>2874.1892806495271</v>
      </c>
    </row>
    <row r="1111" spans="1:6">
      <c r="A1111" s="20">
        <v>0.40785879629629629</v>
      </c>
      <c r="B1111" s="21">
        <v>2878</v>
      </c>
      <c r="C1111" s="16">
        <v>1</v>
      </c>
      <c r="D1111" s="26">
        <v>2881</v>
      </c>
      <c r="E1111" s="28">
        <v>2E-3</v>
      </c>
      <c r="F1111" s="28">
        <v>2874.2029020882278</v>
      </c>
    </row>
    <row r="1112" spans="1:6">
      <c r="A1112" s="20">
        <v>0.40787037037037038</v>
      </c>
      <c r="B1112" s="21">
        <v>2877.5</v>
      </c>
      <c r="C1112" s="16">
        <v>1</v>
      </c>
      <c r="D1112" s="26">
        <v>2881</v>
      </c>
      <c r="E1112" s="28">
        <v>2E-3</v>
      </c>
      <c r="F1112" s="28">
        <v>2874.2164962840516</v>
      </c>
    </row>
    <row r="1113" spans="1:6">
      <c r="A1113" s="20">
        <v>0.40789351851851852</v>
      </c>
      <c r="B1113" s="21">
        <v>2878</v>
      </c>
      <c r="C1113" s="16">
        <v>1</v>
      </c>
      <c r="D1113" s="26">
        <v>2881</v>
      </c>
      <c r="E1113" s="28">
        <v>2E-3</v>
      </c>
      <c r="F1113" s="28">
        <v>2874.2300632914835</v>
      </c>
    </row>
    <row r="1114" spans="1:6">
      <c r="A1114" s="20">
        <v>0.40792824074074074</v>
      </c>
      <c r="B1114" s="21">
        <v>2879.5</v>
      </c>
      <c r="C1114" s="16">
        <v>1</v>
      </c>
      <c r="D1114" s="26">
        <v>2881</v>
      </c>
      <c r="E1114" s="28">
        <v>2E-3</v>
      </c>
      <c r="F1114" s="28">
        <v>2874.2436031649004</v>
      </c>
    </row>
    <row r="1115" spans="1:6">
      <c r="A1115" s="20">
        <v>0.4079861111111111</v>
      </c>
      <c r="B1115" s="21">
        <v>2879</v>
      </c>
      <c r="C1115" s="16">
        <v>1</v>
      </c>
      <c r="D1115" s="26">
        <v>2881</v>
      </c>
      <c r="E1115" s="28">
        <v>2E-3</v>
      </c>
      <c r="F1115" s="28">
        <v>2874.2571159585705</v>
      </c>
    </row>
    <row r="1116" spans="1:6">
      <c r="A1116" s="20">
        <v>0.40812500000000002</v>
      </c>
      <c r="B1116" s="21">
        <v>2879</v>
      </c>
      <c r="C1116" s="16">
        <v>1</v>
      </c>
      <c r="D1116" s="26">
        <v>2881</v>
      </c>
      <c r="E1116" s="28">
        <v>2E-3</v>
      </c>
      <c r="F1116" s="28">
        <v>2874.2706017266532</v>
      </c>
    </row>
    <row r="1117" spans="1:6">
      <c r="A1117" s="20">
        <v>0.40826388888888887</v>
      </c>
      <c r="B1117" s="21">
        <v>2879.5</v>
      </c>
      <c r="C1117" s="16">
        <v>1</v>
      </c>
      <c r="D1117" s="26">
        <v>2881</v>
      </c>
      <c r="E1117" s="28">
        <v>2E-3</v>
      </c>
      <c r="F1117" s="28">
        <v>2874.2840605232</v>
      </c>
    </row>
    <row r="1118" spans="1:6">
      <c r="A1118" s="20">
        <v>0.40833333333333333</v>
      </c>
      <c r="B1118" s="21">
        <v>2879</v>
      </c>
      <c r="C1118" s="16">
        <v>1</v>
      </c>
      <c r="D1118" s="26">
        <v>2881</v>
      </c>
      <c r="E1118" s="28">
        <v>2E-3</v>
      </c>
      <c r="F1118" s="28">
        <v>2874.2974924021537</v>
      </c>
    </row>
    <row r="1119" spans="1:6">
      <c r="A1119" s="20">
        <v>0.40836805555555555</v>
      </c>
      <c r="B1119" s="21">
        <v>2878.5</v>
      </c>
      <c r="C1119" s="16">
        <v>1</v>
      </c>
      <c r="D1119" s="26">
        <v>2881</v>
      </c>
      <c r="E1119" s="28">
        <v>2E-3</v>
      </c>
      <c r="F1119" s="28">
        <v>2874.3108974173492</v>
      </c>
    </row>
    <row r="1120" spans="1:6">
      <c r="A1120" s="20">
        <v>0.40841435185185188</v>
      </c>
      <c r="B1120" s="21">
        <v>2879</v>
      </c>
      <c r="C1120" s="16">
        <v>1</v>
      </c>
      <c r="D1120" s="26">
        <v>2881</v>
      </c>
      <c r="E1120" s="28">
        <v>2E-3</v>
      </c>
      <c r="F1120" s="28">
        <v>2874.3242756225145</v>
      </c>
    </row>
    <row r="1121" spans="1:6">
      <c r="A1121" s="20">
        <v>0.40842592592592591</v>
      </c>
      <c r="B1121" s="21">
        <v>2879.5</v>
      </c>
      <c r="C1121" s="16">
        <v>1</v>
      </c>
      <c r="D1121" s="26">
        <v>2881</v>
      </c>
      <c r="E1121" s="28">
        <v>2E-3</v>
      </c>
      <c r="F1121" s="28">
        <v>2874.3376270712693</v>
      </c>
    </row>
    <row r="1122" spans="1:6">
      <c r="A1122" s="20">
        <v>0.40846064814814814</v>
      </c>
      <c r="B1122" s="21">
        <v>2879</v>
      </c>
      <c r="C1122" s="16">
        <v>1</v>
      </c>
      <c r="D1122" s="26">
        <v>2881</v>
      </c>
      <c r="E1122" s="28">
        <v>2E-3</v>
      </c>
      <c r="F1122" s="28">
        <v>2874.3509518171268</v>
      </c>
    </row>
    <row r="1123" spans="1:6">
      <c r="A1123" s="20">
        <v>0.4085185185185185</v>
      </c>
      <c r="B1123" s="21">
        <v>2879</v>
      </c>
      <c r="C1123" s="16">
        <v>1</v>
      </c>
      <c r="D1123" s="26">
        <v>2881</v>
      </c>
      <c r="E1123" s="28">
        <v>2E-3</v>
      </c>
      <c r="F1123" s="28">
        <v>2874.3642499134926</v>
      </c>
    </row>
    <row r="1124" spans="1:6">
      <c r="A1124" s="20">
        <v>0.40856481481481483</v>
      </c>
      <c r="B1124" s="21">
        <v>2879.5</v>
      </c>
      <c r="C1124" s="16">
        <v>1</v>
      </c>
      <c r="D1124" s="26">
        <v>2881</v>
      </c>
      <c r="E1124" s="28">
        <v>2E-3</v>
      </c>
      <c r="F1124" s="28">
        <v>2874.3775214136658</v>
      </c>
    </row>
    <row r="1125" spans="1:6">
      <c r="A1125" s="20">
        <v>0.40863425925925928</v>
      </c>
      <c r="B1125" s="21">
        <v>2879.5</v>
      </c>
      <c r="C1125" s="16">
        <v>1</v>
      </c>
      <c r="D1125" s="26">
        <v>2881</v>
      </c>
      <c r="E1125" s="28">
        <v>2E-3</v>
      </c>
      <c r="F1125" s="28">
        <v>2874.3907663708383</v>
      </c>
    </row>
    <row r="1126" spans="1:6">
      <c r="A1126" s="20">
        <v>0.40864583333333332</v>
      </c>
      <c r="B1126" s="21">
        <v>2880</v>
      </c>
      <c r="C1126" s="16">
        <v>1</v>
      </c>
      <c r="D1126" s="26">
        <v>2881</v>
      </c>
      <c r="E1126" s="28">
        <v>2E-3</v>
      </c>
      <c r="F1126" s="28">
        <v>2874.4039848380967</v>
      </c>
    </row>
    <row r="1127" spans="1:6">
      <c r="A1127" s="20">
        <v>0.40865740740740741</v>
      </c>
      <c r="B1127" s="21">
        <v>2880</v>
      </c>
      <c r="C1127" s="16">
        <v>1</v>
      </c>
      <c r="D1127" s="26">
        <v>2881</v>
      </c>
      <c r="E1127" s="28">
        <v>2E-3</v>
      </c>
      <c r="F1127" s="28">
        <v>2874.4171768684205</v>
      </c>
    </row>
    <row r="1128" spans="1:6">
      <c r="A1128" s="20">
        <v>0.40877314814814814</v>
      </c>
      <c r="B1128" s="21">
        <v>2880</v>
      </c>
      <c r="C1128" s="16">
        <v>1</v>
      </c>
      <c r="D1128" s="26">
        <v>2881</v>
      </c>
      <c r="E1128" s="28">
        <v>2E-3</v>
      </c>
      <c r="F1128" s="28">
        <v>2874.4303425146836</v>
      </c>
    </row>
    <row r="1129" spans="1:6">
      <c r="A1129" s="20">
        <v>0.40880787037037036</v>
      </c>
      <c r="B1129" s="21">
        <v>2880.5</v>
      </c>
      <c r="C1129" s="16">
        <v>1</v>
      </c>
      <c r="D1129" s="26">
        <v>2881</v>
      </c>
      <c r="E1129" s="28">
        <v>2E-3</v>
      </c>
      <c r="F1129" s="28">
        <v>2874.443481829654</v>
      </c>
    </row>
    <row r="1130" spans="1:6">
      <c r="A1130" s="20">
        <v>0.40881944444444446</v>
      </c>
      <c r="B1130" s="21">
        <v>2880.5</v>
      </c>
      <c r="C1130" s="16">
        <v>1</v>
      </c>
      <c r="D1130" s="26">
        <v>2881</v>
      </c>
      <c r="E1130" s="28">
        <v>2E-3</v>
      </c>
      <c r="F1130" s="28">
        <v>2874.4565948659947</v>
      </c>
    </row>
    <row r="1131" spans="1:6">
      <c r="A1131" s="20">
        <v>0.40886574074074072</v>
      </c>
      <c r="B1131" s="21">
        <v>2881</v>
      </c>
      <c r="C1131" s="16">
        <v>1</v>
      </c>
      <c r="D1131" s="26">
        <v>2881</v>
      </c>
      <c r="E1131" s="28">
        <v>2E-3</v>
      </c>
      <c r="F1131" s="28">
        <v>2874.4696816762626</v>
      </c>
    </row>
    <row r="1132" spans="1:6">
      <c r="A1132" s="20">
        <v>0.40890046296296295</v>
      </c>
      <c r="B1132" s="21">
        <v>2881</v>
      </c>
      <c r="C1132" s="16">
        <v>1</v>
      </c>
      <c r="D1132" s="26">
        <v>2881</v>
      </c>
      <c r="E1132" s="28">
        <v>2E-3</v>
      </c>
      <c r="F1132" s="28">
        <v>2874.48274231291</v>
      </c>
    </row>
    <row r="1133" spans="1:6">
      <c r="A1133" s="20">
        <v>0.40893518518518518</v>
      </c>
      <c r="B1133" s="21">
        <v>2881</v>
      </c>
      <c r="C1133" s="16">
        <v>1</v>
      </c>
      <c r="D1133" s="26">
        <v>2881</v>
      </c>
      <c r="E1133" s="28">
        <v>2E-3</v>
      </c>
      <c r="F1133" s="28">
        <v>2874.4957768282843</v>
      </c>
    </row>
    <row r="1134" spans="1:6">
      <c r="A1134" s="20">
        <v>0.4089814814814815</v>
      </c>
      <c r="B1134" s="21">
        <v>2880.5</v>
      </c>
      <c r="C1134" s="16">
        <v>1</v>
      </c>
      <c r="D1134" s="26">
        <v>2881</v>
      </c>
      <c r="E1134" s="28">
        <v>2E-3</v>
      </c>
      <c r="F1134" s="28">
        <v>2874.5087852746278</v>
      </c>
    </row>
    <row r="1135" spans="1:6">
      <c r="A1135" s="20">
        <v>0.40899305555555554</v>
      </c>
      <c r="B1135" s="21">
        <v>2880.5</v>
      </c>
      <c r="C1135" s="16">
        <v>1</v>
      </c>
      <c r="D1135" s="26">
        <v>2881</v>
      </c>
      <c r="E1135" s="28">
        <v>2E-3</v>
      </c>
      <c r="F1135" s="28">
        <v>2874.5217677040787</v>
      </c>
    </row>
    <row r="1136" spans="1:6">
      <c r="A1136" s="20">
        <v>0.4090509259259259</v>
      </c>
      <c r="B1136" s="21">
        <v>2880.5</v>
      </c>
      <c r="C1136" s="16">
        <v>1</v>
      </c>
      <c r="D1136" s="26">
        <v>2881</v>
      </c>
      <c r="E1136" s="28">
        <v>2E-3</v>
      </c>
      <c r="F1136" s="28">
        <v>2874.5347241686704</v>
      </c>
    </row>
    <row r="1137" spans="1:6">
      <c r="A1137" s="20">
        <v>0.4090625</v>
      </c>
      <c r="B1137" s="21">
        <v>2880</v>
      </c>
      <c r="C1137" s="16">
        <v>1</v>
      </c>
      <c r="D1137" s="26">
        <v>2881</v>
      </c>
      <c r="E1137" s="28">
        <v>2E-3</v>
      </c>
      <c r="F1137" s="28">
        <v>2874.547654720333</v>
      </c>
    </row>
    <row r="1138" spans="1:6">
      <c r="A1138" s="20">
        <v>0.40912037037037036</v>
      </c>
      <c r="B1138" s="21">
        <v>2880.5</v>
      </c>
      <c r="C1138" s="16">
        <v>1</v>
      </c>
      <c r="D1138" s="26">
        <v>2881</v>
      </c>
      <c r="E1138" s="28">
        <v>2E-3</v>
      </c>
      <c r="F1138" s="28">
        <v>2874.5605594108924</v>
      </c>
    </row>
    <row r="1139" spans="1:6">
      <c r="A1139" s="20">
        <v>0.40915509259259258</v>
      </c>
      <c r="B1139" s="21">
        <v>2881</v>
      </c>
      <c r="C1139" s="16">
        <v>1</v>
      </c>
      <c r="D1139" s="26">
        <v>2881</v>
      </c>
      <c r="E1139" s="28">
        <v>2E-3</v>
      </c>
      <c r="F1139" s="28">
        <v>2874.5734382920705</v>
      </c>
    </row>
    <row r="1140" spans="1:6">
      <c r="A1140" s="20">
        <v>0.40917824074074072</v>
      </c>
      <c r="B1140" s="21">
        <v>2881</v>
      </c>
      <c r="C1140" s="16">
        <v>1</v>
      </c>
      <c r="D1140" s="26">
        <v>2881</v>
      </c>
      <c r="E1140" s="28">
        <v>2E-3</v>
      </c>
      <c r="F1140" s="28">
        <v>2874.5862914154864</v>
      </c>
    </row>
    <row r="1141" spans="1:6">
      <c r="A1141" s="20">
        <v>0.40920138888888891</v>
      </c>
      <c r="B1141" s="21">
        <v>2881.5</v>
      </c>
      <c r="C1141" s="16">
        <v>1</v>
      </c>
      <c r="D1141" s="26">
        <v>2881.5</v>
      </c>
      <c r="E1141" s="28">
        <v>2E-3</v>
      </c>
      <c r="F1141" s="28">
        <v>2874.6001188326554</v>
      </c>
    </row>
    <row r="1142" spans="1:6">
      <c r="A1142" s="20">
        <v>0.40921296296296295</v>
      </c>
      <c r="B1142" s="21">
        <v>2881</v>
      </c>
      <c r="C1142" s="16">
        <v>1</v>
      </c>
      <c r="D1142" s="26">
        <v>2881.5</v>
      </c>
      <c r="E1142" s="28">
        <v>2E-3</v>
      </c>
      <c r="F1142" s="28">
        <v>2874.6139185949901</v>
      </c>
    </row>
    <row r="1143" spans="1:6">
      <c r="A1143" s="20">
        <v>0.40923611111111113</v>
      </c>
      <c r="B1143" s="21">
        <v>2881.5</v>
      </c>
      <c r="C1143" s="16">
        <v>1</v>
      </c>
      <c r="D1143" s="26">
        <v>2881.5</v>
      </c>
      <c r="E1143" s="28">
        <v>2E-3</v>
      </c>
      <c r="F1143" s="28">
        <v>2874.6276907577999</v>
      </c>
    </row>
    <row r="1144" spans="1:6">
      <c r="A1144" s="20">
        <v>0.40929398148148149</v>
      </c>
      <c r="B1144" s="21">
        <v>2881.5</v>
      </c>
      <c r="C1144" s="16">
        <v>1</v>
      </c>
      <c r="D1144" s="26">
        <v>2881.5</v>
      </c>
      <c r="E1144" s="28">
        <v>2E-3</v>
      </c>
      <c r="F1144" s="28">
        <v>2874.6414353762843</v>
      </c>
    </row>
    <row r="1145" spans="1:6">
      <c r="A1145" s="20">
        <v>0.40932870370370372</v>
      </c>
      <c r="B1145" s="21">
        <v>2882</v>
      </c>
      <c r="C1145" s="16">
        <v>1</v>
      </c>
      <c r="D1145" s="26">
        <v>2882</v>
      </c>
      <c r="E1145" s="28">
        <v>2E-3</v>
      </c>
      <c r="F1145" s="28">
        <v>2874.6561525055317</v>
      </c>
    </row>
    <row r="1146" spans="1:6">
      <c r="A1146" s="20">
        <v>0.40936342592592595</v>
      </c>
      <c r="B1146" s="21">
        <v>2882</v>
      </c>
      <c r="C1146" s="16">
        <v>1</v>
      </c>
      <c r="D1146" s="26">
        <v>2882</v>
      </c>
      <c r="E1146" s="28">
        <v>2E-3</v>
      </c>
      <c r="F1146" s="28">
        <v>2874.6708402005206</v>
      </c>
    </row>
    <row r="1147" spans="1:6">
      <c r="A1147" s="20">
        <v>0.40939814814814812</v>
      </c>
      <c r="B1147" s="21">
        <v>2882</v>
      </c>
      <c r="C1147" s="16">
        <v>1</v>
      </c>
      <c r="D1147" s="26">
        <v>2882</v>
      </c>
      <c r="E1147" s="28">
        <v>2E-3</v>
      </c>
      <c r="F1147" s="28">
        <v>2874.6854985201194</v>
      </c>
    </row>
    <row r="1148" spans="1:6">
      <c r="A1148" s="20">
        <v>0.40944444444444444</v>
      </c>
      <c r="B1148" s="21">
        <v>2882.5</v>
      </c>
      <c r="C1148" s="16">
        <v>1</v>
      </c>
      <c r="D1148" s="26">
        <v>2882.5</v>
      </c>
      <c r="E1148" s="28">
        <v>2E-3</v>
      </c>
      <c r="F1148" s="28">
        <v>2874.7011275230793</v>
      </c>
    </row>
    <row r="1149" spans="1:6">
      <c r="A1149" s="20">
        <v>0.40945601851851854</v>
      </c>
      <c r="B1149" s="21">
        <v>2882.5</v>
      </c>
      <c r="C1149" s="16">
        <v>1</v>
      </c>
      <c r="D1149" s="26">
        <v>2882.5</v>
      </c>
      <c r="E1149" s="28">
        <v>2E-3</v>
      </c>
      <c r="F1149" s="28">
        <v>2874.7167252680333</v>
      </c>
    </row>
    <row r="1150" spans="1:6">
      <c r="A1150" s="20">
        <v>0.40949074074074077</v>
      </c>
      <c r="B1150" s="21">
        <v>2882.5</v>
      </c>
      <c r="C1150" s="16">
        <v>1</v>
      </c>
      <c r="D1150" s="26">
        <v>2882.5</v>
      </c>
      <c r="E1150" s="28">
        <v>2E-3</v>
      </c>
      <c r="F1150" s="28">
        <v>2874.7322918174973</v>
      </c>
    </row>
    <row r="1151" spans="1:6">
      <c r="A1151" s="20">
        <v>0.4095138888888889</v>
      </c>
      <c r="B1151" s="21">
        <v>2882.5</v>
      </c>
      <c r="C1151" s="16">
        <v>1</v>
      </c>
      <c r="D1151" s="26">
        <v>2882.5</v>
      </c>
      <c r="E1151" s="28">
        <v>2E-3</v>
      </c>
      <c r="F1151" s="28">
        <v>2874.7478272338622</v>
      </c>
    </row>
    <row r="1152" spans="1:6">
      <c r="A1152" s="20">
        <v>0.40953703703703703</v>
      </c>
      <c r="B1152" s="21">
        <v>2882.5</v>
      </c>
      <c r="C1152" s="16">
        <v>1</v>
      </c>
      <c r="D1152" s="26">
        <v>2882.5</v>
      </c>
      <c r="E1152" s="28">
        <v>2E-3</v>
      </c>
      <c r="F1152" s="28">
        <v>2874.7633315793946</v>
      </c>
    </row>
    <row r="1153" spans="1:6">
      <c r="A1153" s="20">
        <v>0.40954861111111113</v>
      </c>
      <c r="B1153" s="21">
        <v>2882</v>
      </c>
      <c r="C1153" s="16">
        <v>1</v>
      </c>
      <c r="D1153" s="26">
        <v>2882.5</v>
      </c>
      <c r="E1153" s="28">
        <v>2E-3</v>
      </c>
      <c r="F1153" s="28">
        <v>2874.7788049162359</v>
      </c>
    </row>
    <row r="1154" spans="1:6">
      <c r="A1154" s="20">
        <v>0.40959490740740739</v>
      </c>
      <c r="B1154" s="21">
        <v>2882</v>
      </c>
      <c r="C1154" s="16">
        <v>1</v>
      </c>
      <c r="D1154" s="26">
        <v>2882.5</v>
      </c>
      <c r="E1154" s="28">
        <v>2E-3</v>
      </c>
      <c r="F1154" s="28">
        <v>2874.7942473064036</v>
      </c>
    </row>
    <row r="1155" spans="1:6">
      <c r="A1155" s="20">
        <v>0.40962962962962962</v>
      </c>
      <c r="B1155" s="21">
        <v>2882.5</v>
      </c>
      <c r="C1155" s="16">
        <v>1</v>
      </c>
      <c r="D1155" s="26">
        <v>2882.5</v>
      </c>
      <c r="E1155" s="28">
        <v>2E-3</v>
      </c>
      <c r="F1155" s="28">
        <v>2874.809658811791</v>
      </c>
    </row>
    <row r="1156" spans="1:6">
      <c r="A1156" s="20">
        <v>0.40965277777777775</v>
      </c>
      <c r="B1156" s="21">
        <v>2882</v>
      </c>
      <c r="C1156" s="16">
        <v>1</v>
      </c>
      <c r="D1156" s="26">
        <v>2882.5</v>
      </c>
      <c r="E1156" s="28">
        <v>2E-3</v>
      </c>
      <c r="F1156" s="28">
        <v>2874.8250394941674</v>
      </c>
    </row>
    <row r="1157" spans="1:6">
      <c r="A1157" s="20">
        <v>0.40967592592592594</v>
      </c>
      <c r="B1157" s="21">
        <v>2882</v>
      </c>
      <c r="C1157" s="16">
        <v>1</v>
      </c>
      <c r="D1157" s="26">
        <v>2882.5</v>
      </c>
      <c r="E1157" s="28">
        <v>2E-3</v>
      </c>
      <c r="F1157" s="28">
        <v>2874.8403894151793</v>
      </c>
    </row>
    <row r="1158" spans="1:6">
      <c r="A1158" s="20">
        <v>0.40972222222222221</v>
      </c>
      <c r="B1158" s="21">
        <v>2881.5</v>
      </c>
      <c r="C1158" s="16">
        <v>1</v>
      </c>
      <c r="D1158" s="26">
        <v>2882.5</v>
      </c>
      <c r="E1158" s="28">
        <v>2E-3</v>
      </c>
      <c r="F1158" s="28">
        <v>2874.8557086363489</v>
      </c>
    </row>
    <row r="1159" spans="1:6">
      <c r="A1159" s="20">
        <v>0.4097337962962963</v>
      </c>
      <c r="B1159" s="21">
        <v>2882</v>
      </c>
      <c r="C1159" s="16">
        <v>1</v>
      </c>
      <c r="D1159" s="26">
        <v>2882.5</v>
      </c>
      <c r="E1159" s="28">
        <v>2E-3</v>
      </c>
      <c r="F1159" s="28">
        <v>2874.8709972190763</v>
      </c>
    </row>
    <row r="1160" spans="1:6">
      <c r="A1160" s="20">
        <v>0.40976851851851853</v>
      </c>
      <c r="B1160" s="21">
        <v>2882</v>
      </c>
      <c r="C1160" s="16">
        <v>1</v>
      </c>
      <c r="D1160" s="26">
        <v>2882.5</v>
      </c>
      <c r="E1160" s="28">
        <v>2E-3</v>
      </c>
      <c r="F1160" s="28">
        <v>2874.8862552246383</v>
      </c>
    </row>
    <row r="1161" spans="1:6">
      <c r="A1161" s="20">
        <v>0.40979166666666667</v>
      </c>
      <c r="B1161" s="21">
        <v>2881.5</v>
      </c>
      <c r="C1161" s="16">
        <v>1</v>
      </c>
      <c r="D1161" s="26">
        <v>2882.5</v>
      </c>
      <c r="E1161" s="28">
        <v>2E-3</v>
      </c>
      <c r="F1161" s="28">
        <v>2874.9014827141891</v>
      </c>
    </row>
    <row r="1162" spans="1:6">
      <c r="A1162" s="20">
        <v>0.40980324074074076</v>
      </c>
      <c r="B1162" s="21">
        <v>2881.5</v>
      </c>
      <c r="C1162" s="16">
        <v>1</v>
      </c>
      <c r="D1162" s="26">
        <v>2882.5</v>
      </c>
      <c r="E1162" s="28">
        <v>2E-3</v>
      </c>
      <c r="F1162" s="28">
        <v>2874.9166797487605</v>
      </c>
    </row>
    <row r="1163" spans="1:6">
      <c r="A1163" s="20">
        <v>0.40986111111111112</v>
      </c>
      <c r="B1163" s="21">
        <v>2881.5</v>
      </c>
      <c r="C1163" s="16">
        <v>1</v>
      </c>
      <c r="D1163" s="26">
        <v>2882.5</v>
      </c>
      <c r="E1163" s="28">
        <v>2E-3</v>
      </c>
      <c r="F1163" s="28">
        <v>2874.9318463892632</v>
      </c>
    </row>
    <row r="1164" spans="1:6">
      <c r="A1164" s="20">
        <v>0.40990740740740739</v>
      </c>
      <c r="B1164" s="21">
        <v>2882</v>
      </c>
      <c r="C1164" s="16">
        <v>1</v>
      </c>
      <c r="D1164" s="26">
        <v>2882.5</v>
      </c>
      <c r="E1164" s="28">
        <v>2E-3</v>
      </c>
      <c r="F1164" s="28">
        <v>2874.9469826964846</v>
      </c>
    </row>
    <row r="1165" spans="1:6">
      <c r="A1165" s="20">
        <v>0.40993055555555558</v>
      </c>
      <c r="B1165" s="21">
        <v>2882</v>
      </c>
      <c r="C1165" s="16">
        <v>1</v>
      </c>
      <c r="D1165" s="26">
        <v>2882.5</v>
      </c>
      <c r="E1165" s="28">
        <v>2E-3</v>
      </c>
      <c r="F1165" s="28">
        <v>2874.9620887310916</v>
      </c>
    </row>
    <row r="1166" spans="1:6">
      <c r="A1166" s="20">
        <v>0.40994212962962961</v>
      </c>
      <c r="B1166" s="21">
        <v>2882</v>
      </c>
      <c r="C1166" s="16">
        <v>1</v>
      </c>
      <c r="D1166" s="26">
        <v>2882.5</v>
      </c>
      <c r="E1166" s="28">
        <v>2E-3</v>
      </c>
      <c r="F1166" s="28">
        <v>2874.9771645536293</v>
      </c>
    </row>
    <row r="1167" spans="1:6">
      <c r="A1167" s="20">
        <v>0.40997685185185184</v>
      </c>
      <c r="B1167" s="21">
        <v>2882</v>
      </c>
      <c r="C1167" s="16">
        <v>1</v>
      </c>
      <c r="D1167" s="26">
        <v>2882.5</v>
      </c>
      <c r="E1167" s="28">
        <v>2E-3</v>
      </c>
      <c r="F1167" s="28">
        <v>2874.9922102245223</v>
      </c>
    </row>
    <row r="1168" spans="1:6">
      <c r="A1168" s="20">
        <v>0.41001157407407407</v>
      </c>
      <c r="B1168" s="21">
        <v>2882</v>
      </c>
      <c r="C1168" s="16">
        <v>1</v>
      </c>
      <c r="D1168" s="26">
        <v>2882.5</v>
      </c>
      <c r="E1168" s="28">
        <v>2E-3</v>
      </c>
      <c r="F1168" s="28">
        <v>2875.0072258040732</v>
      </c>
    </row>
    <row r="1169" spans="1:6">
      <c r="A1169" s="20">
        <v>0.41002314814814816</v>
      </c>
      <c r="B1169" s="21">
        <v>2882</v>
      </c>
      <c r="C1169" s="16">
        <v>1</v>
      </c>
      <c r="D1169" s="26">
        <v>2882.5</v>
      </c>
      <c r="E1169" s="28">
        <v>2E-3</v>
      </c>
      <c r="F1169" s="28">
        <v>2875.0222113524651</v>
      </c>
    </row>
    <row r="1170" spans="1:6">
      <c r="A1170" s="20">
        <v>0.41006944444444443</v>
      </c>
      <c r="B1170" s="21">
        <v>2883</v>
      </c>
      <c r="C1170" s="16">
        <v>1</v>
      </c>
      <c r="D1170" s="26">
        <v>2883</v>
      </c>
      <c r="E1170" s="28">
        <v>2E-3</v>
      </c>
      <c r="F1170" s="28">
        <v>2875.0381669297603</v>
      </c>
    </row>
    <row r="1171" spans="1:6">
      <c r="A1171" s="20">
        <v>0.41008101851851853</v>
      </c>
      <c r="B1171" s="21">
        <v>2883</v>
      </c>
      <c r="C1171" s="16">
        <v>1</v>
      </c>
      <c r="D1171" s="26">
        <v>2883</v>
      </c>
      <c r="E1171" s="28">
        <v>2E-3</v>
      </c>
      <c r="F1171" s="28">
        <v>2875.054090595901</v>
      </c>
    </row>
    <row r="1172" spans="1:6">
      <c r="A1172" s="20">
        <v>0.41012731481481479</v>
      </c>
      <c r="B1172" s="21">
        <v>2883</v>
      </c>
      <c r="C1172" s="16">
        <v>1</v>
      </c>
      <c r="D1172" s="26">
        <v>2883</v>
      </c>
      <c r="E1172" s="28">
        <v>2E-3</v>
      </c>
      <c r="F1172" s="28">
        <v>2875.0699824147091</v>
      </c>
    </row>
    <row r="1173" spans="1:6">
      <c r="A1173" s="20">
        <v>0.41016203703703702</v>
      </c>
      <c r="B1173" s="21">
        <v>2883</v>
      </c>
      <c r="C1173" s="16">
        <v>1</v>
      </c>
      <c r="D1173" s="26">
        <v>2883</v>
      </c>
      <c r="E1173" s="28">
        <v>2E-3</v>
      </c>
      <c r="F1173" s="28">
        <v>2875.0858424498797</v>
      </c>
    </row>
    <row r="1174" spans="1:6">
      <c r="A1174" s="20">
        <v>0.41018518518518521</v>
      </c>
      <c r="B1174" s="21">
        <v>2883</v>
      </c>
      <c r="C1174" s="16">
        <v>1</v>
      </c>
      <c r="D1174" s="26">
        <v>2883</v>
      </c>
      <c r="E1174" s="28">
        <v>2E-3</v>
      </c>
      <c r="F1174" s="28">
        <v>2875.1016707649801</v>
      </c>
    </row>
    <row r="1175" spans="1:6">
      <c r="A1175" s="20">
        <v>0.41023148148148147</v>
      </c>
      <c r="B1175" s="21">
        <v>2883</v>
      </c>
      <c r="C1175" s="16">
        <v>1</v>
      </c>
      <c r="D1175" s="26">
        <v>2883</v>
      </c>
      <c r="E1175" s="28">
        <v>2E-3</v>
      </c>
      <c r="F1175" s="28">
        <v>2875.1174674234503</v>
      </c>
    </row>
    <row r="1176" spans="1:6">
      <c r="A1176" s="20">
        <v>0.4102777777777778</v>
      </c>
      <c r="B1176" s="21">
        <v>2883</v>
      </c>
      <c r="C1176" s="16">
        <v>1</v>
      </c>
      <c r="D1176" s="26">
        <v>2883</v>
      </c>
      <c r="E1176" s="28">
        <v>2E-3</v>
      </c>
      <c r="F1176" s="28">
        <v>2875.1332324886034</v>
      </c>
    </row>
    <row r="1177" spans="1:6">
      <c r="A1177" s="20">
        <v>0.41030092592592593</v>
      </c>
      <c r="B1177" s="21">
        <v>2883</v>
      </c>
      <c r="C1177" s="16">
        <v>1</v>
      </c>
      <c r="D1177" s="26">
        <v>2883</v>
      </c>
      <c r="E1177" s="28">
        <v>2E-3</v>
      </c>
      <c r="F1177" s="28">
        <v>2875.1489660236261</v>
      </c>
    </row>
    <row r="1178" spans="1:6">
      <c r="A1178" s="20">
        <v>0.41031250000000002</v>
      </c>
      <c r="B1178" s="21">
        <v>2882.5</v>
      </c>
      <c r="C1178" s="16">
        <v>1</v>
      </c>
      <c r="D1178" s="26">
        <v>2883</v>
      </c>
      <c r="E1178" s="28">
        <v>2E-3</v>
      </c>
      <c r="F1178" s="28">
        <v>2875.1646680915787</v>
      </c>
    </row>
    <row r="1179" spans="1:6">
      <c r="A1179" s="20">
        <v>0.4103472222222222</v>
      </c>
      <c r="B1179" s="21">
        <v>2883</v>
      </c>
      <c r="C1179" s="16">
        <v>1</v>
      </c>
      <c r="D1179" s="26">
        <v>2883</v>
      </c>
      <c r="E1179" s="28">
        <v>2E-3</v>
      </c>
      <c r="F1179" s="28">
        <v>2875.1803387553955</v>
      </c>
    </row>
    <row r="1180" spans="1:6">
      <c r="A1180" s="20">
        <v>0.41039351851851852</v>
      </c>
      <c r="B1180" s="21">
        <v>2883</v>
      </c>
      <c r="C1180" s="16">
        <v>1</v>
      </c>
      <c r="D1180" s="26">
        <v>2883</v>
      </c>
      <c r="E1180" s="28">
        <v>2E-3</v>
      </c>
      <c r="F1180" s="28">
        <v>2875.1959780778848</v>
      </c>
    </row>
    <row r="1181" spans="1:6">
      <c r="A1181" s="20">
        <v>0.41042824074074075</v>
      </c>
      <c r="B1181" s="21">
        <v>2883</v>
      </c>
      <c r="C1181" s="16">
        <v>1</v>
      </c>
      <c r="D1181" s="26">
        <v>2883</v>
      </c>
      <c r="E1181" s="28">
        <v>2E-3</v>
      </c>
      <c r="F1181" s="28">
        <v>2875.2115861217289</v>
      </c>
    </row>
    <row r="1182" spans="1:6">
      <c r="A1182" s="20">
        <v>0.41048611111111111</v>
      </c>
      <c r="B1182" s="21">
        <v>2883</v>
      </c>
      <c r="C1182" s="16">
        <v>1</v>
      </c>
      <c r="D1182" s="26">
        <v>2883</v>
      </c>
      <c r="E1182" s="28">
        <v>2E-3</v>
      </c>
      <c r="F1182" s="28">
        <v>2875.2271629494853</v>
      </c>
    </row>
    <row r="1183" spans="1:6">
      <c r="A1183" s="20">
        <v>0.41052083333333333</v>
      </c>
      <c r="B1183" s="21">
        <v>2883</v>
      </c>
      <c r="C1183" s="16">
        <v>1</v>
      </c>
      <c r="D1183" s="26">
        <v>2883</v>
      </c>
      <c r="E1183" s="28">
        <v>2E-3</v>
      </c>
      <c r="F1183" s="28">
        <v>2875.2427086235862</v>
      </c>
    </row>
    <row r="1184" spans="1:6">
      <c r="A1184" s="20">
        <v>0.41054398148148147</v>
      </c>
      <c r="B1184" s="21">
        <v>2883</v>
      </c>
      <c r="C1184" s="16">
        <v>1</v>
      </c>
      <c r="D1184" s="26">
        <v>2883</v>
      </c>
      <c r="E1184" s="28">
        <v>2E-3</v>
      </c>
      <c r="F1184" s="28">
        <v>2875.2582232063392</v>
      </c>
    </row>
    <row r="1185" spans="1:6">
      <c r="A1185" s="20">
        <v>0.41056712962962966</v>
      </c>
      <c r="B1185" s="21">
        <v>2882.5</v>
      </c>
      <c r="C1185" s="16">
        <v>1</v>
      </c>
      <c r="D1185" s="26">
        <v>2883</v>
      </c>
      <c r="E1185" s="28">
        <v>2E-3</v>
      </c>
      <c r="F1185" s="28">
        <v>2875.2737067599264</v>
      </c>
    </row>
    <row r="1186" spans="1:6">
      <c r="A1186" s="20">
        <v>0.41059027777777779</v>
      </c>
      <c r="B1186" s="21">
        <v>2882</v>
      </c>
      <c r="C1186" s="16">
        <v>1</v>
      </c>
      <c r="D1186" s="26">
        <v>2883</v>
      </c>
      <c r="E1186" s="28">
        <v>2E-3</v>
      </c>
      <c r="F1186" s="28">
        <v>2875.2891593464064</v>
      </c>
    </row>
    <row r="1187" spans="1:6">
      <c r="A1187" s="20">
        <v>0.41061342592592592</v>
      </c>
      <c r="B1187" s="21">
        <v>2881.5</v>
      </c>
      <c r="C1187" s="16">
        <v>1</v>
      </c>
      <c r="D1187" s="26">
        <v>2883</v>
      </c>
      <c r="E1187" s="28">
        <v>2E-3</v>
      </c>
      <c r="F1187" s="28">
        <v>2875.3045810277135</v>
      </c>
    </row>
    <row r="1188" spans="1:6">
      <c r="A1188" s="20">
        <v>0.41064814814814815</v>
      </c>
      <c r="B1188" s="21">
        <v>2882</v>
      </c>
      <c r="C1188" s="16">
        <v>1</v>
      </c>
      <c r="D1188" s="26">
        <v>2883</v>
      </c>
      <c r="E1188" s="28">
        <v>2E-3</v>
      </c>
      <c r="F1188" s="28">
        <v>2875.3199718656583</v>
      </c>
    </row>
    <row r="1189" spans="1:6">
      <c r="A1189" s="20">
        <v>0.41067129629629628</v>
      </c>
      <c r="B1189" s="21">
        <v>2882</v>
      </c>
      <c r="C1189" s="16">
        <v>1</v>
      </c>
      <c r="D1189" s="26">
        <v>2883</v>
      </c>
      <c r="E1189" s="28">
        <v>2E-3</v>
      </c>
      <c r="F1189" s="28">
        <v>2875.3353319219268</v>
      </c>
    </row>
    <row r="1190" spans="1:6">
      <c r="A1190" s="20">
        <v>0.41069444444444442</v>
      </c>
      <c r="B1190" s="21">
        <v>2881.5</v>
      </c>
      <c r="C1190" s="16">
        <v>1</v>
      </c>
      <c r="D1190" s="26">
        <v>2883</v>
      </c>
      <c r="E1190" s="28">
        <v>2E-3</v>
      </c>
      <c r="F1190" s="28">
        <v>2875.3506612580832</v>
      </c>
    </row>
    <row r="1191" spans="1:6">
      <c r="A1191" s="20">
        <v>0.41072916666666665</v>
      </c>
      <c r="B1191" s="21">
        <v>2881</v>
      </c>
      <c r="C1191" s="16">
        <v>1</v>
      </c>
      <c r="D1191" s="26">
        <v>2883</v>
      </c>
      <c r="E1191" s="28">
        <v>2E-3</v>
      </c>
      <c r="F1191" s="28">
        <v>2875.3659599355669</v>
      </c>
    </row>
    <row r="1192" spans="1:6">
      <c r="A1192" s="20">
        <v>0.41074074074074074</v>
      </c>
      <c r="B1192" s="21">
        <v>2881</v>
      </c>
      <c r="C1192" s="16">
        <v>1</v>
      </c>
      <c r="D1192" s="26">
        <v>2883</v>
      </c>
      <c r="E1192" s="28">
        <v>2E-3</v>
      </c>
      <c r="F1192" s="28">
        <v>2875.3812280156958</v>
      </c>
    </row>
    <row r="1193" spans="1:6">
      <c r="A1193" s="20">
        <v>0.41076388888888887</v>
      </c>
      <c r="B1193" s="21">
        <v>2881</v>
      </c>
      <c r="C1193" s="16">
        <v>1</v>
      </c>
      <c r="D1193" s="26">
        <v>2883</v>
      </c>
      <c r="E1193" s="28">
        <v>2E-3</v>
      </c>
      <c r="F1193" s="28">
        <v>2875.3964655596642</v>
      </c>
    </row>
    <row r="1194" spans="1:6">
      <c r="A1194" s="20">
        <v>0.41078703703703706</v>
      </c>
      <c r="B1194" s="21">
        <v>2881.5</v>
      </c>
      <c r="C1194" s="16">
        <v>1</v>
      </c>
      <c r="D1194" s="26">
        <v>2883</v>
      </c>
      <c r="E1194" s="28">
        <v>2E-3</v>
      </c>
      <c r="F1194" s="28">
        <v>2875.4116726285447</v>
      </c>
    </row>
    <row r="1195" spans="1:6">
      <c r="A1195" s="20">
        <v>0.41083333333333333</v>
      </c>
      <c r="B1195" s="21">
        <v>2881</v>
      </c>
      <c r="C1195" s="16">
        <v>1</v>
      </c>
      <c r="D1195" s="26">
        <v>2883</v>
      </c>
      <c r="E1195" s="28">
        <v>2E-3</v>
      </c>
      <c r="F1195" s="28">
        <v>2875.4268492832875</v>
      </c>
    </row>
    <row r="1196" spans="1:6">
      <c r="A1196" s="20">
        <v>0.41086805555555556</v>
      </c>
      <c r="B1196" s="21">
        <v>2881</v>
      </c>
      <c r="C1196" s="16">
        <v>1</v>
      </c>
      <c r="D1196" s="26">
        <v>2883</v>
      </c>
      <c r="E1196" s="28">
        <v>2E-3</v>
      </c>
      <c r="F1196" s="28">
        <v>2875.4419955847211</v>
      </c>
    </row>
    <row r="1197" spans="1:6">
      <c r="A1197" s="20">
        <v>0.41092592592592592</v>
      </c>
      <c r="B1197" s="21">
        <v>2881</v>
      </c>
      <c r="C1197" s="16">
        <v>1</v>
      </c>
      <c r="D1197" s="26">
        <v>2883</v>
      </c>
      <c r="E1197" s="28">
        <v>2E-3</v>
      </c>
      <c r="F1197" s="28">
        <v>2875.4571115935519</v>
      </c>
    </row>
    <row r="1198" spans="1:6">
      <c r="A1198" s="20">
        <v>0.41101851851851851</v>
      </c>
      <c r="B1198" s="21">
        <v>2881</v>
      </c>
      <c r="C1198" s="16">
        <v>1</v>
      </c>
      <c r="D1198" s="26">
        <v>2883</v>
      </c>
      <c r="E1198" s="28">
        <v>2E-3</v>
      </c>
      <c r="F1198" s="28">
        <v>2875.4721973703649</v>
      </c>
    </row>
    <row r="1199" spans="1:6">
      <c r="A1199" s="20">
        <v>0.41105324074074073</v>
      </c>
      <c r="B1199" s="21">
        <v>2880.5</v>
      </c>
      <c r="C1199" s="16">
        <v>1</v>
      </c>
      <c r="D1199" s="26">
        <v>2883</v>
      </c>
      <c r="E1199" s="28">
        <v>2E-3</v>
      </c>
      <c r="F1199" s="28">
        <v>2875.4872529756244</v>
      </c>
    </row>
    <row r="1200" spans="1:6">
      <c r="A1200" s="20">
        <v>0.41108796296296296</v>
      </c>
      <c r="B1200" s="21">
        <v>2880.5</v>
      </c>
      <c r="C1200" s="16">
        <v>1</v>
      </c>
      <c r="D1200" s="26">
        <v>2883</v>
      </c>
      <c r="E1200" s="28">
        <v>2E-3</v>
      </c>
      <c r="F1200" s="28">
        <v>2875.502278469673</v>
      </c>
    </row>
    <row r="1201" spans="1:6">
      <c r="A1201" s="20">
        <v>0.41111111111111109</v>
      </c>
      <c r="B1201" s="21">
        <v>2880.5</v>
      </c>
      <c r="C1201" s="16">
        <v>1</v>
      </c>
      <c r="D1201" s="26">
        <v>2883</v>
      </c>
      <c r="E1201" s="28">
        <v>2E-3</v>
      </c>
      <c r="F1201" s="28">
        <v>2875.5172739127338</v>
      </c>
    </row>
    <row r="1202" spans="1:6">
      <c r="A1202" s="20">
        <v>0.41114583333333332</v>
      </c>
      <c r="B1202" s="21">
        <v>2880</v>
      </c>
      <c r="C1202" s="16">
        <v>1</v>
      </c>
      <c r="D1202" s="26">
        <v>2883</v>
      </c>
      <c r="E1202" s="28">
        <v>2E-3</v>
      </c>
      <c r="F1202" s="28">
        <v>2875.5322393649085</v>
      </c>
    </row>
    <row r="1203" spans="1:6">
      <c r="A1203" s="20">
        <v>0.41115740740740742</v>
      </c>
      <c r="B1203" s="21">
        <v>2880</v>
      </c>
      <c r="C1203" s="16">
        <v>1</v>
      </c>
      <c r="D1203" s="26">
        <v>2883</v>
      </c>
      <c r="E1203" s="28">
        <v>2E-3</v>
      </c>
      <c r="F1203" s="28">
        <v>2875.5471748861787</v>
      </c>
    </row>
    <row r="1204" spans="1:6">
      <c r="A1204" s="20">
        <v>0.41118055555555555</v>
      </c>
      <c r="B1204" s="21">
        <v>2880</v>
      </c>
      <c r="C1204" s="16">
        <v>1</v>
      </c>
      <c r="D1204" s="26">
        <v>2883</v>
      </c>
      <c r="E1204" s="28">
        <v>2E-3</v>
      </c>
      <c r="F1204" s="28">
        <v>2875.5620805364065</v>
      </c>
    </row>
    <row r="1205" spans="1:6">
      <c r="A1205" s="20">
        <v>0.41120370370370368</v>
      </c>
      <c r="B1205" s="21">
        <v>2880.5</v>
      </c>
      <c r="C1205" s="16">
        <v>1</v>
      </c>
      <c r="D1205" s="26">
        <v>2883</v>
      </c>
      <c r="E1205" s="28">
        <v>2E-3</v>
      </c>
      <c r="F1205" s="28">
        <v>2875.5769563753338</v>
      </c>
    </row>
    <row r="1206" spans="1:6">
      <c r="A1206" s="20">
        <v>0.41122685185185187</v>
      </c>
      <c r="B1206" s="21">
        <v>2880.5</v>
      </c>
      <c r="C1206" s="16">
        <v>1</v>
      </c>
      <c r="D1206" s="26">
        <v>2883</v>
      </c>
      <c r="E1206" s="28">
        <v>2E-3</v>
      </c>
      <c r="F1206" s="28">
        <v>2875.591802462583</v>
      </c>
    </row>
    <row r="1207" spans="1:6">
      <c r="A1207" s="20">
        <v>0.41128472222222223</v>
      </c>
      <c r="B1207" s="21">
        <v>2880</v>
      </c>
      <c r="C1207" s="16">
        <v>1</v>
      </c>
      <c r="D1207" s="26">
        <v>2883</v>
      </c>
      <c r="E1207" s="28">
        <v>2E-3</v>
      </c>
      <c r="F1207" s="28">
        <v>2875.6066188576578</v>
      </c>
    </row>
    <row r="1208" spans="1:6">
      <c r="A1208" s="20">
        <v>0.41129629629629627</v>
      </c>
      <c r="B1208" s="21">
        <v>2880.5</v>
      </c>
      <c r="C1208" s="16">
        <v>1</v>
      </c>
      <c r="D1208" s="26">
        <v>2883</v>
      </c>
      <c r="E1208" s="28">
        <v>2E-3</v>
      </c>
      <c r="F1208" s="28">
        <v>2875.6214056199424</v>
      </c>
    </row>
    <row r="1209" spans="1:6">
      <c r="A1209" s="20">
        <v>0.41131944444444446</v>
      </c>
      <c r="B1209" s="21">
        <v>2881</v>
      </c>
      <c r="C1209" s="16">
        <v>1</v>
      </c>
      <c r="D1209" s="26">
        <v>2883</v>
      </c>
      <c r="E1209" s="28">
        <v>2E-3</v>
      </c>
      <c r="F1209" s="28">
        <v>2875.6361628087025</v>
      </c>
    </row>
    <row r="1210" spans="1:6">
      <c r="A1210" s="20">
        <v>0.41136574074074073</v>
      </c>
      <c r="B1210" s="21">
        <v>2880.5</v>
      </c>
      <c r="C1210" s="16">
        <v>1</v>
      </c>
      <c r="D1210" s="26">
        <v>2883</v>
      </c>
      <c r="E1210" s="28">
        <v>2E-3</v>
      </c>
      <c r="F1210" s="28">
        <v>2875.6508904830853</v>
      </c>
    </row>
    <row r="1211" spans="1:6">
      <c r="A1211" s="20">
        <v>0.41138888888888892</v>
      </c>
      <c r="B1211" s="21">
        <v>2880.5</v>
      </c>
      <c r="C1211" s="16">
        <v>1</v>
      </c>
      <c r="D1211" s="26">
        <v>2883</v>
      </c>
      <c r="E1211" s="28">
        <v>2E-3</v>
      </c>
      <c r="F1211" s="28">
        <v>2875.6655887021193</v>
      </c>
    </row>
    <row r="1212" spans="1:6">
      <c r="A1212" s="20">
        <v>0.41143518518518518</v>
      </c>
      <c r="B1212" s="21">
        <v>2880</v>
      </c>
      <c r="C1212" s="16">
        <v>1</v>
      </c>
      <c r="D1212" s="26">
        <v>2883</v>
      </c>
      <c r="E1212" s="28">
        <v>2E-3</v>
      </c>
      <c r="F1212" s="28">
        <v>2875.6802575247152</v>
      </c>
    </row>
    <row r="1213" spans="1:6">
      <c r="A1213" s="20">
        <v>0.41150462962962964</v>
      </c>
      <c r="B1213" s="21">
        <v>2880</v>
      </c>
      <c r="C1213" s="16">
        <v>1</v>
      </c>
      <c r="D1213" s="26">
        <v>2883</v>
      </c>
      <c r="E1213" s="28">
        <v>2E-3</v>
      </c>
      <c r="F1213" s="28">
        <v>2875.694897009666</v>
      </c>
    </row>
    <row r="1214" spans="1:6">
      <c r="A1214" s="20">
        <v>0.41158564814814813</v>
      </c>
      <c r="B1214" s="21">
        <v>2880.5</v>
      </c>
      <c r="C1214" s="16">
        <v>1</v>
      </c>
      <c r="D1214" s="26">
        <v>2883</v>
      </c>
      <c r="E1214" s="28">
        <v>2E-3</v>
      </c>
      <c r="F1214" s="28">
        <v>2875.7095072156467</v>
      </c>
    </row>
    <row r="1215" spans="1:6">
      <c r="A1215" s="20">
        <v>0.41164351851851849</v>
      </c>
      <c r="B1215" s="21">
        <v>2881</v>
      </c>
      <c r="C1215" s="16">
        <v>1</v>
      </c>
      <c r="D1215" s="26">
        <v>2883</v>
      </c>
      <c r="E1215" s="28">
        <v>2E-3</v>
      </c>
      <c r="F1215" s="28">
        <v>2875.7240882012152</v>
      </c>
    </row>
    <row r="1216" spans="1:6">
      <c r="A1216" s="20">
        <v>0.41165509259259259</v>
      </c>
      <c r="B1216" s="21">
        <v>2880.5</v>
      </c>
      <c r="C1216" s="16">
        <v>1</v>
      </c>
      <c r="D1216" s="26">
        <v>2883</v>
      </c>
      <c r="E1216" s="28">
        <v>2E-3</v>
      </c>
      <c r="F1216" s="28">
        <v>2875.7386400248129</v>
      </c>
    </row>
    <row r="1217" spans="1:6">
      <c r="A1217" s="20">
        <v>0.41171296296296295</v>
      </c>
      <c r="B1217" s="21">
        <v>2880</v>
      </c>
      <c r="C1217" s="16">
        <v>1</v>
      </c>
      <c r="D1217" s="26">
        <v>2883</v>
      </c>
      <c r="E1217" s="28">
        <v>2E-3</v>
      </c>
      <c r="F1217" s="28">
        <v>2875.7531627447634</v>
      </c>
    </row>
    <row r="1218" spans="1:6">
      <c r="A1218" s="20">
        <v>0.41174768518518517</v>
      </c>
      <c r="B1218" s="21">
        <v>2880.5</v>
      </c>
      <c r="C1218" s="16">
        <v>1</v>
      </c>
      <c r="D1218" s="26">
        <v>2883</v>
      </c>
      <c r="E1218" s="28">
        <v>2E-3</v>
      </c>
      <c r="F1218" s="28">
        <v>2875.7676564192739</v>
      </c>
    </row>
    <row r="1219" spans="1:6">
      <c r="A1219" s="20">
        <v>0.4117939814814815</v>
      </c>
      <c r="B1219" s="21">
        <v>2880.5</v>
      </c>
      <c r="C1219" s="16">
        <v>1</v>
      </c>
      <c r="D1219" s="26">
        <v>2883</v>
      </c>
      <c r="E1219" s="28">
        <v>2E-3</v>
      </c>
      <c r="F1219" s="28">
        <v>2875.7821211064352</v>
      </c>
    </row>
    <row r="1220" spans="1:6">
      <c r="A1220" s="20">
        <v>0.41181712962962963</v>
      </c>
      <c r="B1220" s="21">
        <v>2881</v>
      </c>
      <c r="C1220" s="16">
        <v>1</v>
      </c>
      <c r="D1220" s="26">
        <v>2883</v>
      </c>
      <c r="E1220" s="28">
        <v>2E-3</v>
      </c>
      <c r="F1220" s="28">
        <v>2875.7965568642221</v>
      </c>
    </row>
    <row r="1221" spans="1:6">
      <c r="A1221" s="20">
        <v>0.41182870370370372</v>
      </c>
      <c r="B1221" s="21">
        <v>2880.5</v>
      </c>
      <c r="C1221" s="16">
        <v>1</v>
      </c>
      <c r="D1221" s="26">
        <v>2883</v>
      </c>
      <c r="E1221" s="28">
        <v>2E-3</v>
      </c>
      <c r="F1221" s="28">
        <v>2875.8109637504936</v>
      </c>
    </row>
    <row r="1222" spans="1:6">
      <c r="A1222" s="20">
        <v>0.41184027777777776</v>
      </c>
      <c r="B1222" s="21">
        <v>2880</v>
      </c>
      <c r="C1222" s="16">
        <v>1</v>
      </c>
      <c r="D1222" s="26">
        <v>2883</v>
      </c>
      <c r="E1222" s="28">
        <v>2E-3</v>
      </c>
      <c r="F1222" s="28">
        <v>2875.8253418229924</v>
      </c>
    </row>
    <row r="1223" spans="1:6">
      <c r="A1223" s="20">
        <v>0.41190972222222222</v>
      </c>
      <c r="B1223" s="21">
        <v>2881</v>
      </c>
      <c r="C1223" s="16">
        <v>1</v>
      </c>
      <c r="D1223" s="26">
        <v>2883</v>
      </c>
      <c r="E1223" s="28">
        <v>2E-3</v>
      </c>
      <c r="F1223" s="28">
        <v>2875.8396911393465</v>
      </c>
    </row>
    <row r="1224" spans="1:6">
      <c r="A1224" s="20">
        <v>0.41193287037037035</v>
      </c>
      <c r="B1224" s="21">
        <v>2881</v>
      </c>
      <c r="C1224" s="16">
        <v>1</v>
      </c>
      <c r="D1224" s="26">
        <v>2883</v>
      </c>
      <c r="E1224" s="28">
        <v>2E-3</v>
      </c>
      <c r="F1224" s="28">
        <v>2875.8540117570678</v>
      </c>
    </row>
    <row r="1225" spans="1:6">
      <c r="A1225" s="20">
        <v>0.41195601851851854</v>
      </c>
      <c r="B1225" s="21">
        <v>2881.5</v>
      </c>
      <c r="C1225" s="16">
        <v>1</v>
      </c>
      <c r="D1225" s="26">
        <v>2883</v>
      </c>
      <c r="E1225" s="28">
        <v>2E-3</v>
      </c>
      <c r="F1225" s="28">
        <v>2875.8683037335536</v>
      </c>
    </row>
    <row r="1226" spans="1:6">
      <c r="A1226" s="20">
        <v>0.41199074074074077</v>
      </c>
      <c r="B1226" s="21">
        <v>2881</v>
      </c>
      <c r="C1226" s="16">
        <v>1</v>
      </c>
      <c r="D1226" s="26">
        <v>2883</v>
      </c>
      <c r="E1226" s="28">
        <v>2E-3</v>
      </c>
      <c r="F1226" s="28">
        <v>2875.8825671260865</v>
      </c>
    </row>
    <row r="1227" spans="1:6">
      <c r="A1227" s="20">
        <v>0.41203703703703703</v>
      </c>
      <c r="B1227" s="21">
        <v>2881.5</v>
      </c>
      <c r="C1227" s="16">
        <v>1</v>
      </c>
      <c r="D1227" s="26">
        <v>2883</v>
      </c>
      <c r="E1227" s="28">
        <v>2E-3</v>
      </c>
      <c r="F1227" s="28">
        <v>2875.8968019918343</v>
      </c>
    </row>
    <row r="1228" spans="1:6">
      <c r="A1228" s="20">
        <v>0.41207175925925926</v>
      </c>
      <c r="B1228" s="21">
        <v>2882.5</v>
      </c>
      <c r="C1228" s="16">
        <v>1</v>
      </c>
      <c r="D1228" s="26">
        <v>2883</v>
      </c>
      <c r="E1228" s="28">
        <v>2E-3</v>
      </c>
      <c r="F1228" s="28">
        <v>2875.9110083878504</v>
      </c>
    </row>
    <row r="1229" spans="1:6">
      <c r="A1229" s="20">
        <v>0.4120949074074074</v>
      </c>
      <c r="B1229" s="21">
        <v>2882.5</v>
      </c>
      <c r="C1229" s="16">
        <v>1</v>
      </c>
      <c r="D1229" s="26">
        <v>2883</v>
      </c>
      <c r="E1229" s="28">
        <v>2E-3</v>
      </c>
      <c r="F1229" s="28">
        <v>2875.9251863710747</v>
      </c>
    </row>
    <row r="1230" spans="1:6">
      <c r="A1230" s="20">
        <v>0.41211805555555553</v>
      </c>
      <c r="B1230" s="21">
        <v>2882.5</v>
      </c>
      <c r="C1230" s="16">
        <v>1</v>
      </c>
      <c r="D1230" s="26">
        <v>2883</v>
      </c>
      <c r="E1230" s="28">
        <v>2E-3</v>
      </c>
      <c r="F1230" s="28">
        <v>2875.9393359983324</v>
      </c>
    </row>
    <row r="1231" spans="1:6">
      <c r="A1231" s="20">
        <v>0.41214120370370372</v>
      </c>
      <c r="B1231" s="21">
        <v>2882.5</v>
      </c>
      <c r="C1231" s="16">
        <v>1</v>
      </c>
      <c r="D1231" s="26">
        <v>2883</v>
      </c>
      <c r="E1231" s="28">
        <v>2E-3</v>
      </c>
      <c r="F1231" s="28">
        <v>2875.9534573263359</v>
      </c>
    </row>
    <row r="1232" spans="1:6">
      <c r="A1232" s="20">
        <v>0.41216435185185185</v>
      </c>
      <c r="B1232" s="21">
        <v>2882.5</v>
      </c>
      <c r="C1232" s="16">
        <v>1</v>
      </c>
      <c r="D1232" s="26">
        <v>2883</v>
      </c>
      <c r="E1232" s="28">
        <v>2E-3</v>
      </c>
      <c r="F1232" s="28">
        <v>2875.9675504116831</v>
      </c>
    </row>
    <row r="1233" spans="1:6">
      <c r="A1233" s="20">
        <v>0.41218749999999998</v>
      </c>
      <c r="B1233" s="21">
        <v>2882.5</v>
      </c>
      <c r="C1233" s="16">
        <v>1</v>
      </c>
      <c r="D1233" s="26">
        <v>2883</v>
      </c>
      <c r="E1233" s="28">
        <v>2E-3</v>
      </c>
      <c r="F1233" s="28">
        <v>2875.9816153108595</v>
      </c>
    </row>
    <row r="1234" spans="1:6">
      <c r="A1234" s="20">
        <v>0.41223379629629631</v>
      </c>
      <c r="B1234" s="21">
        <v>2882.5</v>
      </c>
      <c r="C1234" s="16">
        <v>1</v>
      </c>
      <c r="D1234" s="26">
        <v>2883</v>
      </c>
      <c r="E1234" s="28">
        <v>2E-3</v>
      </c>
      <c r="F1234" s="28">
        <v>2875.995652080238</v>
      </c>
    </row>
    <row r="1235" spans="1:6">
      <c r="A1235" s="20">
        <v>0.41225694444444444</v>
      </c>
      <c r="B1235" s="21">
        <v>2882</v>
      </c>
      <c r="C1235" s="16">
        <v>1</v>
      </c>
      <c r="D1235" s="26">
        <v>2883</v>
      </c>
      <c r="E1235" s="28">
        <v>2E-3</v>
      </c>
      <c r="F1235" s="28">
        <v>2876.0096607760775</v>
      </c>
    </row>
    <row r="1236" spans="1:6">
      <c r="A1236" s="20">
        <v>0.41229166666666667</v>
      </c>
      <c r="B1236" s="21">
        <v>2882.5</v>
      </c>
      <c r="C1236" s="16">
        <v>1</v>
      </c>
      <c r="D1236" s="26">
        <v>2883</v>
      </c>
      <c r="E1236" s="28">
        <v>2E-3</v>
      </c>
      <c r="F1236" s="28">
        <v>2876.0236414545252</v>
      </c>
    </row>
    <row r="1237" spans="1:6">
      <c r="A1237" s="20">
        <v>0.41233796296296299</v>
      </c>
      <c r="B1237" s="21">
        <v>2882.5</v>
      </c>
      <c r="C1237" s="16">
        <v>1</v>
      </c>
      <c r="D1237" s="26">
        <v>2883</v>
      </c>
      <c r="E1237" s="28">
        <v>2E-3</v>
      </c>
      <c r="F1237" s="28">
        <v>2876.0375941716161</v>
      </c>
    </row>
    <row r="1238" spans="1:6">
      <c r="A1238" s="20">
        <v>0.41234953703703703</v>
      </c>
      <c r="B1238" s="21">
        <v>2882.5</v>
      </c>
      <c r="C1238" s="16">
        <v>1</v>
      </c>
      <c r="D1238" s="26">
        <v>2883</v>
      </c>
      <c r="E1238" s="28">
        <v>2E-3</v>
      </c>
      <c r="F1238" s="28">
        <v>2876.0515189832727</v>
      </c>
    </row>
    <row r="1239" spans="1:6">
      <c r="A1239" s="20">
        <v>0.41238425925925926</v>
      </c>
      <c r="B1239" s="21">
        <v>2882</v>
      </c>
      <c r="C1239" s="16">
        <v>1</v>
      </c>
      <c r="D1239" s="26">
        <v>2883</v>
      </c>
      <c r="E1239" s="28">
        <v>2E-3</v>
      </c>
      <c r="F1239" s="28">
        <v>2876.0654159453061</v>
      </c>
    </row>
    <row r="1240" spans="1:6">
      <c r="A1240" s="20">
        <v>0.41241898148148148</v>
      </c>
      <c r="B1240" s="21">
        <v>2882.5</v>
      </c>
      <c r="C1240" s="16">
        <v>1</v>
      </c>
      <c r="D1240" s="26">
        <v>2883</v>
      </c>
      <c r="E1240" s="28">
        <v>2E-3</v>
      </c>
      <c r="F1240" s="28">
        <v>2876.0792851134156</v>
      </c>
    </row>
    <row r="1241" spans="1:6">
      <c r="A1241" s="20">
        <v>0.41247685185185184</v>
      </c>
      <c r="B1241" s="21">
        <v>2882</v>
      </c>
      <c r="C1241" s="16">
        <v>1</v>
      </c>
      <c r="D1241" s="26">
        <v>2883</v>
      </c>
      <c r="E1241" s="28">
        <v>2E-3</v>
      </c>
      <c r="F1241" s="28">
        <v>2876.0931265431886</v>
      </c>
    </row>
    <row r="1242" spans="1:6">
      <c r="A1242" s="20">
        <v>0.41253472222222221</v>
      </c>
      <c r="B1242" s="21">
        <v>2882</v>
      </c>
      <c r="C1242" s="16">
        <v>1</v>
      </c>
      <c r="D1242" s="26">
        <v>2883</v>
      </c>
      <c r="E1242" s="28">
        <v>2E-3</v>
      </c>
      <c r="F1242" s="28">
        <v>2876.1069402901021</v>
      </c>
    </row>
    <row r="1243" spans="1:6">
      <c r="A1243" s="20">
        <v>0.4125462962962963</v>
      </c>
      <c r="B1243" s="21">
        <v>2882</v>
      </c>
      <c r="C1243" s="16">
        <v>1</v>
      </c>
      <c r="D1243" s="26">
        <v>2883</v>
      </c>
      <c r="E1243" s="28">
        <v>2E-3</v>
      </c>
      <c r="F1243" s="28">
        <v>2876.1207264095219</v>
      </c>
    </row>
    <row r="1244" spans="1:6">
      <c r="A1244" s="20">
        <v>0.41258101851851853</v>
      </c>
      <c r="B1244" s="21">
        <v>2881.5</v>
      </c>
      <c r="C1244" s="16">
        <v>1</v>
      </c>
      <c r="D1244" s="26">
        <v>2883</v>
      </c>
      <c r="E1244" s="28">
        <v>2E-3</v>
      </c>
      <c r="F1244" s="28">
        <v>2876.1344849567031</v>
      </c>
    </row>
    <row r="1245" spans="1:6">
      <c r="A1245" s="20">
        <v>0.41259259259259257</v>
      </c>
      <c r="B1245" s="21">
        <v>2881.5</v>
      </c>
      <c r="C1245" s="16">
        <v>1</v>
      </c>
      <c r="D1245" s="26">
        <v>2883</v>
      </c>
      <c r="E1245" s="28">
        <v>2E-3</v>
      </c>
      <c r="F1245" s="28">
        <v>2876.1482159867896</v>
      </c>
    </row>
    <row r="1246" spans="1:6">
      <c r="A1246" s="20">
        <v>0.41260416666666666</v>
      </c>
      <c r="B1246" s="21">
        <v>2881.5</v>
      </c>
      <c r="C1246" s="16">
        <v>1</v>
      </c>
      <c r="D1246" s="26">
        <v>2883</v>
      </c>
      <c r="E1246" s="28">
        <v>2E-3</v>
      </c>
      <c r="F1246" s="28">
        <v>2876.161919554816</v>
      </c>
    </row>
    <row r="1247" spans="1:6">
      <c r="A1247" s="20">
        <v>0.41267361111111112</v>
      </c>
      <c r="B1247" s="21">
        <v>2881</v>
      </c>
      <c r="C1247" s="16">
        <v>1</v>
      </c>
      <c r="D1247" s="26">
        <v>2883</v>
      </c>
      <c r="E1247" s="28">
        <v>2E-3</v>
      </c>
      <c r="F1247" s="28">
        <v>2876.1755957157065</v>
      </c>
    </row>
    <row r="1248" spans="1:6">
      <c r="A1248" s="20">
        <v>0.41268518518518521</v>
      </c>
      <c r="B1248" s="21">
        <v>2881.5</v>
      </c>
      <c r="C1248" s="16">
        <v>1</v>
      </c>
      <c r="D1248" s="26">
        <v>2883</v>
      </c>
      <c r="E1248" s="28">
        <v>2E-3</v>
      </c>
      <c r="F1248" s="28">
        <v>2876.1892445242752</v>
      </c>
    </row>
    <row r="1249" spans="1:6">
      <c r="A1249" s="20">
        <v>0.41273148148148148</v>
      </c>
      <c r="B1249" s="21">
        <v>2881.5</v>
      </c>
      <c r="C1249" s="16">
        <v>1</v>
      </c>
      <c r="D1249" s="26">
        <v>2883</v>
      </c>
      <c r="E1249" s="28">
        <v>2E-3</v>
      </c>
      <c r="F1249" s="28">
        <v>2876.2028660352266</v>
      </c>
    </row>
    <row r="1250" spans="1:6">
      <c r="A1250" s="20">
        <v>0.41280092592592593</v>
      </c>
      <c r="B1250" s="21">
        <v>2881</v>
      </c>
      <c r="C1250" s="16">
        <v>1</v>
      </c>
      <c r="D1250" s="26">
        <v>2883</v>
      </c>
      <c r="E1250" s="28">
        <v>2E-3</v>
      </c>
      <c r="F1250" s="28">
        <v>2876.2164603031561</v>
      </c>
    </row>
    <row r="1251" spans="1:6">
      <c r="A1251" s="20">
        <v>0.4128472222222222</v>
      </c>
      <c r="B1251" s="21">
        <v>2881</v>
      </c>
      <c r="C1251" s="16">
        <v>1</v>
      </c>
      <c r="D1251" s="26">
        <v>2883</v>
      </c>
      <c r="E1251" s="28">
        <v>2E-3</v>
      </c>
      <c r="F1251" s="28">
        <v>2876.2300273825499</v>
      </c>
    </row>
    <row r="1252" spans="1:6">
      <c r="A1252" s="20">
        <v>0.41288194444444443</v>
      </c>
      <c r="B1252" s="21">
        <v>2881</v>
      </c>
      <c r="C1252" s="16">
        <v>1</v>
      </c>
      <c r="D1252" s="26">
        <v>2883</v>
      </c>
      <c r="E1252" s="28">
        <v>2E-3</v>
      </c>
      <c r="F1252" s="28">
        <v>2876.2435673277846</v>
      </c>
    </row>
    <row r="1253" spans="1:6">
      <c r="A1253" s="20">
        <v>0.41292824074074075</v>
      </c>
      <c r="B1253" s="21">
        <v>2881</v>
      </c>
      <c r="C1253" s="16">
        <v>1</v>
      </c>
      <c r="D1253" s="26">
        <v>2883</v>
      </c>
      <c r="E1253" s="28">
        <v>2E-3</v>
      </c>
      <c r="F1253" s="28">
        <v>2876.2570801931292</v>
      </c>
    </row>
    <row r="1254" spans="1:6">
      <c r="A1254" s="20">
        <v>0.41297453703703701</v>
      </c>
      <c r="B1254" s="21">
        <v>2881.5</v>
      </c>
      <c r="C1254" s="16">
        <v>1</v>
      </c>
      <c r="D1254" s="26">
        <v>2883</v>
      </c>
      <c r="E1254" s="28">
        <v>2E-3</v>
      </c>
      <c r="F1254" s="28">
        <v>2876.2705660327429</v>
      </c>
    </row>
    <row r="1255" spans="1:6">
      <c r="A1255" s="20">
        <v>0.41302083333333334</v>
      </c>
      <c r="B1255" s="21">
        <v>2881.5</v>
      </c>
      <c r="C1255" s="16">
        <v>1</v>
      </c>
      <c r="D1255" s="26">
        <v>2883</v>
      </c>
      <c r="E1255" s="28">
        <v>2E-3</v>
      </c>
      <c r="F1255" s="28">
        <v>2876.2840249006772</v>
      </c>
    </row>
    <row r="1256" spans="1:6">
      <c r="A1256" s="20">
        <v>0.41309027777777779</v>
      </c>
      <c r="B1256" s="21">
        <v>2881.5</v>
      </c>
      <c r="C1256" s="16">
        <v>1</v>
      </c>
      <c r="D1256" s="26">
        <v>2883</v>
      </c>
      <c r="E1256" s="28">
        <v>2E-3</v>
      </c>
      <c r="F1256" s="28">
        <v>2876.2974568508757</v>
      </c>
    </row>
    <row r="1257" spans="1:6">
      <c r="A1257" s="20">
        <v>0.41310185185185183</v>
      </c>
      <c r="B1257" s="21">
        <v>2881.5</v>
      </c>
      <c r="C1257" s="16">
        <v>1</v>
      </c>
      <c r="D1257" s="26">
        <v>2883</v>
      </c>
      <c r="E1257" s="28">
        <v>2E-3</v>
      </c>
      <c r="F1257" s="28">
        <v>2876.3108619371742</v>
      </c>
    </row>
    <row r="1258" spans="1:6">
      <c r="A1258" s="20">
        <v>0.41313657407407406</v>
      </c>
      <c r="B1258" s="21">
        <v>2882</v>
      </c>
      <c r="C1258" s="16">
        <v>1</v>
      </c>
      <c r="D1258" s="26">
        <v>2883</v>
      </c>
      <c r="E1258" s="28">
        <v>2E-3</v>
      </c>
      <c r="F1258" s="28">
        <v>2876.3242402133001</v>
      </c>
    </row>
    <row r="1259" spans="1:6">
      <c r="A1259" s="20">
        <v>0.41315972222222225</v>
      </c>
      <c r="B1259" s="21">
        <v>2882</v>
      </c>
      <c r="C1259" s="16">
        <v>1</v>
      </c>
      <c r="D1259" s="26">
        <v>2883</v>
      </c>
      <c r="E1259" s="28">
        <v>2E-3</v>
      </c>
      <c r="F1259" s="28">
        <v>2876.3375917328735</v>
      </c>
    </row>
    <row r="1260" spans="1:6">
      <c r="A1260" s="20">
        <v>0.41319444444444442</v>
      </c>
      <c r="B1260" s="21">
        <v>2882</v>
      </c>
      <c r="C1260" s="16">
        <v>1</v>
      </c>
      <c r="D1260" s="26">
        <v>2883</v>
      </c>
      <c r="E1260" s="28">
        <v>2E-3</v>
      </c>
      <c r="F1260" s="28">
        <v>2876.3509165494079</v>
      </c>
    </row>
    <row r="1261" spans="1:6">
      <c r="A1261" s="20">
        <v>0.41327546296296297</v>
      </c>
      <c r="B1261" s="21">
        <v>2882</v>
      </c>
      <c r="C1261" s="16">
        <v>1</v>
      </c>
      <c r="D1261" s="26">
        <v>2883</v>
      </c>
      <c r="E1261" s="28">
        <v>2E-3</v>
      </c>
      <c r="F1261" s="28">
        <v>2876.3642147163091</v>
      </c>
    </row>
    <row r="1262" spans="1:6">
      <c r="A1262" s="20">
        <v>0.41332175925925924</v>
      </c>
      <c r="B1262" s="21">
        <v>2882</v>
      </c>
      <c r="C1262" s="16">
        <v>1</v>
      </c>
      <c r="D1262" s="26">
        <v>2883</v>
      </c>
      <c r="E1262" s="28">
        <v>2E-3</v>
      </c>
      <c r="F1262" s="28">
        <v>2876.3774862868763</v>
      </c>
    </row>
    <row r="1263" spans="1:6">
      <c r="A1263" s="20">
        <v>0.41335648148148146</v>
      </c>
      <c r="B1263" s="21">
        <v>2882.5</v>
      </c>
      <c r="C1263" s="16">
        <v>1</v>
      </c>
      <c r="D1263" s="26">
        <v>2883</v>
      </c>
      <c r="E1263" s="28">
        <v>2E-3</v>
      </c>
      <c r="F1263" s="28">
        <v>2876.3907313143027</v>
      </c>
    </row>
    <row r="1264" spans="1:6">
      <c r="A1264" s="20">
        <v>0.41339120370370369</v>
      </c>
      <c r="B1264" s="21">
        <v>2882.5</v>
      </c>
      <c r="C1264" s="16">
        <v>1</v>
      </c>
      <c r="D1264" s="26">
        <v>2883</v>
      </c>
      <c r="E1264" s="28">
        <v>2E-3</v>
      </c>
      <c r="F1264" s="28">
        <v>2876.403949851674</v>
      </c>
    </row>
    <row r="1265" spans="1:6">
      <c r="A1265" s="20">
        <v>0.41341435185185182</v>
      </c>
      <c r="B1265" s="21">
        <v>2882</v>
      </c>
      <c r="C1265" s="16">
        <v>1</v>
      </c>
      <c r="D1265" s="26">
        <v>2883</v>
      </c>
      <c r="E1265" s="28">
        <v>2E-3</v>
      </c>
      <c r="F1265" s="28">
        <v>2876.4171419519707</v>
      </c>
    </row>
    <row r="1266" spans="1:6">
      <c r="A1266" s="20">
        <v>0.41342592592592592</v>
      </c>
      <c r="B1266" s="21">
        <v>2882</v>
      </c>
      <c r="C1266" s="16">
        <v>1</v>
      </c>
      <c r="D1266" s="26">
        <v>2883</v>
      </c>
      <c r="E1266" s="28">
        <v>2E-3</v>
      </c>
      <c r="F1266" s="28">
        <v>2876.4303076680667</v>
      </c>
    </row>
    <row r="1267" spans="1:6">
      <c r="A1267" s="20">
        <v>0.41346064814814815</v>
      </c>
      <c r="B1267" s="21">
        <v>2882</v>
      </c>
      <c r="C1267" s="16">
        <v>1</v>
      </c>
      <c r="D1267" s="26">
        <v>2883</v>
      </c>
      <c r="E1267" s="28">
        <v>2E-3</v>
      </c>
      <c r="F1267" s="28">
        <v>2876.4434470527303</v>
      </c>
    </row>
    <row r="1268" spans="1:6">
      <c r="A1268" s="20">
        <v>0.41349537037037037</v>
      </c>
      <c r="B1268" s="21">
        <v>2881.5</v>
      </c>
      <c r="C1268" s="16">
        <v>1</v>
      </c>
      <c r="D1268" s="26">
        <v>2883</v>
      </c>
      <c r="E1268" s="28">
        <v>2E-3</v>
      </c>
      <c r="F1268" s="28">
        <v>2876.4565601586251</v>
      </c>
    </row>
    <row r="1269" spans="1:6">
      <c r="A1269" s="20">
        <v>0.41355324074074074</v>
      </c>
      <c r="B1269" s="21">
        <v>2882</v>
      </c>
      <c r="C1269" s="16">
        <v>1</v>
      </c>
      <c r="D1269" s="26">
        <v>2883</v>
      </c>
      <c r="E1269" s="28">
        <v>2E-3</v>
      </c>
      <c r="F1269" s="28">
        <v>2876.4696470383078</v>
      </c>
    </row>
    <row r="1270" spans="1:6">
      <c r="A1270" s="20">
        <v>0.41359953703703706</v>
      </c>
      <c r="B1270" s="21">
        <v>2881.5</v>
      </c>
      <c r="C1270" s="16">
        <v>1</v>
      </c>
      <c r="D1270" s="26">
        <v>2883</v>
      </c>
      <c r="E1270" s="28">
        <v>2E-3</v>
      </c>
      <c r="F1270" s="28">
        <v>2876.482707744231</v>
      </c>
    </row>
    <row r="1271" spans="1:6">
      <c r="A1271" s="20">
        <v>0.41368055555555555</v>
      </c>
      <c r="B1271" s="21">
        <v>2881.5</v>
      </c>
      <c r="C1271" s="16">
        <v>1</v>
      </c>
      <c r="D1271" s="26">
        <v>2883</v>
      </c>
      <c r="E1271" s="28">
        <v>2E-3</v>
      </c>
      <c r="F1271" s="28">
        <v>2876.4957423287424</v>
      </c>
    </row>
    <row r="1272" spans="1:6">
      <c r="A1272" s="20">
        <v>0.41369212962962965</v>
      </c>
      <c r="B1272" s="21">
        <v>2882</v>
      </c>
      <c r="C1272" s="16">
        <v>1</v>
      </c>
      <c r="D1272" s="26">
        <v>2883</v>
      </c>
      <c r="E1272" s="28">
        <v>2E-3</v>
      </c>
      <c r="F1272" s="28">
        <v>2876.5087508440847</v>
      </c>
    </row>
    <row r="1273" spans="1:6">
      <c r="A1273" s="20">
        <v>0.41375000000000001</v>
      </c>
      <c r="B1273" s="21">
        <v>2882</v>
      </c>
      <c r="C1273" s="16">
        <v>1</v>
      </c>
      <c r="D1273" s="26">
        <v>2883</v>
      </c>
      <c r="E1273" s="28">
        <v>2E-3</v>
      </c>
      <c r="F1273" s="28">
        <v>2876.5217333423966</v>
      </c>
    </row>
    <row r="1274" spans="1:6">
      <c r="A1274" s="20">
        <v>0.41379629629629627</v>
      </c>
      <c r="B1274" s="21">
        <v>2882</v>
      </c>
      <c r="C1274" s="16">
        <v>1</v>
      </c>
      <c r="D1274" s="26">
        <v>2883</v>
      </c>
      <c r="E1274" s="28">
        <v>2E-3</v>
      </c>
      <c r="F1274" s="28">
        <v>2876.5346898757116</v>
      </c>
    </row>
    <row r="1275" spans="1:6">
      <c r="A1275" s="20">
        <v>0.4138310185185185</v>
      </c>
      <c r="B1275" s="21">
        <v>2882.5</v>
      </c>
      <c r="C1275" s="16">
        <v>1</v>
      </c>
      <c r="D1275" s="26">
        <v>2883</v>
      </c>
      <c r="E1275" s="28">
        <v>2E-3</v>
      </c>
      <c r="F1275" s="28">
        <v>2876.54762049596</v>
      </c>
    </row>
    <row r="1276" spans="1:6">
      <c r="A1276" s="20">
        <v>0.4138425925925926</v>
      </c>
      <c r="B1276" s="21">
        <v>2882.5</v>
      </c>
      <c r="C1276" s="16">
        <v>1</v>
      </c>
      <c r="D1276" s="26">
        <v>2883</v>
      </c>
      <c r="E1276" s="28">
        <v>2E-3</v>
      </c>
      <c r="F1276" s="28">
        <v>2876.5605252549681</v>
      </c>
    </row>
    <row r="1277" spans="1:6">
      <c r="A1277" s="20">
        <v>0.41392361111111109</v>
      </c>
      <c r="B1277" s="21">
        <v>2883</v>
      </c>
      <c r="C1277" s="16">
        <v>1</v>
      </c>
      <c r="D1277" s="26">
        <v>2883</v>
      </c>
      <c r="E1277" s="28">
        <v>2E-3</v>
      </c>
      <c r="F1277" s="28">
        <v>2876.5734042044583</v>
      </c>
    </row>
    <row r="1278" spans="1:6">
      <c r="A1278" s="20">
        <v>0.41396990740740741</v>
      </c>
      <c r="B1278" s="21">
        <v>2882.5</v>
      </c>
      <c r="C1278" s="16">
        <v>1</v>
      </c>
      <c r="D1278" s="26">
        <v>2883</v>
      </c>
      <c r="E1278" s="28">
        <v>2E-3</v>
      </c>
      <c r="F1278" s="28">
        <v>2876.5862573960494</v>
      </c>
    </row>
    <row r="1279" spans="1:6">
      <c r="A1279" s="20">
        <v>0.41401620370370368</v>
      </c>
      <c r="B1279" s="21">
        <v>2883</v>
      </c>
      <c r="C1279" s="16">
        <v>1</v>
      </c>
      <c r="D1279" s="26">
        <v>2883</v>
      </c>
      <c r="E1279" s="28">
        <v>2E-3</v>
      </c>
      <c r="F1279" s="28">
        <v>2876.5990848812571</v>
      </c>
    </row>
    <row r="1280" spans="1:6">
      <c r="A1280" s="20">
        <v>0.41403935185185187</v>
      </c>
      <c r="B1280" s="21">
        <v>2882.5</v>
      </c>
      <c r="C1280" s="16">
        <v>1</v>
      </c>
      <c r="D1280" s="26">
        <v>2883</v>
      </c>
      <c r="E1280" s="28">
        <v>2E-3</v>
      </c>
      <c r="F1280" s="28">
        <v>2876.6118867114947</v>
      </c>
    </row>
    <row r="1281" spans="1:6">
      <c r="A1281" s="20">
        <v>0.4140625</v>
      </c>
      <c r="B1281" s="21">
        <v>2882.5</v>
      </c>
      <c r="C1281" s="16">
        <v>1</v>
      </c>
      <c r="D1281" s="26">
        <v>2883</v>
      </c>
      <c r="E1281" s="28">
        <v>2E-3</v>
      </c>
      <c r="F1281" s="28">
        <v>2876.6246629380717</v>
      </c>
    </row>
    <row r="1282" spans="1:6">
      <c r="A1282" s="20">
        <v>0.41418981481481482</v>
      </c>
      <c r="B1282" s="21">
        <v>2883</v>
      </c>
      <c r="C1282" s="16">
        <v>1</v>
      </c>
      <c r="D1282" s="26">
        <v>2883</v>
      </c>
      <c r="E1282" s="28">
        <v>2E-3</v>
      </c>
      <c r="F1282" s="28">
        <v>2876.6374136121954</v>
      </c>
    </row>
    <row r="1283" spans="1:6">
      <c r="A1283" s="20">
        <v>0.41422453703703704</v>
      </c>
      <c r="B1283" s="21">
        <v>2883</v>
      </c>
      <c r="C1283" s="16">
        <v>1</v>
      </c>
      <c r="D1283" s="26">
        <v>2883</v>
      </c>
      <c r="E1283" s="28">
        <v>2E-3</v>
      </c>
      <c r="F1283" s="28">
        <v>2876.6501387849707</v>
      </c>
    </row>
    <row r="1284" spans="1:6">
      <c r="A1284" s="20">
        <v>0.41423611111111114</v>
      </c>
      <c r="B1284" s="21">
        <v>2883</v>
      </c>
      <c r="C1284" s="16">
        <v>1</v>
      </c>
      <c r="D1284" s="26">
        <v>2883</v>
      </c>
      <c r="E1284" s="28">
        <v>2E-3</v>
      </c>
      <c r="F1284" s="28">
        <v>2876.6628385074009</v>
      </c>
    </row>
    <row r="1285" spans="1:6">
      <c r="A1285" s="20">
        <v>0.41427083333333331</v>
      </c>
      <c r="B1285" s="21">
        <v>2884</v>
      </c>
      <c r="C1285" s="16">
        <v>1</v>
      </c>
      <c r="D1285" s="26">
        <v>2884</v>
      </c>
      <c r="E1285" s="28">
        <v>2E-3</v>
      </c>
      <c r="F1285" s="28">
        <v>2876.6775128303861</v>
      </c>
    </row>
    <row r="1286" spans="1:6">
      <c r="A1286" s="20">
        <v>0.41430555555555554</v>
      </c>
      <c r="B1286" s="21">
        <v>2884</v>
      </c>
      <c r="C1286" s="16">
        <v>1</v>
      </c>
      <c r="D1286" s="26">
        <v>2884</v>
      </c>
      <c r="E1286" s="28">
        <v>2E-3</v>
      </c>
      <c r="F1286" s="28">
        <v>2876.6921578047254</v>
      </c>
    </row>
    <row r="1287" spans="1:6">
      <c r="A1287" s="20">
        <v>0.41437499999999999</v>
      </c>
      <c r="B1287" s="21">
        <v>2884</v>
      </c>
      <c r="C1287" s="16">
        <v>1</v>
      </c>
      <c r="D1287" s="26">
        <v>2884</v>
      </c>
      <c r="E1287" s="28">
        <v>2E-3</v>
      </c>
      <c r="F1287" s="28">
        <v>2876.7067734891161</v>
      </c>
    </row>
    <row r="1288" spans="1:6">
      <c r="A1288" s="20">
        <v>0.41439814814814813</v>
      </c>
      <c r="B1288" s="21">
        <v>2884</v>
      </c>
      <c r="C1288" s="16">
        <v>1</v>
      </c>
      <c r="D1288" s="26">
        <v>2884</v>
      </c>
      <c r="E1288" s="28">
        <v>2E-3</v>
      </c>
      <c r="F1288" s="28">
        <v>2876.721359942138</v>
      </c>
    </row>
    <row r="1289" spans="1:6">
      <c r="A1289" s="20">
        <v>0.41443287037037035</v>
      </c>
      <c r="B1289" s="21">
        <v>2884</v>
      </c>
      <c r="C1289" s="16">
        <v>1</v>
      </c>
      <c r="D1289" s="26">
        <v>2884</v>
      </c>
      <c r="E1289" s="28">
        <v>2E-3</v>
      </c>
      <c r="F1289" s="28">
        <v>2876.7359172222536</v>
      </c>
    </row>
    <row r="1290" spans="1:6">
      <c r="A1290" s="20">
        <v>0.41445601851851854</v>
      </c>
      <c r="B1290" s="21">
        <v>2884.5</v>
      </c>
      <c r="C1290" s="16">
        <v>1</v>
      </c>
      <c r="D1290" s="26">
        <v>2884.5</v>
      </c>
      <c r="E1290" s="28">
        <v>2E-3</v>
      </c>
      <c r="F1290" s="28">
        <v>2876.7514453878093</v>
      </c>
    </row>
    <row r="1291" spans="1:6">
      <c r="A1291" s="20">
        <v>0.41447916666666668</v>
      </c>
      <c r="B1291" s="21">
        <v>2884</v>
      </c>
      <c r="C1291" s="16">
        <v>1</v>
      </c>
      <c r="D1291" s="26">
        <v>2884.5</v>
      </c>
      <c r="E1291" s="28">
        <v>2E-3</v>
      </c>
      <c r="F1291" s="28">
        <v>2876.7669424970336</v>
      </c>
    </row>
    <row r="1292" spans="1:6">
      <c r="A1292" s="20">
        <v>0.41452546296296294</v>
      </c>
      <c r="B1292" s="21">
        <v>2884.5</v>
      </c>
      <c r="C1292" s="16">
        <v>1</v>
      </c>
      <c r="D1292" s="26">
        <v>2884.5</v>
      </c>
      <c r="E1292" s="28">
        <v>2E-3</v>
      </c>
      <c r="F1292" s="28">
        <v>2876.7824086120395</v>
      </c>
    </row>
    <row r="1293" spans="1:6">
      <c r="A1293" s="20">
        <v>0.41453703703703704</v>
      </c>
      <c r="B1293" s="21">
        <v>2884.5</v>
      </c>
      <c r="C1293" s="16">
        <v>1</v>
      </c>
      <c r="D1293" s="26">
        <v>2884.5</v>
      </c>
      <c r="E1293" s="28">
        <v>2E-3</v>
      </c>
      <c r="F1293" s="28">
        <v>2876.7978437948154</v>
      </c>
    </row>
    <row r="1294" spans="1:6">
      <c r="A1294" s="20">
        <v>0.41456018518518517</v>
      </c>
      <c r="B1294" s="21">
        <v>2884</v>
      </c>
      <c r="C1294" s="16">
        <v>1</v>
      </c>
      <c r="D1294" s="26">
        <v>2884.5</v>
      </c>
      <c r="E1294" s="28">
        <v>2E-3</v>
      </c>
      <c r="F1294" s="28">
        <v>2876.8132481072257</v>
      </c>
    </row>
    <row r="1295" spans="1:6">
      <c r="A1295" s="20">
        <v>0.4145949074074074</v>
      </c>
      <c r="B1295" s="21">
        <v>2884.5</v>
      </c>
      <c r="C1295" s="16">
        <v>1</v>
      </c>
      <c r="D1295" s="26">
        <v>2884.5</v>
      </c>
      <c r="E1295" s="28">
        <v>2E-3</v>
      </c>
      <c r="F1295" s="28">
        <v>2876.8286216110114</v>
      </c>
    </row>
    <row r="1296" spans="1:6">
      <c r="A1296" s="20">
        <v>0.41460648148148149</v>
      </c>
      <c r="B1296" s="21">
        <v>2884.5</v>
      </c>
      <c r="C1296" s="16">
        <v>1</v>
      </c>
      <c r="D1296" s="26">
        <v>2884.5</v>
      </c>
      <c r="E1296" s="28">
        <v>2E-3</v>
      </c>
      <c r="F1296" s="28">
        <v>2876.8439643677893</v>
      </c>
    </row>
    <row r="1297" spans="1:6">
      <c r="A1297" s="20">
        <v>0.41464120370370372</v>
      </c>
      <c r="B1297" s="21">
        <v>2884.5</v>
      </c>
      <c r="C1297" s="16">
        <v>1</v>
      </c>
      <c r="D1297" s="26">
        <v>2884.5</v>
      </c>
      <c r="E1297" s="28">
        <v>2E-3</v>
      </c>
      <c r="F1297" s="28">
        <v>2876.8592764390537</v>
      </c>
    </row>
    <row r="1298" spans="1:6">
      <c r="A1298" s="20">
        <v>0.41465277777777776</v>
      </c>
      <c r="B1298" s="21">
        <v>2884.5</v>
      </c>
      <c r="C1298" s="16">
        <v>1</v>
      </c>
      <c r="D1298" s="26">
        <v>2884.5</v>
      </c>
      <c r="E1298" s="28">
        <v>2E-3</v>
      </c>
      <c r="F1298" s="28">
        <v>2876.8745578861758</v>
      </c>
    </row>
    <row r="1299" spans="1:6">
      <c r="A1299" s="20">
        <v>0.41467592592592595</v>
      </c>
      <c r="B1299" s="21">
        <v>2884.5</v>
      </c>
      <c r="C1299" s="16">
        <v>1</v>
      </c>
      <c r="D1299" s="26">
        <v>2884.5</v>
      </c>
      <c r="E1299" s="28">
        <v>2E-3</v>
      </c>
      <c r="F1299" s="28">
        <v>2876.8898087704033</v>
      </c>
    </row>
    <row r="1300" spans="1:6">
      <c r="A1300" s="20">
        <v>0.41471064814814818</v>
      </c>
      <c r="B1300" s="21">
        <v>2884.5</v>
      </c>
      <c r="C1300" s="16">
        <v>1</v>
      </c>
      <c r="D1300" s="26">
        <v>2884.5</v>
      </c>
      <c r="E1300" s="28">
        <v>2E-3</v>
      </c>
      <c r="F1300" s="28">
        <v>2876.9050291528624</v>
      </c>
    </row>
    <row r="1301" spans="1:6">
      <c r="A1301" s="20">
        <v>0.41475694444444444</v>
      </c>
      <c r="B1301" s="21">
        <v>2884.5</v>
      </c>
      <c r="C1301" s="16">
        <v>1</v>
      </c>
      <c r="D1301" s="26">
        <v>2884.5</v>
      </c>
      <c r="E1301" s="28">
        <v>2E-3</v>
      </c>
      <c r="F1301" s="28">
        <v>2876.9202190945566</v>
      </c>
    </row>
    <row r="1302" spans="1:6">
      <c r="A1302" s="20">
        <v>0.41476851851851854</v>
      </c>
      <c r="B1302" s="21">
        <v>2884.5</v>
      </c>
      <c r="C1302" s="16">
        <v>1</v>
      </c>
      <c r="D1302" s="26">
        <v>2884.5</v>
      </c>
      <c r="E1302" s="28">
        <v>2E-3</v>
      </c>
      <c r="F1302" s="28">
        <v>2876.9353786563674</v>
      </c>
    </row>
    <row r="1303" spans="1:6">
      <c r="A1303" s="20">
        <v>0.41480324074074076</v>
      </c>
      <c r="B1303" s="21">
        <v>2884.5</v>
      </c>
      <c r="C1303" s="16">
        <v>1</v>
      </c>
      <c r="D1303" s="26">
        <v>2884.5</v>
      </c>
      <c r="E1303" s="28">
        <v>2E-3</v>
      </c>
      <c r="F1303" s="28">
        <v>2876.9505078990546</v>
      </c>
    </row>
    <row r="1304" spans="1:6">
      <c r="A1304" s="20">
        <v>0.41483796296296294</v>
      </c>
      <c r="B1304" s="21">
        <v>2886</v>
      </c>
      <c r="C1304" s="16">
        <v>1</v>
      </c>
      <c r="D1304" s="26">
        <v>2886</v>
      </c>
      <c r="E1304" s="28">
        <v>2E-3</v>
      </c>
      <c r="F1304" s="28">
        <v>2876.9686068832566</v>
      </c>
    </row>
    <row r="1305" spans="1:6">
      <c r="A1305" s="20">
        <v>0.41484953703703703</v>
      </c>
      <c r="B1305" s="21">
        <v>2886.5</v>
      </c>
      <c r="C1305" s="16">
        <v>1</v>
      </c>
      <c r="D1305" s="26">
        <v>2886.5</v>
      </c>
      <c r="E1305" s="28">
        <v>2E-3</v>
      </c>
      <c r="F1305" s="28">
        <v>2876.9876696694901</v>
      </c>
    </row>
    <row r="1306" spans="1:6">
      <c r="A1306" s="20">
        <v>0.41488425925925926</v>
      </c>
      <c r="B1306" s="21">
        <v>2886.5</v>
      </c>
      <c r="C1306" s="16">
        <v>1</v>
      </c>
      <c r="D1306" s="26">
        <v>2886.5</v>
      </c>
      <c r="E1306" s="28">
        <v>2E-3</v>
      </c>
      <c r="F1306" s="28">
        <v>2877.0066943301513</v>
      </c>
    </row>
    <row r="1307" spans="1:6">
      <c r="A1307" s="20">
        <v>0.41490740740740739</v>
      </c>
      <c r="B1307" s="21">
        <v>2886.5</v>
      </c>
      <c r="C1307" s="16">
        <v>1</v>
      </c>
      <c r="D1307" s="26">
        <v>2886.5</v>
      </c>
      <c r="E1307" s="28">
        <v>2E-3</v>
      </c>
      <c r="F1307" s="28">
        <v>2877.0256809414909</v>
      </c>
    </row>
    <row r="1308" spans="1:6">
      <c r="A1308" s="20">
        <v>0.41491898148148149</v>
      </c>
      <c r="B1308" s="21">
        <v>2886.5</v>
      </c>
      <c r="C1308" s="16">
        <v>1</v>
      </c>
      <c r="D1308" s="26">
        <v>2886.5</v>
      </c>
      <c r="E1308" s="28">
        <v>2E-3</v>
      </c>
      <c r="F1308" s="28">
        <v>2877.0446295796078</v>
      </c>
    </row>
    <row r="1309" spans="1:6">
      <c r="A1309" s="20">
        <v>0.41496527777777775</v>
      </c>
      <c r="B1309" s="21">
        <v>2887</v>
      </c>
      <c r="C1309" s="16">
        <v>1</v>
      </c>
      <c r="D1309" s="26">
        <v>2887</v>
      </c>
      <c r="E1309" s="28">
        <v>2E-3</v>
      </c>
      <c r="F1309" s="28">
        <v>2877.0645403204485</v>
      </c>
    </row>
    <row r="1310" spans="1:6">
      <c r="A1310" s="20">
        <v>0.41501157407407407</v>
      </c>
      <c r="B1310" s="21">
        <v>2887</v>
      </c>
      <c r="C1310" s="16">
        <v>1</v>
      </c>
      <c r="D1310" s="26">
        <v>2887</v>
      </c>
      <c r="E1310" s="28">
        <v>2E-3</v>
      </c>
      <c r="F1310" s="28">
        <v>2877.0844112398077</v>
      </c>
    </row>
    <row r="1311" spans="1:6">
      <c r="A1311" s="20">
        <v>0.41503472222222221</v>
      </c>
      <c r="B1311" s="21">
        <v>2887</v>
      </c>
      <c r="C1311" s="16">
        <v>1</v>
      </c>
      <c r="D1311" s="26">
        <v>2887</v>
      </c>
      <c r="E1311" s="28">
        <v>2E-3</v>
      </c>
      <c r="F1311" s="28">
        <v>2877.1042424173279</v>
      </c>
    </row>
    <row r="1312" spans="1:6">
      <c r="A1312" s="20">
        <v>0.4150462962962963</v>
      </c>
      <c r="B1312" s="21">
        <v>2887</v>
      </c>
      <c r="C1312" s="16">
        <v>1</v>
      </c>
      <c r="D1312" s="26">
        <v>2887</v>
      </c>
      <c r="E1312" s="28">
        <v>2E-3</v>
      </c>
      <c r="F1312" s="28">
        <v>2877.1240339324931</v>
      </c>
    </row>
    <row r="1313" spans="1:6">
      <c r="A1313" s="20">
        <v>0.41508101851851853</v>
      </c>
      <c r="B1313" s="21">
        <v>2887.5</v>
      </c>
      <c r="C1313" s="16">
        <v>1</v>
      </c>
      <c r="D1313" s="26">
        <v>2887.5</v>
      </c>
      <c r="E1313" s="28">
        <v>2E-3</v>
      </c>
      <c r="F1313" s="28">
        <v>2877.1447858646284</v>
      </c>
    </row>
    <row r="1314" spans="1:6">
      <c r="A1314" s="20">
        <v>0.41509259259259257</v>
      </c>
      <c r="B1314" s="21">
        <v>2887.5</v>
      </c>
      <c r="C1314" s="16">
        <v>1</v>
      </c>
      <c r="D1314" s="26">
        <v>2887.5</v>
      </c>
      <c r="E1314" s="28">
        <v>2E-3</v>
      </c>
      <c r="F1314" s="28">
        <v>2877.1654962928992</v>
      </c>
    </row>
    <row r="1315" spans="1:6">
      <c r="A1315" s="20">
        <v>0.4151273148148148</v>
      </c>
      <c r="B1315" s="21">
        <v>2888</v>
      </c>
      <c r="C1315" s="16">
        <v>1</v>
      </c>
      <c r="D1315" s="26">
        <v>2888</v>
      </c>
      <c r="E1315" s="28">
        <v>2E-3</v>
      </c>
      <c r="F1315" s="28">
        <v>2877.1871653003136</v>
      </c>
    </row>
    <row r="1316" spans="1:6">
      <c r="A1316" s="20">
        <v>0.41515046296296299</v>
      </c>
      <c r="B1316" s="21">
        <v>2887.5</v>
      </c>
      <c r="C1316" s="16">
        <v>1</v>
      </c>
      <c r="D1316" s="26">
        <v>2888</v>
      </c>
      <c r="E1316" s="28">
        <v>2E-3</v>
      </c>
      <c r="F1316" s="28">
        <v>2877.2087909697129</v>
      </c>
    </row>
    <row r="1317" spans="1:6">
      <c r="A1317" s="20">
        <v>0.41516203703703702</v>
      </c>
      <c r="B1317" s="21">
        <v>2888</v>
      </c>
      <c r="C1317" s="16">
        <v>1</v>
      </c>
      <c r="D1317" s="26">
        <v>2888</v>
      </c>
      <c r="E1317" s="28">
        <v>2E-3</v>
      </c>
      <c r="F1317" s="28">
        <v>2877.2303733877734</v>
      </c>
    </row>
    <row r="1318" spans="1:6">
      <c r="A1318" s="20">
        <v>0.41520833333333335</v>
      </c>
      <c r="B1318" s="21">
        <v>2888</v>
      </c>
      <c r="C1318" s="16">
        <v>1</v>
      </c>
      <c r="D1318" s="26">
        <v>2888</v>
      </c>
      <c r="E1318" s="28">
        <v>2E-3</v>
      </c>
      <c r="F1318" s="28">
        <v>2877.2519126409979</v>
      </c>
    </row>
    <row r="1319" spans="1:6">
      <c r="A1319" s="20">
        <v>0.41523148148148148</v>
      </c>
      <c r="B1319" s="21">
        <v>2888</v>
      </c>
      <c r="C1319" s="16">
        <v>1</v>
      </c>
      <c r="D1319" s="26">
        <v>2888</v>
      </c>
      <c r="E1319" s="28">
        <v>2E-3</v>
      </c>
      <c r="F1319" s="28">
        <v>2877.2734088157158</v>
      </c>
    </row>
    <row r="1320" spans="1:6">
      <c r="A1320" s="20">
        <v>0.41525462962962961</v>
      </c>
      <c r="B1320" s="21">
        <v>2888</v>
      </c>
      <c r="C1320" s="16">
        <v>1</v>
      </c>
      <c r="D1320" s="26">
        <v>2888</v>
      </c>
      <c r="E1320" s="28">
        <v>2E-3</v>
      </c>
      <c r="F1320" s="28">
        <v>2877.2948619980843</v>
      </c>
    </row>
    <row r="1321" spans="1:6">
      <c r="A1321" s="20">
        <v>0.4152777777777778</v>
      </c>
      <c r="B1321" s="21">
        <v>2887.5</v>
      </c>
      <c r="C1321" s="16">
        <v>1</v>
      </c>
      <c r="D1321" s="26">
        <v>2888</v>
      </c>
      <c r="E1321" s="28">
        <v>2E-3</v>
      </c>
      <c r="F1321" s="28">
        <v>2877.3162722740881</v>
      </c>
    </row>
    <row r="1322" spans="1:6">
      <c r="A1322" s="20">
        <v>0.41530092592592593</v>
      </c>
      <c r="B1322" s="21">
        <v>2887.5</v>
      </c>
      <c r="C1322" s="16">
        <v>1</v>
      </c>
      <c r="D1322" s="26">
        <v>2888</v>
      </c>
      <c r="E1322" s="28">
        <v>2E-3</v>
      </c>
      <c r="F1322" s="28">
        <v>2877.3376397295401</v>
      </c>
    </row>
    <row r="1323" spans="1:6">
      <c r="A1323" s="20">
        <v>0.41531249999999997</v>
      </c>
      <c r="B1323" s="21">
        <v>2887.5</v>
      </c>
      <c r="C1323" s="16">
        <v>1</v>
      </c>
      <c r="D1323" s="26">
        <v>2888</v>
      </c>
      <c r="E1323" s="28">
        <v>2E-3</v>
      </c>
      <c r="F1323" s="28">
        <v>2877.3589644500812</v>
      </c>
    </row>
    <row r="1324" spans="1:6">
      <c r="A1324" s="20">
        <v>0.4153472222222222</v>
      </c>
      <c r="B1324" s="21">
        <v>2887.5</v>
      </c>
      <c r="C1324" s="16">
        <v>1</v>
      </c>
      <c r="D1324" s="26">
        <v>2888</v>
      </c>
      <c r="E1324" s="28">
        <v>2E-3</v>
      </c>
      <c r="F1324" s="28">
        <v>2877.3802465211811</v>
      </c>
    </row>
    <row r="1325" spans="1:6">
      <c r="A1325" s="20">
        <v>0.4153587962962963</v>
      </c>
      <c r="B1325" s="21">
        <v>2887.5</v>
      </c>
      <c r="C1325" s="16">
        <v>1</v>
      </c>
      <c r="D1325" s="26">
        <v>2888</v>
      </c>
      <c r="E1325" s="28">
        <v>2E-3</v>
      </c>
      <c r="F1325" s="28">
        <v>2877.4014860281386</v>
      </c>
    </row>
    <row r="1326" spans="1:6">
      <c r="A1326" s="20">
        <v>0.41537037037037039</v>
      </c>
      <c r="B1326" s="21">
        <v>2887</v>
      </c>
      <c r="C1326" s="16">
        <v>1</v>
      </c>
      <c r="D1326" s="26">
        <v>2888</v>
      </c>
      <c r="E1326" s="28">
        <v>2E-3</v>
      </c>
      <c r="F1326" s="28">
        <v>2877.4226830560824</v>
      </c>
    </row>
    <row r="1327" spans="1:6">
      <c r="A1327" s="20">
        <v>0.41540509259259262</v>
      </c>
      <c r="B1327" s="21">
        <v>2887</v>
      </c>
      <c r="C1327" s="16">
        <v>1</v>
      </c>
      <c r="D1327" s="26">
        <v>2888</v>
      </c>
      <c r="E1327" s="28">
        <v>2E-3</v>
      </c>
      <c r="F1327" s="28">
        <v>2877.4438376899702</v>
      </c>
    </row>
    <row r="1328" spans="1:6">
      <c r="A1328" s="20">
        <v>0.41542824074074075</v>
      </c>
      <c r="B1328" s="21">
        <v>2887</v>
      </c>
      <c r="C1328" s="16">
        <v>1</v>
      </c>
      <c r="D1328" s="26">
        <v>2888</v>
      </c>
      <c r="E1328" s="28">
        <v>2E-3</v>
      </c>
      <c r="F1328" s="28">
        <v>2877.4649500145902</v>
      </c>
    </row>
    <row r="1329" spans="1:6">
      <c r="A1329" s="20">
        <v>0.41545138888888888</v>
      </c>
      <c r="B1329" s="21">
        <v>2886.5</v>
      </c>
      <c r="C1329" s="16">
        <v>1</v>
      </c>
      <c r="D1329" s="26">
        <v>2888</v>
      </c>
      <c r="E1329" s="28">
        <v>2E-3</v>
      </c>
      <c r="F1329" s="28">
        <v>2877.4860201145611</v>
      </c>
    </row>
    <row r="1330" spans="1:6">
      <c r="A1330" s="20">
        <v>0.41546296296296298</v>
      </c>
      <c r="B1330" s="21">
        <v>2887</v>
      </c>
      <c r="C1330" s="16">
        <v>1</v>
      </c>
      <c r="D1330" s="26">
        <v>2888</v>
      </c>
      <c r="E1330" s="28">
        <v>2E-3</v>
      </c>
      <c r="F1330" s="28">
        <v>2877.507048074332</v>
      </c>
    </row>
    <row r="1331" spans="1:6">
      <c r="A1331" s="20">
        <v>0.41549768518518521</v>
      </c>
      <c r="B1331" s="21">
        <v>2886.5</v>
      </c>
      <c r="C1331" s="16">
        <v>1</v>
      </c>
      <c r="D1331" s="26">
        <v>2888</v>
      </c>
      <c r="E1331" s="28">
        <v>2E-3</v>
      </c>
      <c r="F1331" s="28">
        <v>2877.5280339781834</v>
      </c>
    </row>
    <row r="1332" spans="1:6">
      <c r="A1332" s="20">
        <v>0.41552083333333334</v>
      </c>
      <c r="B1332" s="21">
        <v>2887</v>
      </c>
      <c r="C1332" s="16">
        <v>1</v>
      </c>
      <c r="D1332" s="26">
        <v>2888</v>
      </c>
      <c r="E1332" s="28">
        <v>2E-3</v>
      </c>
      <c r="F1332" s="28">
        <v>2877.5489779102272</v>
      </c>
    </row>
    <row r="1333" spans="1:6">
      <c r="A1333" s="20">
        <v>0.41553240740740743</v>
      </c>
      <c r="B1333" s="21">
        <v>2886</v>
      </c>
      <c r="C1333" s="16">
        <v>1</v>
      </c>
      <c r="D1333" s="26">
        <v>2888</v>
      </c>
      <c r="E1333" s="28">
        <v>2E-3</v>
      </c>
      <c r="F1333" s="28">
        <v>2877.5698799544066</v>
      </c>
    </row>
    <row r="1334" spans="1:6">
      <c r="A1334" s="20">
        <v>0.41555555555555557</v>
      </c>
      <c r="B1334" s="21">
        <v>2885</v>
      </c>
      <c r="C1334" s="16">
        <v>1</v>
      </c>
      <c r="D1334" s="26">
        <v>2888</v>
      </c>
      <c r="E1334" s="28">
        <v>2E-3</v>
      </c>
      <c r="F1334" s="28">
        <v>2877.5907401944978</v>
      </c>
    </row>
    <row r="1335" spans="1:6">
      <c r="A1335" s="20">
        <v>0.41560185185185183</v>
      </c>
      <c r="B1335" s="21">
        <v>2885.5</v>
      </c>
      <c r="C1335" s="16">
        <v>1</v>
      </c>
      <c r="D1335" s="26">
        <v>2888</v>
      </c>
      <c r="E1335" s="28">
        <v>2E-3</v>
      </c>
      <c r="F1335" s="28">
        <v>2877.6115587141089</v>
      </c>
    </row>
    <row r="1336" spans="1:6">
      <c r="A1336" s="20">
        <v>0.41564814814814816</v>
      </c>
      <c r="B1336" s="21">
        <v>2885.5</v>
      </c>
      <c r="C1336" s="16">
        <v>1</v>
      </c>
      <c r="D1336" s="26">
        <v>2888</v>
      </c>
      <c r="E1336" s="28">
        <v>2E-3</v>
      </c>
      <c r="F1336" s="28">
        <v>2877.6323355966806</v>
      </c>
    </row>
    <row r="1337" spans="1:6">
      <c r="A1337" s="20">
        <v>0.41568287037037038</v>
      </c>
      <c r="B1337" s="21">
        <v>2885</v>
      </c>
      <c r="C1337" s="16">
        <v>1</v>
      </c>
      <c r="D1337" s="26">
        <v>2888</v>
      </c>
      <c r="E1337" s="28">
        <v>2E-3</v>
      </c>
      <c r="F1337" s="28">
        <v>2877.6530709254871</v>
      </c>
    </row>
    <row r="1338" spans="1:6">
      <c r="A1338" s="20">
        <v>0.41571759259259261</v>
      </c>
      <c r="B1338" s="21">
        <v>2884</v>
      </c>
      <c r="C1338" s="16">
        <v>1</v>
      </c>
      <c r="D1338" s="26">
        <v>2888</v>
      </c>
      <c r="E1338" s="28">
        <v>2E-3</v>
      </c>
      <c r="F1338" s="28">
        <v>2877.6737647836362</v>
      </c>
    </row>
    <row r="1339" spans="1:6">
      <c r="A1339" s="20">
        <v>0.41574074074074074</v>
      </c>
      <c r="B1339" s="21">
        <v>2885</v>
      </c>
      <c r="C1339" s="16">
        <v>1</v>
      </c>
      <c r="D1339" s="26">
        <v>2888</v>
      </c>
      <c r="E1339" s="28">
        <v>2E-3</v>
      </c>
      <c r="F1339" s="28">
        <v>2877.6944172540689</v>
      </c>
    </row>
    <row r="1340" spans="1:6">
      <c r="A1340" s="20">
        <v>0.41578703703703701</v>
      </c>
      <c r="B1340" s="21">
        <v>2884</v>
      </c>
      <c r="C1340" s="16">
        <v>1</v>
      </c>
      <c r="D1340" s="26">
        <v>2888</v>
      </c>
      <c r="E1340" s="28">
        <v>2E-3</v>
      </c>
      <c r="F1340" s="28">
        <v>2877.7150284195609</v>
      </c>
    </row>
    <row r="1341" spans="1:6">
      <c r="A1341" s="20">
        <v>0.4158101851851852</v>
      </c>
      <c r="B1341" s="21">
        <v>2884.5</v>
      </c>
      <c r="C1341" s="16">
        <v>1</v>
      </c>
      <c r="D1341" s="26">
        <v>2888</v>
      </c>
      <c r="E1341" s="28">
        <v>2E-3</v>
      </c>
      <c r="F1341" s="28">
        <v>2877.7355983627217</v>
      </c>
    </row>
    <row r="1342" spans="1:6">
      <c r="A1342" s="20">
        <v>0.41583333333333333</v>
      </c>
      <c r="B1342" s="21">
        <v>2884</v>
      </c>
      <c r="C1342" s="16">
        <v>1</v>
      </c>
      <c r="D1342" s="26">
        <v>2888</v>
      </c>
      <c r="E1342" s="28">
        <v>2E-3</v>
      </c>
      <c r="F1342" s="28">
        <v>2877.7561271659961</v>
      </c>
    </row>
    <row r="1343" spans="1:6">
      <c r="A1343" s="20">
        <v>0.41584490740740743</v>
      </c>
      <c r="B1343" s="21">
        <v>2884</v>
      </c>
      <c r="C1343" s="16">
        <v>1</v>
      </c>
      <c r="D1343" s="26">
        <v>2888</v>
      </c>
      <c r="E1343" s="28">
        <v>2E-3</v>
      </c>
      <c r="F1343" s="28">
        <v>2877.7766149116642</v>
      </c>
    </row>
    <row r="1344" spans="1:6">
      <c r="A1344" s="20">
        <v>0.41586805555555556</v>
      </c>
      <c r="B1344" s="21">
        <v>2885</v>
      </c>
      <c r="C1344" s="16">
        <v>1</v>
      </c>
      <c r="D1344" s="26">
        <v>2888</v>
      </c>
      <c r="E1344" s="28">
        <v>2E-3</v>
      </c>
      <c r="F1344" s="28">
        <v>2877.7970616818407</v>
      </c>
    </row>
    <row r="1345" spans="1:6">
      <c r="A1345" s="20">
        <v>0.41587962962962965</v>
      </c>
      <c r="B1345" s="21">
        <v>2885</v>
      </c>
      <c r="C1345" s="16">
        <v>1</v>
      </c>
      <c r="D1345" s="26">
        <v>2888</v>
      </c>
      <c r="E1345" s="28">
        <v>2E-3</v>
      </c>
      <c r="F1345" s="28">
        <v>2877.8174675584769</v>
      </c>
    </row>
    <row r="1346" spans="1:6">
      <c r="A1346" s="20">
        <v>0.41594907407407405</v>
      </c>
      <c r="B1346" s="21">
        <v>2885</v>
      </c>
      <c r="C1346" s="16">
        <v>1</v>
      </c>
      <c r="D1346" s="26">
        <v>2888</v>
      </c>
      <c r="E1346" s="28">
        <v>2E-3</v>
      </c>
      <c r="F1346" s="28">
        <v>2877.8378326233601</v>
      </c>
    </row>
    <row r="1347" spans="1:6">
      <c r="A1347" s="20">
        <v>0.41600694444444447</v>
      </c>
      <c r="B1347" s="21">
        <v>2885.5</v>
      </c>
      <c r="C1347" s="16">
        <v>1</v>
      </c>
      <c r="D1347" s="26">
        <v>2888</v>
      </c>
      <c r="E1347" s="28">
        <v>2E-3</v>
      </c>
      <c r="F1347" s="28">
        <v>2877.8581569581133</v>
      </c>
    </row>
    <row r="1348" spans="1:6">
      <c r="A1348" s="20">
        <v>0.4160300925925926</v>
      </c>
      <c r="B1348" s="21">
        <v>2885</v>
      </c>
      <c r="C1348" s="16">
        <v>1</v>
      </c>
      <c r="D1348" s="26">
        <v>2888</v>
      </c>
      <c r="E1348" s="28">
        <v>2E-3</v>
      </c>
      <c r="F1348" s="28">
        <v>2877.8784406441973</v>
      </c>
    </row>
    <row r="1349" spans="1:6">
      <c r="A1349" s="20">
        <v>0.41606481481481483</v>
      </c>
      <c r="B1349" s="21">
        <v>2885</v>
      </c>
      <c r="C1349" s="16">
        <v>1</v>
      </c>
      <c r="D1349" s="26">
        <v>2888</v>
      </c>
      <c r="E1349" s="28">
        <v>2E-3</v>
      </c>
      <c r="F1349" s="28">
        <v>2877.8986837629091</v>
      </c>
    </row>
    <row r="1350" spans="1:6">
      <c r="A1350" s="20">
        <v>0.41609953703703706</v>
      </c>
      <c r="B1350" s="21">
        <v>2885</v>
      </c>
      <c r="C1350" s="16">
        <v>1</v>
      </c>
      <c r="D1350" s="26">
        <v>2888</v>
      </c>
      <c r="E1350" s="28">
        <v>2E-3</v>
      </c>
      <c r="F1350" s="28">
        <v>2877.9188863953832</v>
      </c>
    </row>
    <row r="1351" spans="1:6">
      <c r="A1351" s="20">
        <v>0.41620370370370369</v>
      </c>
      <c r="B1351" s="21">
        <v>2884.5</v>
      </c>
      <c r="C1351" s="16">
        <v>1</v>
      </c>
      <c r="D1351" s="26">
        <v>2888</v>
      </c>
      <c r="E1351" s="28">
        <v>2E-3</v>
      </c>
      <c r="F1351" s="28">
        <v>2877.9390486225925</v>
      </c>
    </row>
    <row r="1352" spans="1:6">
      <c r="A1352" s="20">
        <v>0.41622685185185188</v>
      </c>
      <c r="B1352" s="21">
        <v>2885</v>
      </c>
      <c r="C1352" s="16">
        <v>1</v>
      </c>
      <c r="D1352" s="26">
        <v>2888</v>
      </c>
      <c r="E1352" s="28">
        <v>2E-3</v>
      </c>
      <c r="F1352" s="28">
        <v>2877.9591705253474</v>
      </c>
    </row>
    <row r="1353" spans="1:6">
      <c r="A1353" s="20">
        <v>0.41625000000000001</v>
      </c>
      <c r="B1353" s="21">
        <v>2885</v>
      </c>
      <c r="C1353" s="16">
        <v>1</v>
      </c>
      <c r="D1353" s="26">
        <v>2888</v>
      </c>
      <c r="E1353" s="28">
        <v>2E-3</v>
      </c>
      <c r="F1353" s="28">
        <v>2877.9792521842969</v>
      </c>
    </row>
    <row r="1354" spans="1:6">
      <c r="A1354" s="20">
        <v>0.41628472222222224</v>
      </c>
      <c r="B1354" s="21">
        <v>2884</v>
      </c>
      <c r="C1354" s="16">
        <v>1</v>
      </c>
      <c r="D1354" s="26">
        <v>2888</v>
      </c>
      <c r="E1354" s="28">
        <v>2E-3</v>
      </c>
      <c r="F1354" s="28">
        <v>2877.9992936799285</v>
      </c>
    </row>
    <row r="1355" spans="1:6">
      <c r="A1355" s="20">
        <v>0.41631944444444446</v>
      </c>
      <c r="B1355" s="21">
        <v>2883.5</v>
      </c>
      <c r="C1355" s="16">
        <v>1</v>
      </c>
      <c r="D1355" s="26">
        <v>2888</v>
      </c>
      <c r="E1355" s="28">
        <v>2E-3</v>
      </c>
      <c r="F1355" s="28">
        <v>2878.0192950925689</v>
      </c>
    </row>
    <row r="1356" spans="1:6">
      <c r="A1356" s="20">
        <v>0.4163425925925926</v>
      </c>
      <c r="B1356" s="21">
        <v>2884.5</v>
      </c>
      <c r="C1356" s="16">
        <v>1</v>
      </c>
      <c r="D1356" s="26">
        <v>2888</v>
      </c>
      <c r="E1356" s="28">
        <v>2E-3</v>
      </c>
      <c r="F1356" s="28">
        <v>2878.0392565023835</v>
      </c>
    </row>
    <row r="1357" spans="1:6">
      <c r="A1357" s="20">
        <v>0.41641203703703705</v>
      </c>
      <c r="B1357" s="21">
        <v>2884</v>
      </c>
      <c r="C1357" s="16">
        <v>1</v>
      </c>
      <c r="D1357" s="26">
        <v>2888</v>
      </c>
      <c r="E1357" s="28">
        <v>2E-3</v>
      </c>
      <c r="F1357" s="28">
        <v>2878.0591779893789</v>
      </c>
    </row>
    <row r="1358" spans="1:6">
      <c r="A1358" s="20">
        <v>0.41644675925925928</v>
      </c>
      <c r="B1358" s="21">
        <v>2884.5</v>
      </c>
      <c r="C1358" s="16">
        <v>1</v>
      </c>
      <c r="D1358" s="26">
        <v>2888</v>
      </c>
      <c r="E1358" s="28">
        <v>2E-3</v>
      </c>
      <c r="F1358" s="28">
        <v>2878.0790596334</v>
      </c>
    </row>
    <row r="1359" spans="1:6">
      <c r="A1359" s="20">
        <v>0.41648148148148151</v>
      </c>
      <c r="B1359" s="21">
        <v>2884.5</v>
      </c>
      <c r="C1359" s="16">
        <v>1</v>
      </c>
      <c r="D1359" s="26">
        <v>2888</v>
      </c>
      <c r="E1359" s="28">
        <v>2E-3</v>
      </c>
      <c r="F1359" s="28">
        <v>2878.0989015141331</v>
      </c>
    </row>
    <row r="1360" spans="1:6">
      <c r="A1360" s="20">
        <v>0.41650462962962964</v>
      </c>
      <c r="B1360" s="21">
        <v>2885.5</v>
      </c>
      <c r="C1360" s="16">
        <v>1</v>
      </c>
      <c r="D1360" s="26">
        <v>2888</v>
      </c>
      <c r="E1360" s="28">
        <v>2E-3</v>
      </c>
      <c r="F1360" s="28">
        <v>2878.1187037111049</v>
      </c>
    </row>
    <row r="1361" spans="1:6">
      <c r="A1361" s="20">
        <v>0.41652777777777777</v>
      </c>
      <c r="B1361" s="21">
        <v>2885.5</v>
      </c>
      <c r="C1361" s="16">
        <v>1</v>
      </c>
      <c r="D1361" s="26">
        <v>2888</v>
      </c>
      <c r="E1361" s="28">
        <v>2E-3</v>
      </c>
      <c r="F1361" s="28">
        <v>2878.1384663036829</v>
      </c>
    </row>
    <row r="1362" spans="1:6">
      <c r="A1362" s="20">
        <v>0.41659722222222223</v>
      </c>
      <c r="B1362" s="21">
        <v>2885.5</v>
      </c>
      <c r="C1362" s="16">
        <v>1</v>
      </c>
      <c r="D1362" s="26">
        <v>2888</v>
      </c>
      <c r="E1362" s="28">
        <v>2E-3</v>
      </c>
      <c r="F1362" s="28">
        <v>2878.1581893710754</v>
      </c>
    </row>
    <row r="1363" spans="1:6">
      <c r="A1363" s="20">
        <v>0.41660879629629627</v>
      </c>
      <c r="B1363" s="21">
        <v>2885</v>
      </c>
      <c r="C1363" s="16">
        <v>1</v>
      </c>
      <c r="D1363" s="26">
        <v>2888</v>
      </c>
      <c r="E1363" s="28">
        <v>2E-3</v>
      </c>
      <c r="F1363" s="28">
        <v>2878.1778729923331</v>
      </c>
    </row>
    <row r="1364" spans="1:6">
      <c r="A1364" s="20">
        <v>0.41667824074074072</v>
      </c>
      <c r="B1364" s="21">
        <v>2884.5</v>
      </c>
      <c r="C1364" s="16">
        <v>1</v>
      </c>
      <c r="D1364" s="26">
        <v>2888</v>
      </c>
      <c r="E1364" s="28">
        <v>2E-3</v>
      </c>
      <c r="F1364" s="28">
        <v>2878.1975172463485</v>
      </c>
    </row>
    <row r="1365" spans="1:6">
      <c r="A1365" s="20">
        <v>0.41670138888888891</v>
      </c>
      <c r="B1365" s="21">
        <v>2884.5</v>
      </c>
      <c r="C1365" s="16">
        <v>1</v>
      </c>
      <c r="D1365" s="26">
        <v>2888</v>
      </c>
      <c r="E1365" s="28">
        <v>2E-3</v>
      </c>
      <c r="F1365" s="28">
        <v>2878.2171222118559</v>
      </c>
    </row>
    <row r="1366" spans="1:6">
      <c r="A1366" s="20">
        <v>0.41672453703703705</v>
      </c>
      <c r="B1366" s="21">
        <v>2884.5</v>
      </c>
      <c r="C1366" s="16">
        <v>1</v>
      </c>
      <c r="D1366" s="26">
        <v>2888</v>
      </c>
      <c r="E1366" s="28">
        <v>2E-3</v>
      </c>
      <c r="F1366" s="28">
        <v>2878.2366879674323</v>
      </c>
    </row>
    <row r="1367" spans="1:6">
      <c r="A1367" s="20">
        <v>0.41675925925925927</v>
      </c>
      <c r="B1367" s="21">
        <v>2884.5</v>
      </c>
      <c r="C1367" s="16">
        <v>1</v>
      </c>
      <c r="D1367" s="26">
        <v>2888</v>
      </c>
      <c r="E1367" s="28">
        <v>2E-3</v>
      </c>
      <c r="F1367" s="28">
        <v>2878.2562145914976</v>
      </c>
    </row>
    <row r="1368" spans="1:6">
      <c r="A1368" s="20">
        <v>0.4167939814814815</v>
      </c>
      <c r="B1368" s="21">
        <v>2884</v>
      </c>
      <c r="C1368" s="16">
        <v>1</v>
      </c>
      <c r="D1368" s="26">
        <v>2888</v>
      </c>
      <c r="E1368" s="28">
        <v>2E-3</v>
      </c>
      <c r="F1368" s="28">
        <v>2878.2757021623147</v>
      </c>
    </row>
    <row r="1369" spans="1:6">
      <c r="A1369" s="20">
        <v>0.41681712962962963</v>
      </c>
      <c r="B1369" s="21">
        <v>2884</v>
      </c>
      <c r="C1369" s="16">
        <v>1</v>
      </c>
      <c r="D1369" s="26">
        <v>2888</v>
      </c>
      <c r="E1369" s="28">
        <v>2E-3</v>
      </c>
      <c r="F1369" s="28">
        <v>2878.2951507579901</v>
      </c>
    </row>
    <row r="1370" spans="1:6">
      <c r="A1370" s="20">
        <v>0.41684027777777777</v>
      </c>
      <c r="B1370" s="21">
        <v>2883.5</v>
      </c>
      <c r="C1370" s="16">
        <v>1</v>
      </c>
      <c r="D1370" s="26">
        <v>2888</v>
      </c>
      <c r="E1370" s="28">
        <v>2E-3</v>
      </c>
      <c r="F1370" s="28">
        <v>2878.3145604564743</v>
      </c>
    </row>
    <row r="1371" spans="1:6">
      <c r="A1371" s="20">
        <v>0.416875</v>
      </c>
      <c r="B1371" s="21">
        <v>2884.5</v>
      </c>
      <c r="C1371" s="16">
        <v>1</v>
      </c>
      <c r="D1371" s="26">
        <v>2888</v>
      </c>
      <c r="E1371" s="28">
        <v>2E-3</v>
      </c>
      <c r="F1371" s="28">
        <v>2878.3339313355614</v>
      </c>
    </row>
    <row r="1372" spans="1:6">
      <c r="A1372" s="20">
        <v>0.41689814814814813</v>
      </c>
      <c r="B1372" s="21">
        <v>2885</v>
      </c>
      <c r="C1372" s="16">
        <v>1</v>
      </c>
      <c r="D1372" s="26">
        <v>2888</v>
      </c>
      <c r="E1372" s="28">
        <v>2E-3</v>
      </c>
      <c r="F1372" s="28">
        <v>2878.3532634728904</v>
      </c>
    </row>
    <row r="1373" spans="1:6">
      <c r="A1373" s="20">
        <v>0.41695601851851855</v>
      </c>
      <c r="B1373" s="21">
        <v>2884.5</v>
      </c>
      <c r="C1373" s="16">
        <v>1</v>
      </c>
      <c r="D1373" s="26">
        <v>2888</v>
      </c>
      <c r="E1373" s="28">
        <v>2E-3</v>
      </c>
      <c r="F1373" s="28">
        <v>2878.3725569459448</v>
      </c>
    </row>
    <row r="1374" spans="1:6">
      <c r="A1374" s="20">
        <v>0.41697916666666668</v>
      </c>
      <c r="B1374" s="21">
        <v>2885.5</v>
      </c>
      <c r="C1374" s="16">
        <v>1</v>
      </c>
      <c r="D1374" s="26">
        <v>2888</v>
      </c>
      <c r="E1374" s="28">
        <v>2E-3</v>
      </c>
      <c r="F1374" s="28">
        <v>2878.391811832053</v>
      </c>
    </row>
    <row r="1375" spans="1:6">
      <c r="A1375" s="20">
        <v>0.41701388888888891</v>
      </c>
      <c r="B1375" s="21">
        <v>2885.5</v>
      </c>
      <c r="C1375" s="16">
        <v>1</v>
      </c>
      <c r="D1375" s="26">
        <v>2888</v>
      </c>
      <c r="E1375" s="28">
        <v>2E-3</v>
      </c>
      <c r="F1375" s="28">
        <v>2878.4110282083889</v>
      </c>
    </row>
    <row r="1376" spans="1:6">
      <c r="A1376" s="20">
        <v>0.41702546296296295</v>
      </c>
      <c r="B1376" s="21">
        <v>2885.5</v>
      </c>
      <c r="C1376" s="16">
        <v>1</v>
      </c>
      <c r="D1376" s="26">
        <v>2888</v>
      </c>
      <c r="E1376" s="28">
        <v>2E-3</v>
      </c>
      <c r="F1376" s="28">
        <v>2878.430206151972</v>
      </c>
    </row>
    <row r="1377" spans="1:6">
      <c r="A1377" s="20">
        <v>0.41706018518518517</v>
      </c>
      <c r="B1377" s="21">
        <v>2885.5</v>
      </c>
      <c r="C1377" s="16">
        <v>1</v>
      </c>
      <c r="D1377" s="26">
        <v>2888</v>
      </c>
      <c r="E1377" s="28">
        <v>2E-3</v>
      </c>
      <c r="F1377" s="28">
        <v>2878.4493457396679</v>
      </c>
    </row>
    <row r="1378" spans="1:6">
      <c r="A1378" s="20">
        <v>0.41710648148148149</v>
      </c>
      <c r="B1378" s="21">
        <v>2885</v>
      </c>
      <c r="C1378" s="16">
        <v>1</v>
      </c>
      <c r="D1378" s="26">
        <v>2888</v>
      </c>
      <c r="E1378" s="28">
        <v>2E-3</v>
      </c>
      <c r="F1378" s="28">
        <v>2878.4684470481884</v>
      </c>
    </row>
    <row r="1379" spans="1:6">
      <c r="A1379" s="20">
        <v>0.41714120370370372</v>
      </c>
      <c r="B1379" s="21">
        <v>2885</v>
      </c>
      <c r="C1379" s="16">
        <v>1</v>
      </c>
      <c r="D1379" s="26">
        <v>2888</v>
      </c>
      <c r="E1379" s="28">
        <v>2E-3</v>
      </c>
      <c r="F1379" s="28">
        <v>2878.487510154092</v>
      </c>
    </row>
    <row r="1380" spans="1:6">
      <c r="A1380" s="20">
        <v>0.41715277777777776</v>
      </c>
      <c r="B1380" s="21">
        <v>2885</v>
      </c>
      <c r="C1380" s="16">
        <v>1</v>
      </c>
      <c r="D1380" s="26">
        <v>2888</v>
      </c>
      <c r="E1380" s="28">
        <v>2E-3</v>
      </c>
      <c r="F1380" s="28">
        <v>2878.5065351337839</v>
      </c>
    </row>
    <row r="1381" spans="1:6">
      <c r="A1381" s="20">
        <v>0.41718749999999999</v>
      </c>
      <c r="B1381" s="21">
        <v>2885</v>
      </c>
      <c r="C1381" s="16">
        <v>1</v>
      </c>
      <c r="D1381" s="26">
        <v>2888</v>
      </c>
      <c r="E1381" s="28">
        <v>2E-3</v>
      </c>
      <c r="F1381" s="28">
        <v>2878.5255220635163</v>
      </c>
    </row>
    <row r="1382" spans="1:6">
      <c r="A1382" s="20">
        <v>0.41723379629629631</v>
      </c>
      <c r="B1382" s="21">
        <v>2886</v>
      </c>
      <c r="C1382" s="16">
        <v>1</v>
      </c>
      <c r="D1382" s="26">
        <v>2888</v>
      </c>
      <c r="E1382" s="28">
        <v>2E-3</v>
      </c>
      <c r="F1382" s="28">
        <v>2878.5444710193892</v>
      </c>
    </row>
    <row r="1383" spans="1:6">
      <c r="A1383" s="20">
        <v>0.41725694444444444</v>
      </c>
      <c r="B1383" s="21">
        <v>2886.5</v>
      </c>
      <c r="C1383" s="16">
        <v>1</v>
      </c>
      <c r="D1383" s="26">
        <v>2888</v>
      </c>
      <c r="E1383" s="28">
        <v>2E-3</v>
      </c>
      <c r="F1383" s="28">
        <v>2878.5633820773505</v>
      </c>
    </row>
    <row r="1384" spans="1:6">
      <c r="A1384" s="20">
        <v>0.41728009259259258</v>
      </c>
      <c r="B1384" s="21">
        <v>2886</v>
      </c>
      <c r="C1384" s="16">
        <v>1</v>
      </c>
      <c r="D1384" s="26">
        <v>2888</v>
      </c>
      <c r="E1384" s="28">
        <v>2E-3</v>
      </c>
      <c r="F1384" s="28">
        <v>2878.5822553131957</v>
      </c>
    </row>
    <row r="1385" spans="1:6">
      <c r="A1385" s="20">
        <v>0.41729166666666667</v>
      </c>
      <c r="B1385" s="21">
        <v>2886.5</v>
      </c>
      <c r="C1385" s="16">
        <v>1</v>
      </c>
      <c r="D1385" s="26">
        <v>2888</v>
      </c>
      <c r="E1385" s="28">
        <v>2E-3</v>
      </c>
      <c r="F1385" s="28">
        <v>2878.6010908025692</v>
      </c>
    </row>
    <row r="1386" spans="1:6">
      <c r="A1386" s="20">
        <v>0.4173263888888889</v>
      </c>
      <c r="B1386" s="21">
        <v>2886</v>
      </c>
      <c r="C1386" s="16">
        <v>1</v>
      </c>
      <c r="D1386" s="26">
        <v>2888</v>
      </c>
      <c r="E1386" s="28">
        <v>2E-3</v>
      </c>
      <c r="F1386" s="28">
        <v>2878.619888620964</v>
      </c>
    </row>
    <row r="1387" spans="1:6">
      <c r="A1387" s="20">
        <v>0.41736111111111113</v>
      </c>
      <c r="B1387" s="21">
        <v>2887</v>
      </c>
      <c r="C1387" s="16">
        <v>1</v>
      </c>
      <c r="D1387" s="26">
        <v>2888</v>
      </c>
      <c r="E1387" s="28">
        <v>2E-3</v>
      </c>
      <c r="F1387" s="28">
        <v>2878.638648843722</v>
      </c>
    </row>
    <row r="1388" spans="1:6">
      <c r="A1388" s="20">
        <v>0.41737268518518517</v>
      </c>
      <c r="B1388" s="21">
        <v>2886.5</v>
      </c>
      <c r="C1388" s="16">
        <v>1</v>
      </c>
      <c r="D1388" s="26">
        <v>2888</v>
      </c>
      <c r="E1388" s="28">
        <v>2E-3</v>
      </c>
      <c r="F1388" s="28">
        <v>2878.6573715460345</v>
      </c>
    </row>
    <row r="1389" spans="1:6">
      <c r="A1389" s="20">
        <v>0.41743055555555558</v>
      </c>
      <c r="B1389" s="21">
        <v>2887</v>
      </c>
      <c r="C1389" s="16">
        <v>1</v>
      </c>
      <c r="D1389" s="26">
        <v>2888</v>
      </c>
      <c r="E1389" s="28">
        <v>2E-3</v>
      </c>
      <c r="F1389" s="28">
        <v>2878.6760568029426</v>
      </c>
    </row>
    <row r="1390" spans="1:6">
      <c r="A1390" s="20">
        <v>0.41744212962962962</v>
      </c>
      <c r="B1390" s="21">
        <v>2886.5</v>
      </c>
      <c r="C1390" s="16">
        <v>1</v>
      </c>
      <c r="D1390" s="26">
        <v>2888</v>
      </c>
      <c r="E1390" s="28">
        <v>2E-3</v>
      </c>
      <c r="F1390" s="28">
        <v>2878.694704689337</v>
      </c>
    </row>
    <row r="1391" spans="1:6">
      <c r="A1391" s="20">
        <v>0.41747685185185185</v>
      </c>
      <c r="B1391" s="21">
        <v>2887.5</v>
      </c>
      <c r="C1391" s="16">
        <v>1</v>
      </c>
      <c r="D1391" s="26">
        <v>2888</v>
      </c>
      <c r="E1391" s="28">
        <v>2E-3</v>
      </c>
      <c r="F1391" s="28">
        <v>2878.7133152799584</v>
      </c>
    </row>
    <row r="1392" spans="1:6">
      <c r="A1392" s="20">
        <v>0.41748842592592594</v>
      </c>
      <c r="B1392" s="21">
        <v>2887.5</v>
      </c>
      <c r="C1392" s="16">
        <v>1</v>
      </c>
      <c r="D1392" s="26">
        <v>2888</v>
      </c>
      <c r="E1392" s="28">
        <v>2E-3</v>
      </c>
      <c r="F1392" s="28">
        <v>2878.7318886493986</v>
      </c>
    </row>
    <row r="1393" spans="1:6">
      <c r="A1393" s="20">
        <v>0.41753472222222221</v>
      </c>
      <c r="B1393" s="21">
        <v>2887.5</v>
      </c>
      <c r="C1393" s="16">
        <v>1</v>
      </c>
      <c r="D1393" s="26">
        <v>2888</v>
      </c>
      <c r="E1393" s="28">
        <v>2E-3</v>
      </c>
      <c r="F1393" s="28">
        <v>2878.7504248720998</v>
      </c>
    </row>
    <row r="1394" spans="1:6">
      <c r="A1394" s="20">
        <v>0.4175462962962963</v>
      </c>
      <c r="B1394" s="21">
        <v>2888</v>
      </c>
      <c r="C1394" s="16">
        <v>1</v>
      </c>
      <c r="D1394" s="26">
        <v>2888</v>
      </c>
      <c r="E1394" s="28">
        <v>2E-3</v>
      </c>
      <c r="F1394" s="28">
        <v>2878.7689240223553</v>
      </c>
    </row>
    <row r="1395" spans="1:6">
      <c r="A1395" s="20">
        <v>0.41756944444444444</v>
      </c>
      <c r="B1395" s="21">
        <v>2888</v>
      </c>
      <c r="C1395" s="16">
        <v>1</v>
      </c>
      <c r="D1395" s="26">
        <v>2888</v>
      </c>
      <c r="E1395" s="28">
        <v>2E-3</v>
      </c>
      <c r="F1395" s="28">
        <v>2878.7873861743105</v>
      </c>
    </row>
    <row r="1396" spans="1:6">
      <c r="A1396" s="20">
        <v>0.41763888888888889</v>
      </c>
      <c r="B1396" s="21">
        <v>2888.5</v>
      </c>
      <c r="C1396" s="16">
        <v>1</v>
      </c>
      <c r="D1396" s="26">
        <v>2888.5</v>
      </c>
      <c r="E1396" s="28">
        <v>2E-3</v>
      </c>
      <c r="F1396" s="28">
        <v>2878.806811401962</v>
      </c>
    </row>
    <row r="1397" spans="1:6">
      <c r="A1397" s="20">
        <v>0.41767361111111112</v>
      </c>
      <c r="B1397" s="21">
        <v>2888.5</v>
      </c>
      <c r="C1397" s="16">
        <v>1</v>
      </c>
      <c r="D1397" s="26">
        <v>2888.5</v>
      </c>
      <c r="E1397" s="28">
        <v>2E-3</v>
      </c>
      <c r="F1397" s="28">
        <v>2878.8261977791581</v>
      </c>
    </row>
    <row r="1398" spans="1:6">
      <c r="A1398" s="20">
        <v>0.41768518518518516</v>
      </c>
      <c r="B1398" s="21">
        <v>2888.5</v>
      </c>
      <c r="C1398" s="16">
        <v>1</v>
      </c>
      <c r="D1398" s="26">
        <v>2888.5</v>
      </c>
      <c r="E1398" s="28">
        <v>2E-3</v>
      </c>
      <c r="F1398" s="28">
        <v>2878.8455453835995</v>
      </c>
    </row>
    <row r="1399" spans="1:6">
      <c r="A1399" s="20">
        <v>0.41771990740740739</v>
      </c>
      <c r="B1399" s="21">
        <v>2888.5</v>
      </c>
      <c r="C1399" s="16">
        <v>1</v>
      </c>
      <c r="D1399" s="26">
        <v>2888.5</v>
      </c>
      <c r="E1399" s="28">
        <v>2E-3</v>
      </c>
      <c r="F1399" s="28">
        <v>2878.8648542928322</v>
      </c>
    </row>
    <row r="1400" spans="1:6">
      <c r="A1400" s="20">
        <v>0.41774305555555558</v>
      </c>
      <c r="B1400" s="21">
        <v>2888.5</v>
      </c>
      <c r="C1400" s="16">
        <v>1</v>
      </c>
      <c r="D1400" s="26">
        <v>2888.5</v>
      </c>
      <c r="E1400" s="28">
        <v>2E-3</v>
      </c>
      <c r="F1400" s="28">
        <v>2878.8841245842464</v>
      </c>
    </row>
    <row r="1401" spans="1:6">
      <c r="A1401" s="20">
        <v>0.4177777777777778</v>
      </c>
      <c r="B1401" s="21">
        <v>2888</v>
      </c>
      <c r="C1401" s="16">
        <v>1</v>
      </c>
      <c r="D1401" s="26">
        <v>2888.5</v>
      </c>
      <c r="E1401" s="28">
        <v>2E-3</v>
      </c>
      <c r="F1401" s="28">
        <v>2878.9033563350777</v>
      </c>
    </row>
    <row r="1402" spans="1:6">
      <c r="A1402" s="20">
        <v>0.41780092592592594</v>
      </c>
      <c r="B1402" s="21">
        <v>2888</v>
      </c>
      <c r="C1402" s="16">
        <v>1</v>
      </c>
      <c r="D1402" s="26">
        <v>2888.5</v>
      </c>
      <c r="E1402" s="28">
        <v>2E-3</v>
      </c>
      <c r="F1402" s="28">
        <v>2878.9225496224076</v>
      </c>
    </row>
    <row r="1403" spans="1:6">
      <c r="A1403" s="20">
        <v>0.41787037037037039</v>
      </c>
      <c r="B1403" s="21">
        <v>2888</v>
      </c>
      <c r="C1403" s="16">
        <v>1</v>
      </c>
      <c r="D1403" s="26">
        <v>2888.5</v>
      </c>
      <c r="E1403" s="28">
        <v>2E-3</v>
      </c>
      <c r="F1403" s="28">
        <v>2878.9417045231626</v>
      </c>
    </row>
    <row r="1404" spans="1:6">
      <c r="A1404" s="20">
        <v>0.41789351851851853</v>
      </c>
      <c r="B1404" s="21">
        <v>2887.5</v>
      </c>
      <c r="C1404" s="16">
        <v>1</v>
      </c>
      <c r="D1404" s="26">
        <v>2888.5</v>
      </c>
      <c r="E1404" s="28">
        <v>2E-3</v>
      </c>
      <c r="F1404" s="28">
        <v>2878.9608211141162</v>
      </c>
    </row>
    <row r="1405" spans="1:6">
      <c r="A1405" s="20">
        <v>0.41791666666666666</v>
      </c>
      <c r="B1405" s="21">
        <v>2888</v>
      </c>
      <c r="C1405" s="16">
        <v>1</v>
      </c>
      <c r="D1405" s="26">
        <v>2888.5</v>
      </c>
      <c r="E1405" s="28">
        <v>2E-3</v>
      </c>
      <c r="F1405" s="28">
        <v>2878.9798994718881</v>
      </c>
    </row>
    <row r="1406" spans="1:6">
      <c r="A1406" s="20">
        <v>0.41793981481481479</v>
      </c>
      <c r="B1406" s="21">
        <v>2887.5</v>
      </c>
      <c r="C1406" s="16">
        <v>1</v>
      </c>
      <c r="D1406" s="26">
        <v>2888.5</v>
      </c>
      <c r="E1406" s="28">
        <v>2E-3</v>
      </c>
      <c r="F1406" s="28">
        <v>2878.9989396729443</v>
      </c>
    </row>
    <row r="1407" spans="1:6">
      <c r="A1407" s="20">
        <v>0.41796296296296298</v>
      </c>
      <c r="B1407" s="21">
        <v>2887.5</v>
      </c>
      <c r="C1407" s="16">
        <v>1</v>
      </c>
      <c r="D1407" s="26">
        <v>2888.5</v>
      </c>
      <c r="E1407" s="28">
        <v>2E-3</v>
      </c>
      <c r="F1407" s="28">
        <v>2879.0179417935983</v>
      </c>
    </row>
    <row r="1408" spans="1:6">
      <c r="A1408" s="20">
        <v>0.41799768518518521</v>
      </c>
      <c r="B1408" s="21">
        <v>2887.5</v>
      </c>
      <c r="C1408" s="16">
        <v>1</v>
      </c>
      <c r="D1408" s="26">
        <v>2888.5</v>
      </c>
      <c r="E1408" s="28">
        <v>2E-3</v>
      </c>
      <c r="F1408" s="28">
        <v>2879.0369059100112</v>
      </c>
    </row>
    <row r="1409" spans="1:6">
      <c r="A1409" s="20">
        <v>0.41811342592592593</v>
      </c>
      <c r="B1409" s="21">
        <v>2887.5</v>
      </c>
      <c r="C1409" s="16">
        <v>1</v>
      </c>
      <c r="D1409" s="26">
        <v>2888.5</v>
      </c>
      <c r="E1409" s="28">
        <v>2E-3</v>
      </c>
      <c r="F1409" s="28">
        <v>2879.0558320981913</v>
      </c>
    </row>
    <row r="1410" spans="1:6">
      <c r="A1410" s="20">
        <v>0.4181597222222222</v>
      </c>
      <c r="B1410" s="21">
        <v>2887.5</v>
      </c>
      <c r="C1410" s="16">
        <v>1</v>
      </c>
      <c r="D1410" s="26">
        <v>2888.5</v>
      </c>
      <c r="E1410" s="28">
        <v>2E-3</v>
      </c>
      <c r="F1410" s="28">
        <v>2879.074720433995</v>
      </c>
    </row>
    <row r="1411" spans="1:6">
      <c r="A1411" s="20">
        <v>0.41818287037037039</v>
      </c>
      <c r="B1411" s="21">
        <v>2888</v>
      </c>
      <c r="C1411" s="16">
        <v>1</v>
      </c>
      <c r="D1411" s="26">
        <v>2888.5</v>
      </c>
      <c r="E1411" s="28">
        <v>2E-3</v>
      </c>
      <c r="F1411" s="28">
        <v>2879.0935709931268</v>
      </c>
    </row>
    <row r="1412" spans="1:6">
      <c r="A1412" s="20">
        <v>0.41821759259259261</v>
      </c>
      <c r="B1412" s="21">
        <v>2888</v>
      </c>
      <c r="C1412" s="16">
        <v>1</v>
      </c>
      <c r="D1412" s="26">
        <v>2888.5</v>
      </c>
      <c r="E1412" s="28">
        <v>2E-3</v>
      </c>
      <c r="F1412" s="28">
        <v>2879.1123838511407</v>
      </c>
    </row>
    <row r="1413" spans="1:6">
      <c r="A1413" s="20">
        <v>0.41824074074074075</v>
      </c>
      <c r="B1413" s="21">
        <v>2887.5</v>
      </c>
      <c r="C1413" s="16">
        <v>1</v>
      </c>
      <c r="D1413" s="26">
        <v>2888.5</v>
      </c>
      <c r="E1413" s="28">
        <v>2E-3</v>
      </c>
      <c r="F1413" s="28">
        <v>2879.1311590834384</v>
      </c>
    </row>
    <row r="1414" spans="1:6">
      <c r="A1414" s="20">
        <v>0.41826388888888888</v>
      </c>
      <c r="B1414" s="21">
        <v>2887.5</v>
      </c>
      <c r="C1414" s="16">
        <v>1</v>
      </c>
      <c r="D1414" s="26">
        <v>2888.5</v>
      </c>
      <c r="E1414" s="28">
        <v>2E-3</v>
      </c>
      <c r="F1414" s="28">
        <v>2879.1498967652715</v>
      </c>
    </row>
    <row r="1415" spans="1:6">
      <c r="A1415" s="20">
        <v>0.41828703703703701</v>
      </c>
      <c r="B1415" s="21">
        <v>2888</v>
      </c>
      <c r="C1415" s="16">
        <v>1</v>
      </c>
      <c r="D1415" s="26">
        <v>2888.5</v>
      </c>
      <c r="E1415" s="28">
        <v>2E-3</v>
      </c>
      <c r="F1415" s="28">
        <v>2879.168596971741</v>
      </c>
    </row>
    <row r="1416" spans="1:6">
      <c r="A1416" s="20">
        <v>0.4183101851851852</v>
      </c>
      <c r="B1416" s="21">
        <v>2888</v>
      </c>
      <c r="C1416" s="16">
        <v>1</v>
      </c>
      <c r="D1416" s="26">
        <v>2888.5</v>
      </c>
      <c r="E1416" s="28">
        <v>2E-3</v>
      </c>
      <c r="F1416" s="28">
        <v>2879.1872597777974</v>
      </c>
    </row>
    <row r="1417" spans="1:6">
      <c r="A1417" s="20">
        <v>0.41834490740740743</v>
      </c>
      <c r="B1417" s="21">
        <v>2888.5</v>
      </c>
      <c r="C1417" s="16">
        <v>1</v>
      </c>
      <c r="D1417" s="26">
        <v>2888.5</v>
      </c>
      <c r="E1417" s="28">
        <v>2E-3</v>
      </c>
      <c r="F1417" s="28">
        <v>2879.2058852582418</v>
      </c>
    </row>
    <row r="1418" spans="1:6">
      <c r="A1418" s="20">
        <v>0.41836805555555556</v>
      </c>
      <c r="B1418" s="21">
        <v>2888.5</v>
      </c>
      <c r="C1418" s="16">
        <v>1</v>
      </c>
      <c r="D1418" s="26">
        <v>2888.5</v>
      </c>
      <c r="E1418" s="28">
        <v>2E-3</v>
      </c>
      <c r="F1418" s="28">
        <v>2879.2244734877254</v>
      </c>
    </row>
    <row r="1419" spans="1:6">
      <c r="A1419" s="20">
        <v>0.41837962962962966</v>
      </c>
      <c r="B1419" s="21">
        <v>2889</v>
      </c>
      <c r="C1419" s="16">
        <v>1</v>
      </c>
      <c r="D1419" s="26">
        <v>2889</v>
      </c>
      <c r="E1419" s="28">
        <v>2E-3</v>
      </c>
      <c r="F1419" s="28">
        <v>2879.2440245407502</v>
      </c>
    </row>
    <row r="1420" spans="1:6">
      <c r="A1420" s="20">
        <v>0.4183912037037037</v>
      </c>
      <c r="B1420" s="21">
        <v>2889</v>
      </c>
      <c r="C1420" s="16">
        <v>1</v>
      </c>
      <c r="D1420" s="26">
        <v>2889</v>
      </c>
      <c r="E1420" s="28">
        <v>2E-3</v>
      </c>
      <c r="F1420" s="28">
        <v>2879.2635364916687</v>
      </c>
    </row>
    <row r="1421" spans="1:6">
      <c r="A1421" s="20">
        <v>0.41842592592592592</v>
      </c>
      <c r="B1421" s="21">
        <v>2889</v>
      </c>
      <c r="C1421" s="16">
        <v>1</v>
      </c>
      <c r="D1421" s="26">
        <v>2889</v>
      </c>
      <c r="E1421" s="28">
        <v>2E-3</v>
      </c>
      <c r="F1421" s="28">
        <v>2879.2830094186852</v>
      </c>
    </row>
    <row r="1422" spans="1:6">
      <c r="A1422" s="20">
        <v>0.41846064814814815</v>
      </c>
      <c r="B1422" s="21">
        <v>2889.5</v>
      </c>
      <c r="C1422" s="16">
        <v>1</v>
      </c>
      <c r="D1422" s="26">
        <v>2889.5</v>
      </c>
      <c r="E1422" s="28">
        <v>2E-3</v>
      </c>
      <c r="F1422" s="28">
        <v>2879.3034433998478</v>
      </c>
    </row>
    <row r="1423" spans="1:6">
      <c r="A1423" s="20">
        <v>0.41853009259259261</v>
      </c>
      <c r="B1423" s="21">
        <v>2888.5</v>
      </c>
      <c r="C1423" s="16">
        <v>1</v>
      </c>
      <c r="D1423" s="26">
        <v>2889.5</v>
      </c>
      <c r="E1423" s="28">
        <v>2E-3</v>
      </c>
      <c r="F1423" s="28">
        <v>2879.3238365130483</v>
      </c>
    </row>
    <row r="1424" spans="1:6">
      <c r="A1424" s="20">
        <v>0.41854166666666665</v>
      </c>
      <c r="B1424" s="21">
        <v>2888.5</v>
      </c>
      <c r="C1424" s="16">
        <v>1</v>
      </c>
      <c r="D1424" s="26">
        <v>2889.5</v>
      </c>
      <c r="E1424" s="28">
        <v>2E-3</v>
      </c>
      <c r="F1424" s="28">
        <v>2879.3441888400221</v>
      </c>
    </row>
    <row r="1425" spans="1:6">
      <c r="A1425" s="20">
        <v>0.41857638888888887</v>
      </c>
      <c r="B1425" s="21">
        <v>2888.5</v>
      </c>
      <c r="C1425" s="16">
        <v>1</v>
      </c>
      <c r="D1425" s="26">
        <v>2889.5</v>
      </c>
      <c r="E1425" s="28">
        <v>2E-3</v>
      </c>
      <c r="F1425" s="28">
        <v>2879.3645004623422</v>
      </c>
    </row>
    <row r="1426" spans="1:6">
      <c r="A1426" s="20">
        <v>0.41859953703703706</v>
      </c>
      <c r="B1426" s="21">
        <v>2889</v>
      </c>
      <c r="C1426" s="16">
        <v>1</v>
      </c>
      <c r="D1426" s="26">
        <v>2889.5</v>
      </c>
      <c r="E1426" s="28">
        <v>2E-3</v>
      </c>
      <c r="F1426" s="28">
        <v>2879.3847714614176</v>
      </c>
    </row>
    <row r="1427" spans="1:6">
      <c r="A1427" s="20">
        <v>0.4186111111111111</v>
      </c>
      <c r="B1427" s="21">
        <v>2889</v>
      </c>
      <c r="C1427" s="16">
        <v>1</v>
      </c>
      <c r="D1427" s="26">
        <v>2889.5</v>
      </c>
      <c r="E1427" s="28">
        <v>2E-3</v>
      </c>
      <c r="F1427" s="28">
        <v>2879.4050019184947</v>
      </c>
    </row>
    <row r="1428" spans="1:6">
      <c r="A1428" s="20">
        <v>0.41863425925925923</v>
      </c>
      <c r="B1428" s="21">
        <v>2889</v>
      </c>
      <c r="C1428" s="16">
        <v>1</v>
      </c>
      <c r="D1428" s="26">
        <v>2889.5</v>
      </c>
      <c r="E1428" s="28">
        <v>2E-3</v>
      </c>
      <c r="F1428" s="28">
        <v>2879.4251919146577</v>
      </c>
    </row>
    <row r="1429" spans="1:6">
      <c r="A1429" s="20">
        <v>0.41866898148148146</v>
      </c>
      <c r="B1429" s="21">
        <v>2889</v>
      </c>
      <c r="C1429" s="16">
        <v>1</v>
      </c>
      <c r="D1429" s="26">
        <v>2889.5</v>
      </c>
      <c r="E1429" s="28">
        <v>2E-3</v>
      </c>
      <c r="F1429" s="28">
        <v>2879.4453415308285</v>
      </c>
    </row>
    <row r="1430" spans="1:6">
      <c r="A1430" s="20">
        <v>0.41869212962962965</v>
      </c>
      <c r="B1430" s="21">
        <v>2889</v>
      </c>
      <c r="C1430" s="16">
        <v>1</v>
      </c>
      <c r="D1430" s="26">
        <v>2889.5</v>
      </c>
      <c r="E1430" s="28">
        <v>2E-3</v>
      </c>
      <c r="F1430" s="28">
        <v>2879.465450847767</v>
      </c>
    </row>
    <row r="1431" spans="1:6">
      <c r="A1431" s="20">
        <v>0.41872685185185188</v>
      </c>
      <c r="B1431" s="21">
        <v>2889.5</v>
      </c>
      <c r="C1431" s="16">
        <v>1</v>
      </c>
      <c r="D1431" s="26">
        <v>2889.5</v>
      </c>
      <c r="E1431" s="28">
        <v>2E-3</v>
      </c>
      <c r="F1431" s="28">
        <v>2879.4855199460712</v>
      </c>
    </row>
    <row r="1432" spans="1:6">
      <c r="A1432" s="20">
        <v>0.41873842592592592</v>
      </c>
      <c r="B1432" s="21">
        <v>2889</v>
      </c>
      <c r="C1432" s="16">
        <v>1</v>
      </c>
      <c r="D1432" s="26">
        <v>2889.5</v>
      </c>
      <c r="E1432" s="28">
        <v>2E-3</v>
      </c>
      <c r="F1432" s="28">
        <v>2879.5055489061792</v>
      </c>
    </row>
    <row r="1433" spans="1:6">
      <c r="A1433" s="20">
        <v>0.41878472222222224</v>
      </c>
      <c r="B1433" s="21">
        <v>2889</v>
      </c>
      <c r="C1433" s="16">
        <v>1</v>
      </c>
      <c r="D1433" s="26">
        <v>2889.5</v>
      </c>
      <c r="E1433" s="28">
        <v>2E-3</v>
      </c>
      <c r="F1433" s="28">
        <v>2879.5255378083671</v>
      </c>
    </row>
    <row r="1434" spans="1:6">
      <c r="A1434" s="20">
        <v>0.41879629629629628</v>
      </c>
      <c r="B1434" s="21">
        <v>2889</v>
      </c>
      <c r="C1434" s="16">
        <v>1</v>
      </c>
      <c r="D1434" s="26">
        <v>2889.5</v>
      </c>
      <c r="E1434" s="28">
        <v>2E-3</v>
      </c>
      <c r="F1434" s="28">
        <v>2879.5454867327503</v>
      </c>
    </row>
    <row r="1435" spans="1:6">
      <c r="A1435" s="20">
        <v>0.41883101851851851</v>
      </c>
      <c r="B1435" s="21">
        <v>2889</v>
      </c>
      <c r="C1435" s="16">
        <v>1</v>
      </c>
      <c r="D1435" s="26">
        <v>2889.5</v>
      </c>
      <c r="E1435" s="28">
        <v>2E-3</v>
      </c>
      <c r="F1435" s="28">
        <v>2879.5653957592849</v>
      </c>
    </row>
    <row r="1436" spans="1:6">
      <c r="A1436" s="20">
        <v>0.41885416666666669</v>
      </c>
      <c r="B1436" s="21">
        <v>2889.5</v>
      </c>
      <c r="C1436" s="16">
        <v>1</v>
      </c>
      <c r="D1436" s="26">
        <v>2889.5</v>
      </c>
      <c r="E1436" s="28">
        <v>2E-3</v>
      </c>
      <c r="F1436" s="28">
        <v>2879.5852649677663</v>
      </c>
    </row>
    <row r="1437" spans="1:6">
      <c r="A1437" s="20">
        <v>0.41886574074074073</v>
      </c>
      <c r="B1437" s="21">
        <v>2888.5</v>
      </c>
      <c r="C1437" s="16">
        <v>1</v>
      </c>
      <c r="D1437" s="26">
        <v>2889.5</v>
      </c>
      <c r="E1437" s="28">
        <v>2E-3</v>
      </c>
      <c r="F1437" s="28">
        <v>2879.6050944378308</v>
      </c>
    </row>
    <row r="1438" spans="1:6">
      <c r="A1438" s="20">
        <v>0.41888888888888887</v>
      </c>
      <c r="B1438" s="21">
        <v>2889.5</v>
      </c>
      <c r="C1438" s="16">
        <v>1</v>
      </c>
      <c r="D1438" s="26">
        <v>2889.5</v>
      </c>
      <c r="E1438" s="28">
        <v>2E-3</v>
      </c>
      <c r="F1438" s="28">
        <v>2879.6248842489549</v>
      </c>
    </row>
    <row r="1439" spans="1:6">
      <c r="A1439" s="20">
        <v>0.41892361111111109</v>
      </c>
      <c r="B1439" s="21">
        <v>2889</v>
      </c>
      <c r="C1439" s="16">
        <v>1</v>
      </c>
      <c r="D1439" s="26">
        <v>2889.5</v>
      </c>
      <c r="E1439" s="28">
        <v>2E-3</v>
      </c>
      <c r="F1439" s="28">
        <v>2879.6446344804572</v>
      </c>
    </row>
    <row r="1440" spans="1:6">
      <c r="A1440" s="20">
        <v>0.41893518518518519</v>
      </c>
      <c r="B1440" s="21">
        <v>2889.5</v>
      </c>
      <c r="C1440" s="16">
        <v>1</v>
      </c>
      <c r="D1440" s="26">
        <v>2889.5</v>
      </c>
      <c r="E1440" s="28">
        <v>2E-3</v>
      </c>
      <c r="F1440" s="28">
        <v>2879.6643452114963</v>
      </c>
    </row>
    <row r="1441" spans="1:6">
      <c r="A1441" s="20">
        <v>0.41895833333333332</v>
      </c>
      <c r="B1441" s="21">
        <v>2888.5</v>
      </c>
      <c r="C1441" s="16">
        <v>1</v>
      </c>
      <c r="D1441" s="26">
        <v>2889.5</v>
      </c>
      <c r="E1441" s="28">
        <v>2E-3</v>
      </c>
      <c r="F1441" s="28">
        <v>2879.6840165210733</v>
      </c>
    </row>
    <row r="1442" spans="1:6">
      <c r="A1442" s="20">
        <v>0.41898148148148145</v>
      </c>
      <c r="B1442" s="21">
        <v>2889</v>
      </c>
      <c r="C1442" s="16">
        <v>1</v>
      </c>
      <c r="D1442" s="26">
        <v>2889.5</v>
      </c>
      <c r="E1442" s="28">
        <v>2E-3</v>
      </c>
      <c r="F1442" s="28">
        <v>2879.7036484880314</v>
      </c>
    </row>
    <row r="1443" spans="1:6">
      <c r="A1443" s="20">
        <v>0.41903935185185187</v>
      </c>
      <c r="B1443" s="21">
        <v>2889</v>
      </c>
      <c r="C1443" s="16">
        <v>1</v>
      </c>
      <c r="D1443" s="26">
        <v>2889.5</v>
      </c>
      <c r="E1443" s="28">
        <v>2E-3</v>
      </c>
      <c r="F1443" s="28">
        <v>2879.7232411910554</v>
      </c>
    </row>
    <row r="1444" spans="1:6">
      <c r="A1444" s="20">
        <v>0.4190625</v>
      </c>
      <c r="B1444" s="21">
        <v>2889.5</v>
      </c>
      <c r="C1444" s="16">
        <v>1</v>
      </c>
      <c r="D1444" s="26">
        <v>2889.5</v>
      </c>
      <c r="E1444" s="28">
        <v>2E-3</v>
      </c>
      <c r="F1444" s="28">
        <v>2879.7427947086735</v>
      </c>
    </row>
    <row r="1445" spans="1:6">
      <c r="A1445" s="20">
        <v>0.41909722222222223</v>
      </c>
      <c r="B1445" s="21">
        <v>2889.5</v>
      </c>
      <c r="C1445" s="16">
        <v>1</v>
      </c>
      <c r="D1445" s="26">
        <v>2889.5</v>
      </c>
      <c r="E1445" s="28">
        <v>2E-3</v>
      </c>
      <c r="F1445" s="28">
        <v>2879.7623091192563</v>
      </c>
    </row>
    <row r="1446" spans="1:6">
      <c r="A1446" s="20">
        <v>0.41912037037037037</v>
      </c>
      <c r="B1446" s="21">
        <v>2889.5</v>
      </c>
      <c r="C1446" s="16">
        <v>1</v>
      </c>
      <c r="D1446" s="26">
        <v>2889.5</v>
      </c>
      <c r="E1446" s="28">
        <v>2E-3</v>
      </c>
      <c r="F1446" s="28">
        <v>2879.7817845010177</v>
      </c>
    </row>
    <row r="1447" spans="1:6">
      <c r="A1447" s="20">
        <v>0.41915509259259259</v>
      </c>
      <c r="B1447" s="21">
        <v>2889.5</v>
      </c>
      <c r="C1447" s="16">
        <v>1</v>
      </c>
      <c r="D1447" s="26">
        <v>2889.5</v>
      </c>
      <c r="E1447" s="28">
        <v>2E-3</v>
      </c>
      <c r="F1447" s="28">
        <v>2879.8012209320154</v>
      </c>
    </row>
    <row r="1448" spans="1:6">
      <c r="A1448" s="20">
        <v>0.41917824074074073</v>
      </c>
      <c r="B1448" s="21">
        <v>2889.5</v>
      </c>
      <c r="C1448" s="16">
        <v>1</v>
      </c>
      <c r="D1448" s="26">
        <v>2889.5</v>
      </c>
      <c r="E1448" s="28">
        <v>2E-3</v>
      </c>
      <c r="F1448" s="28">
        <v>2879.8206184901514</v>
      </c>
    </row>
    <row r="1449" spans="1:6">
      <c r="A1449" s="20">
        <v>0.41921296296296295</v>
      </c>
      <c r="B1449" s="21">
        <v>2889.5</v>
      </c>
      <c r="C1449" s="16">
        <v>1</v>
      </c>
      <c r="D1449" s="26">
        <v>2889.5</v>
      </c>
      <c r="E1449" s="28">
        <v>2E-3</v>
      </c>
      <c r="F1449" s="28">
        <v>2879.8399772531711</v>
      </c>
    </row>
    <row r="1450" spans="1:6">
      <c r="A1450" s="20">
        <v>0.41924768518518518</v>
      </c>
      <c r="B1450" s="21">
        <v>2889</v>
      </c>
      <c r="C1450" s="16">
        <v>1</v>
      </c>
      <c r="D1450" s="26">
        <v>2889.5</v>
      </c>
      <c r="E1450" s="28">
        <v>2E-3</v>
      </c>
      <c r="F1450" s="28">
        <v>2879.8592972986648</v>
      </c>
    </row>
    <row r="1451" spans="1:6">
      <c r="A1451" s="20">
        <v>0.41927083333333331</v>
      </c>
      <c r="B1451" s="21">
        <v>2887</v>
      </c>
      <c r="C1451" s="16">
        <v>1</v>
      </c>
      <c r="D1451" s="26">
        <v>2889.5</v>
      </c>
      <c r="E1451" s="28">
        <v>2E-3</v>
      </c>
      <c r="F1451" s="28">
        <v>2879.8785787040674</v>
      </c>
    </row>
    <row r="1452" spans="1:6">
      <c r="A1452" s="20">
        <v>0.4192939814814815</v>
      </c>
      <c r="B1452" s="21">
        <v>2887</v>
      </c>
      <c r="C1452" s="16">
        <v>1</v>
      </c>
      <c r="D1452" s="26">
        <v>2889.5</v>
      </c>
      <c r="E1452" s="28">
        <v>2E-3</v>
      </c>
      <c r="F1452" s="28">
        <v>2879.8978215466591</v>
      </c>
    </row>
    <row r="1453" spans="1:6">
      <c r="A1453" s="20">
        <v>0.41932870370370373</v>
      </c>
      <c r="B1453" s="21">
        <v>2888</v>
      </c>
      <c r="C1453" s="16">
        <v>1</v>
      </c>
      <c r="D1453" s="26">
        <v>2889.5</v>
      </c>
      <c r="E1453" s="28">
        <v>2E-3</v>
      </c>
      <c r="F1453" s="28">
        <v>2879.9170259035659</v>
      </c>
    </row>
    <row r="1454" spans="1:6">
      <c r="A1454" s="20">
        <v>0.41939814814814813</v>
      </c>
      <c r="B1454" s="21">
        <v>2887.5</v>
      </c>
      <c r="C1454" s="16">
        <v>1</v>
      </c>
      <c r="D1454" s="26">
        <v>2889.5</v>
      </c>
      <c r="E1454" s="28">
        <v>2E-3</v>
      </c>
      <c r="F1454" s="28">
        <v>2879.9361918517588</v>
      </c>
    </row>
    <row r="1455" spans="1:6">
      <c r="A1455" s="20">
        <v>0.41943287037037036</v>
      </c>
      <c r="B1455" s="21">
        <v>2888</v>
      </c>
      <c r="C1455" s="16">
        <v>1</v>
      </c>
      <c r="D1455" s="26">
        <v>2889.5</v>
      </c>
      <c r="E1455" s="28">
        <v>2E-3</v>
      </c>
      <c r="F1455" s="28">
        <v>2879.9553194680552</v>
      </c>
    </row>
    <row r="1456" spans="1:6">
      <c r="A1456" s="20">
        <v>0.41944444444444445</v>
      </c>
      <c r="B1456" s="21">
        <v>2888</v>
      </c>
      <c r="C1456" s="16">
        <v>1</v>
      </c>
      <c r="D1456" s="26">
        <v>2889.5</v>
      </c>
      <c r="E1456" s="28">
        <v>2E-3</v>
      </c>
      <c r="F1456" s="28">
        <v>2879.9744088291191</v>
      </c>
    </row>
    <row r="1457" spans="1:6">
      <c r="A1457" s="20">
        <v>0.41946759259259259</v>
      </c>
      <c r="B1457" s="21">
        <v>2888.5</v>
      </c>
      <c r="C1457" s="16">
        <v>1</v>
      </c>
      <c r="D1457" s="26">
        <v>2889.5</v>
      </c>
      <c r="E1457" s="28">
        <v>2E-3</v>
      </c>
      <c r="F1457" s="28">
        <v>2879.9934600114607</v>
      </c>
    </row>
    <row r="1458" spans="1:6">
      <c r="A1458" s="20">
        <v>0.41949074074074072</v>
      </c>
      <c r="B1458" s="21">
        <v>2888</v>
      </c>
      <c r="C1458" s="16">
        <v>1</v>
      </c>
      <c r="D1458" s="26">
        <v>2889.5</v>
      </c>
      <c r="E1458" s="28">
        <v>2E-3</v>
      </c>
      <c r="F1458" s="28">
        <v>2880.0124730914376</v>
      </c>
    </row>
    <row r="1459" spans="1:6">
      <c r="A1459" s="20">
        <v>0.41953703703703704</v>
      </c>
      <c r="B1459" s="21">
        <v>2888</v>
      </c>
      <c r="C1459" s="16">
        <v>1</v>
      </c>
      <c r="D1459" s="26">
        <v>2889.5</v>
      </c>
      <c r="E1459" s="28">
        <v>2E-3</v>
      </c>
      <c r="F1459" s="28">
        <v>2880.0314481452547</v>
      </c>
    </row>
    <row r="1460" spans="1:6">
      <c r="A1460" s="20">
        <v>0.41954861111111114</v>
      </c>
      <c r="B1460" s="21">
        <v>2887.5</v>
      </c>
      <c r="C1460" s="16">
        <v>1</v>
      </c>
      <c r="D1460" s="26">
        <v>2889.5</v>
      </c>
      <c r="E1460" s="28">
        <v>2E-3</v>
      </c>
      <c r="F1460" s="28">
        <v>2880.0503852489642</v>
      </c>
    </row>
    <row r="1461" spans="1:6">
      <c r="A1461" s="20">
        <v>0.4195949074074074</v>
      </c>
      <c r="B1461" s="21">
        <v>2887.5</v>
      </c>
      <c r="C1461" s="16">
        <v>1</v>
      </c>
      <c r="D1461" s="26">
        <v>2889.5</v>
      </c>
      <c r="E1461" s="28">
        <v>2E-3</v>
      </c>
      <c r="F1461" s="28">
        <v>2880.0692844784662</v>
      </c>
    </row>
    <row r="1462" spans="1:6">
      <c r="A1462" s="20">
        <v>0.41962962962962963</v>
      </c>
      <c r="B1462" s="21">
        <v>2887.5</v>
      </c>
      <c r="C1462" s="16">
        <v>1</v>
      </c>
      <c r="D1462" s="26">
        <v>2889.5</v>
      </c>
      <c r="E1462" s="28">
        <v>2E-3</v>
      </c>
      <c r="F1462" s="28">
        <v>2880.0881459095094</v>
      </c>
    </row>
    <row r="1463" spans="1:6">
      <c r="A1463" s="20">
        <v>0.41966435185185186</v>
      </c>
      <c r="B1463" s="21">
        <v>2888</v>
      </c>
      <c r="C1463" s="16">
        <v>1</v>
      </c>
      <c r="D1463" s="26">
        <v>2889.5</v>
      </c>
      <c r="E1463" s="28">
        <v>2E-3</v>
      </c>
      <c r="F1463" s="28">
        <v>2880.1069696176905</v>
      </c>
    </row>
    <row r="1464" spans="1:6">
      <c r="A1464" s="20">
        <v>0.41968749999999999</v>
      </c>
      <c r="B1464" s="21">
        <v>2888.5</v>
      </c>
      <c r="C1464" s="16">
        <v>1</v>
      </c>
      <c r="D1464" s="26">
        <v>2889.5</v>
      </c>
      <c r="E1464" s="28">
        <v>2E-3</v>
      </c>
      <c r="F1464" s="28">
        <v>2880.1257556784553</v>
      </c>
    </row>
    <row r="1465" spans="1:6">
      <c r="A1465" s="20">
        <v>0.41971064814814812</v>
      </c>
      <c r="B1465" s="21">
        <v>2889.5</v>
      </c>
      <c r="C1465" s="16">
        <v>1</v>
      </c>
      <c r="D1465" s="26">
        <v>2889.5</v>
      </c>
      <c r="E1465" s="28">
        <v>2E-3</v>
      </c>
      <c r="F1465" s="28">
        <v>2880.1445041670986</v>
      </c>
    </row>
    <row r="1466" spans="1:6">
      <c r="A1466" s="20">
        <v>0.41974537037037035</v>
      </c>
      <c r="B1466" s="21">
        <v>2889.5</v>
      </c>
      <c r="C1466" s="16">
        <v>1</v>
      </c>
      <c r="D1466" s="26">
        <v>2889.5</v>
      </c>
      <c r="E1466" s="28">
        <v>2E-3</v>
      </c>
      <c r="F1466" s="28">
        <v>2880.1632151587646</v>
      </c>
    </row>
    <row r="1467" spans="1:6">
      <c r="A1467" s="20">
        <v>0.41978009259259258</v>
      </c>
      <c r="B1467" s="21">
        <v>2889.5</v>
      </c>
      <c r="C1467" s="16">
        <v>1</v>
      </c>
      <c r="D1467" s="26">
        <v>2889.5</v>
      </c>
      <c r="E1467" s="28">
        <v>2E-3</v>
      </c>
      <c r="F1467" s="28">
        <v>2880.1818887284471</v>
      </c>
    </row>
    <row r="1468" spans="1:6">
      <c r="A1468" s="20">
        <v>0.4198263888888889</v>
      </c>
      <c r="B1468" s="21">
        <v>2889</v>
      </c>
      <c r="C1468" s="16">
        <v>1</v>
      </c>
      <c r="D1468" s="26">
        <v>2889.5</v>
      </c>
      <c r="E1468" s="28">
        <v>2E-3</v>
      </c>
      <c r="F1468" s="28">
        <v>2880.2005249509903</v>
      </c>
    </row>
    <row r="1469" spans="1:6">
      <c r="A1469" s="20">
        <v>0.41984953703703703</v>
      </c>
      <c r="B1469" s="21">
        <v>2889.5</v>
      </c>
      <c r="C1469" s="16">
        <v>1</v>
      </c>
      <c r="D1469" s="26">
        <v>2889.5</v>
      </c>
      <c r="E1469" s="28">
        <v>2E-3</v>
      </c>
      <c r="F1469" s="28">
        <v>2880.2191239010881</v>
      </c>
    </row>
    <row r="1470" spans="1:6">
      <c r="A1470" s="20">
        <v>0.41986111111111113</v>
      </c>
      <c r="B1470" s="21">
        <v>2889.5</v>
      </c>
      <c r="C1470" s="16">
        <v>1</v>
      </c>
      <c r="D1470" s="26">
        <v>2889.5</v>
      </c>
      <c r="E1470" s="28">
        <v>2E-3</v>
      </c>
      <c r="F1470" s="28">
        <v>2880.237685653286</v>
      </c>
    </row>
    <row r="1471" spans="1:6">
      <c r="A1471" s="20">
        <v>0.41989583333333336</v>
      </c>
      <c r="B1471" s="21">
        <v>2889.5</v>
      </c>
      <c r="C1471" s="16">
        <v>1</v>
      </c>
      <c r="D1471" s="26">
        <v>2889.5</v>
      </c>
      <c r="E1471" s="28">
        <v>2E-3</v>
      </c>
      <c r="F1471" s="28">
        <v>2880.2562102819793</v>
      </c>
    </row>
    <row r="1472" spans="1:6">
      <c r="A1472" s="20">
        <v>0.4199074074074074</v>
      </c>
      <c r="B1472" s="21">
        <v>2888.5</v>
      </c>
      <c r="C1472" s="16">
        <v>1</v>
      </c>
      <c r="D1472" s="26">
        <v>2889.5</v>
      </c>
      <c r="E1472" s="28">
        <v>2E-3</v>
      </c>
      <c r="F1472" s="28">
        <v>2880.2746978614155</v>
      </c>
    </row>
    <row r="1473" spans="1:6">
      <c r="A1473" s="20">
        <v>0.41994212962962962</v>
      </c>
      <c r="B1473" s="21">
        <v>2889.5</v>
      </c>
      <c r="C1473" s="16">
        <v>1</v>
      </c>
      <c r="D1473" s="26">
        <v>2889.5</v>
      </c>
      <c r="E1473" s="28">
        <v>2E-3</v>
      </c>
      <c r="F1473" s="28">
        <v>2880.2931484656924</v>
      </c>
    </row>
    <row r="1474" spans="1:6">
      <c r="A1474" s="20">
        <v>0.41998842592592595</v>
      </c>
      <c r="B1474" s="21">
        <v>2889.5</v>
      </c>
      <c r="C1474" s="16">
        <v>1</v>
      </c>
      <c r="D1474" s="26">
        <v>2889.5</v>
      </c>
      <c r="E1474" s="28">
        <v>2E-3</v>
      </c>
      <c r="F1474" s="28">
        <v>2880.3115621687612</v>
      </c>
    </row>
    <row r="1475" spans="1:6">
      <c r="A1475" s="20">
        <v>0.42002314814814817</v>
      </c>
      <c r="B1475" s="21">
        <v>2889.5</v>
      </c>
      <c r="C1475" s="16">
        <v>1</v>
      </c>
      <c r="D1475" s="26">
        <v>2889.5</v>
      </c>
      <c r="E1475" s="28">
        <v>2E-3</v>
      </c>
      <c r="F1475" s="28">
        <v>2880.3299390444236</v>
      </c>
    </row>
    <row r="1476" spans="1:6">
      <c r="A1476" s="20">
        <v>0.42004629629629631</v>
      </c>
      <c r="B1476" s="21">
        <v>2889</v>
      </c>
      <c r="C1476" s="16">
        <v>1</v>
      </c>
      <c r="D1476" s="26">
        <v>2889.5</v>
      </c>
      <c r="E1476" s="28">
        <v>2E-3</v>
      </c>
      <c r="F1476" s="28">
        <v>2880.3482791663346</v>
      </c>
    </row>
    <row r="1477" spans="1:6">
      <c r="A1477" s="20">
        <v>0.42006944444444444</v>
      </c>
      <c r="B1477" s="21">
        <v>2889.5</v>
      </c>
      <c r="C1477" s="16">
        <v>1</v>
      </c>
      <c r="D1477" s="26">
        <v>2889.5</v>
      </c>
      <c r="E1477" s="28">
        <v>2E-3</v>
      </c>
      <c r="F1477" s="28">
        <v>2880.3665826080019</v>
      </c>
    </row>
    <row r="1478" spans="1:6">
      <c r="A1478" s="20">
        <v>0.42008101851851853</v>
      </c>
      <c r="B1478" s="21">
        <v>2889.5</v>
      </c>
      <c r="C1478" s="16">
        <v>1</v>
      </c>
      <c r="D1478" s="26">
        <v>2889.5</v>
      </c>
      <c r="E1478" s="28">
        <v>2E-3</v>
      </c>
      <c r="F1478" s="28">
        <v>2880.3848494427857</v>
      </c>
    </row>
    <row r="1479" spans="1:6">
      <c r="A1479" s="20">
        <v>0.42011574074074076</v>
      </c>
      <c r="B1479" s="21">
        <v>2889.5</v>
      </c>
      <c r="C1479" s="16">
        <v>1</v>
      </c>
      <c r="D1479" s="26">
        <v>2889.5</v>
      </c>
      <c r="E1479" s="28">
        <v>2E-3</v>
      </c>
      <c r="F1479" s="28">
        <v>2880.4030797439</v>
      </c>
    </row>
    <row r="1480" spans="1:6">
      <c r="A1480" s="20">
        <v>0.42015046296296299</v>
      </c>
      <c r="B1480" s="21">
        <v>2889.5</v>
      </c>
      <c r="C1480" s="16">
        <v>1</v>
      </c>
      <c r="D1480" s="26">
        <v>2889.5</v>
      </c>
      <c r="E1480" s="28">
        <v>2E-3</v>
      </c>
      <c r="F1480" s="28">
        <v>2880.4212735844121</v>
      </c>
    </row>
    <row r="1481" spans="1:6">
      <c r="A1481" s="20">
        <v>0.42017361111111112</v>
      </c>
      <c r="B1481" s="21">
        <v>2889</v>
      </c>
      <c r="C1481" s="16">
        <v>1</v>
      </c>
      <c r="D1481" s="26">
        <v>2889.5</v>
      </c>
      <c r="E1481" s="28">
        <v>2E-3</v>
      </c>
      <c r="F1481" s="28">
        <v>2880.4394310372431</v>
      </c>
    </row>
    <row r="1482" spans="1:6">
      <c r="A1482" s="20">
        <v>0.42018518518518516</v>
      </c>
      <c r="B1482" s="21">
        <v>2889</v>
      </c>
      <c r="C1482" s="16">
        <v>1</v>
      </c>
      <c r="D1482" s="26">
        <v>2889.5</v>
      </c>
      <c r="E1482" s="28">
        <v>2E-3</v>
      </c>
      <c r="F1482" s="28">
        <v>2880.4575521751685</v>
      </c>
    </row>
    <row r="1483" spans="1:6">
      <c r="A1483" s="20">
        <v>0.42023148148148148</v>
      </c>
      <c r="B1483" s="21">
        <v>2889</v>
      </c>
      <c r="C1483" s="16">
        <v>1</v>
      </c>
      <c r="D1483" s="26">
        <v>2889.5</v>
      </c>
      <c r="E1483" s="28">
        <v>2E-3</v>
      </c>
      <c r="F1483" s="28">
        <v>2880.4756370708183</v>
      </c>
    </row>
    <row r="1484" spans="1:6">
      <c r="A1484" s="20">
        <v>0.42027777777777775</v>
      </c>
      <c r="B1484" s="21">
        <v>2889</v>
      </c>
      <c r="C1484" s="16">
        <v>1</v>
      </c>
      <c r="D1484" s="26">
        <v>2889.5</v>
      </c>
      <c r="E1484" s="28">
        <v>2E-3</v>
      </c>
      <c r="F1484" s="28">
        <v>2880.4936857966768</v>
      </c>
    </row>
    <row r="1485" spans="1:6">
      <c r="A1485" s="20">
        <v>0.42028935185185184</v>
      </c>
      <c r="B1485" s="21">
        <v>2889.5</v>
      </c>
      <c r="C1485" s="16">
        <v>1</v>
      </c>
      <c r="D1485" s="26">
        <v>2889.5</v>
      </c>
      <c r="E1485" s="28">
        <v>2E-3</v>
      </c>
      <c r="F1485" s="28">
        <v>2880.5116984250835</v>
      </c>
    </row>
    <row r="1486" spans="1:6">
      <c r="A1486" s="20">
        <v>0.42030092592592594</v>
      </c>
      <c r="B1486" s="21">
        <v>2890</v>
      </c>
      <c r="C1486" s="16">
        <v>1</v>
      </c>
      <c r="D1486" s="26">
        <v>2890</v>
      </c>
      <c r="E1486" s="28">
        <v>2E-3</v>
      </c>
      <c r="F1486" s="28">
        <v>2880.5306750282334</v>
      </c>
    </row>
    <row r="1487" spans="1:6">
      <c r="A1487" s="20">
        <v>0.42032407407407407</v>
      </c>
      <c r="B1487" s="21">
        <v>2890</v>
      </c>
      <c r="C1487" s="16">
        <v>1</v>
      </c>
      <c r="D1487" s="26">
        <v>2890</v>
      </c>
      <c r="E1487" s="28">
        <v>2E-3</v>
      </c>
      <c r="F1487" s="28">
        <v>2880.5496136781771</v>
      </c>
    </row>
    <row r="1488" spans="1:6">
      <c r="A1488" s="20">
        <v>0.42037037037037039</v>
      </c>
      <c r="B1488" s="21">
        <v>2889.5</v>
      </c>
      <c r="C1488" s="16">
        <v>1</v>
      </c>
      <c r="D1488" s="26">
        <v>2890</v>
      </c>
      <c r="E1488" s="28">
        <v>2E-3</v>
      </c>
      <c r="F1488" s="28">
        <v>2880.5685144508207</v>
      </c>
    </row>
    <row r="1489" spans="1:6">
      <c r="A1489" s="20">
        <v>0.42039351851851853</v>
      </c>
      <c r="B1489" s="21">
        <v>2889.5</v>
      </c>
      <c r="C1489" s="16">
        <v>1</v>
      </c>
      <c r="D1489" s="26">
        <v>2890</v>
      </c>
      <c r="E1489" s="28">
        <v>2E-3</v>
      </c>
      <c r="F1489" s="28">
        <v>2880.587377421919</v>
      </c>
    </row>
    <row r="1490" spans="1:6">
      <c r="A1490" s="20">
        <v>0.42041666666666666</v>
      </c>
      <c r="B1490" s="21">
        <v>2889.5</v>
      </c>
      <c r="C1490" s="16">
        <v>1</v>
      </c>
      <c r="D1490" s="26">
        <v>2890</v>
      </c>
      <c r="E1490" s="28">
        <v>2E-3</v>
      </c>
      <c r="F1490" s="28">
        <v>2880.6062026670752</v>
      </c>
    </row>
    <row r="1491" spans="1:6">
      <c r="A1491" s="20">
        <v>0.42045138888888889</v>
      </c>
      <c r="B1491" s="21">
        <v>2890</v>
      </c>
      <c r="C1491" s="16">
        <v>1</v>
      </c>
      <c r="D1491" s="26">
        <v>2890</v>
      </c>
      <c r="E1491" s="28">
        <v>2E-3</v>
      </c>
      <c r="F1491" s="28">
        <v>2880.624990261741</v>
      </c>
    </row>
    <row r="1492" spans="1:6">
      <c r="A1492" s="20">
        <v>0.42046296296296298</v>
      </c>
      <c r="B1492" s="21">
        <v>2889</v>
      </c>
      <c r="C1492" s="16">
        <v>1</v>
      </c>
      <c r="D1492" s="26">
        <v>2890</v>
      </c>
      <c r="E1492" s="28">
        <v>2E-3</v>
      </c>
      <c r="F1492" s="28">
        <v>2880.6437402812176</v>
      </c>
    </row>
    <row r="1493" spans="1:6">
      <c r="A1493" s="20">
        <v>0.42047453703703702</v>
      </c>
      <c r="B1493" s="21">
        <v>2889.5</v>
      </c>
      <c r="C1493" s="16">
        <v>1</v>
      </c>
      <c r="D1493" s="26">
        <v>2890</v>
      </c>
      <c r="E1493" s="28">
        <v>2E-3</v>
      </c>
      <c r="F1493" s="28">
        <v>2880.662452800655</v>
      </c>
    </row>
    <row r="1494" spans="1:6">
      <c r="A1494" s="20">
        <v>0.42052083333333334</v>
      </c>
      <c r="B1494" s="21">
        <v>2889.5</v>
      </c>
      <c r="C1494" s="16">
        <v>1</v>
      </c>
      <c r="D1494" s="26">
        <v>2890</v>
      </c>
      <c r="E1494" s="28">
        <v>2E-3</v>
      </c>
      <c r="F1494" s="28">
        <v>2880.6811278950536</v>
      </c>
    </row>
    <row r="1495" spans="1:6">
      <c r="A1495" s="20">
        <v>0.42056712962962961</v>
      </c>
      <c r="B1495" s="21">
        <v>2889.5</v>
      </c>
      <c r="C1495" s="16">
        <v>1</v>
      </c>
      <c r="D1495" s="26">
        <v>2890</v>
      </c>
      <c r="E1495" s="28">
        <v>2E-3</v>
      </c>
      <c r="F1495" s="28">
        <v>2880.6997656392637</v>
      </c>
    </row>
    <row r="1496" spans="1:6">
      <c r="A1496" s="20">
        <v>0.4205902777777778</v>
      </c>
      <c r="B1496" s="21">
        <v>2889.5</v>
      </c>
      <c r="C1496" s="16">
        <v>1</v>
      </c>
      <c r="D1496" s="26">
        <v>2890</v>
      </c>
      <c r="E1496" s="28">
        <v>2E-3</v>
      </c>
      <c r="F1496" s="28">
        <v>2880.7183661079853</v>
      </c>
    </row>
    <row r="1497" spans="1:6">
      <c r="A1497" s="20">
        <v>0.42061342592592593</v>
      </c>
      <c r="B1497" s="21">
        <v>2890</v>
      </c>
      <c r="C1497" s="16">
        <v>1</v>
      </c>
      <c r="D1497" s="26">
        <v>2890</v>
      </c>
      <c r="E1497" s="28">
        <v>2E-3</v>
      </c>
      <c r="F1497" s="28">
        <v>2880.7369293757693</v>
      </c>
    </row>
    <row r="1498" spans="1:6">
      <c r="A1498" s="20">
        <v>0.42063657407407407</v>
      </c>
      <c r="B1498" s="21">
        <v>2889</v>
      </c>
      <c r="C1498" s="16">
        <v>1</v>
      </c>
      <c r="D1498" s="26">
        <v>2890</v>
      </c>
      <c r="E1498" s="28">
        <v>2E-3</v>
      </c>
      <c r="F1498" s="28">
        <v>2880.7554555170177</v>
      </c>
    </row>
    <row r="1499" spans="1:6">
      <c r="A1499" s="20">
        <v>0.42064814814814816</v>
      </c>
      <c r="B1499" s="21">
        <v>2889.5</v>
      </c>
      <c r="C1499" s="16">
        <v>1</v>
      </c>
      <c r="D1499" s="26">
        <v>2890</v>
      </c>
      <c r="E1499" s="28">
        <v>2E-3</v>
      </c>
      <c r="F1499" s="28">
        <v>2880.7739446059836</v>
      </c>
    </row>
    <row r="1500" spans="1:6">
      <c r="A1500" s="20">
        <v>0.42068287037037039</v>
      </c>
      <c r="B1500" s="21">
        <v>2889</v>
      </c>
      <c r="C1500" s="16">
        <v>1</v>
      </c>
      <c r="D1500" s="26">
        <v>2890</v>
      </c>
      <c r="E1500" s="28">
        <v>2E-3</v>
      </c>
      <c r="F1500" s="28">
        <v>2880.7923967167717</v>
      </c>
    </row>
    <row r="1501" spans="1:6">
      <c r="A1501" s="20">
        <v>0.42071759259259262</v>
      </c>
      <c r="B1501" s="21">
        <v>2887</v>
      </c>
      <c r="C1501" s="16">
        <v>1</v>
      </c>
      <c r="D1501" s="26">
        <v>2890</v>
      </c>
      <c r="E1501" s="28">
        <v>2E-3</v>
      </c>
      <c r="F1501" s="28">
        <v>2880.810811923338</v>
      </c>
    </row>
    <row r="1502" spans="1:6">
      <c r="A1502" s="20">
        <v>0.42074074074074075</v>
      </c>
      <c r="B1502" s="21">
        <v>2887</v>
      </c>
      <c r="C1502" s="16">
        <v>1</v>
      </c>
      <c r="D1502" s="26">
        <v>2890</v>
      </c>
      <c r="E1502" s="28">
        <v>2E-3</v>
      </c>
      <c r="F1502" s="28">
        <v>2880.8291902994911</v>
      </c>
    </row>
    <row r="1503" spans="1:6">
      <c r="A1503" s="20">
        <v>0.42076388888888888</v>
      </c>
      <c r="B1503" s="21">
        <v>2887</v>
      </c>
      <c r="C1503" s="16">
        <v>1</v>
      </c>
      <c r="D1503" s="26">
        <v>2890</v>
      </c>
      <c r="E1503" s="28">
        <v>2E-3</v>
      </c>
      <c r="F1503" s="28">
        <v>2880.8475319188919</v>
      </c>
    </row>
    <row r="1504" spans="1:6">
      <c r="A1504" s="20">
        <v>0.42077546296296298</v>
      </c>
      <c r="B1504" s="21">
        <v>2886.5</v>
      </c>
      <c r="C1504" s="16">
        <v>1</v>
      </c>
      <c r="D1504" s="26">
        <v>2890</v>
      </c>
      <c r="E1504" s="28">
        <v>2E-3</v>
      </c>
      <c r="F1504" s="28">
        <v>2880.8658368550541</v>
      </c>
    </row>
    <row r="1505" spans="1:6">
      <c r="A1505" s="20">
        <v>0.42079861111111111</v>
      </c>
      <c r="B1505" s="21">
        <v>2886.5</v>
      </c>
      <c r="C1505" s="16">
        <v>1</v>
      </c>
      <c r="D1505" s="26">
        <v>2890</v>
      </c>
      <c r="E1505" s="28">
        <v>2E-3</v>
      </c>
      <c r="F1505" s="28">
        <v>2880.8841051813438</v>
      </c>
    </row>
    <row r="1506" spans="1:6">
      <c r="A1506" s="20">
        <v>0.4208101851851852</v>
      </c>
      <c r="B1506" s="21">
        <v>2887.5</v>
      </c>
      <c r="C1506" s="16">
        <v>1</v>
      </c>
      <c r="D1506" s="26">
        <v>2890</v>
      </c>
      <c r="E1506" s="28">
        <v>2E-3</v>
      </c>
      <c r="F1506" s="28">
        <v>2880.9023369709812</v>
      </c>
    </row>
    <row r="1507" spans="1:6">
      <c r="A1507" s="20">
        <v>0.42083333333333334</v>
      </c>
      <c r="B1507" s="21">
        <v>2887</v>
      </c>
      <c r="C1507" s="16">
        <v>1</v>
      </c>
      <c r="D1507" s="26">
        <v>2890</v>
      </c>
      <c r="E1507" s="28">
        <v>2E-3</v>
      </c>
      <c r="F1507" s="28">
        <v>2880.9205322970392</v>
      </c>
    </row>
    <row r="1508" spans="1:6">
      <c r="A1508" s="20">
        <v>0.42084490740740743</v>
      </c>
      <c r="B1508" s="21">
        <v>2887.5</v>
      </c>
      <c r="C1508" s="16">
        <v>1</v>
      </c>
      <c r="D1508" s="26">
        <v>2890</v>
      </c>
      <c r="E1508" s="28">
        <v>2E-3</v>
      </c>
      <c r="F1508" s="28">
        <v>2880.9386912324453</v>
      </c>
    </row>
    <row r="1509" spans="1:6">
      <c r="A1509" s="20">
        <v>0.4208912037037037</v>
      </c>
      <c r="B1509" s="21">
        <v>2887.5</v>
      </c>
      <c r="C1509" s="16">
        <v>1</v>
      </c>
      <c r="D1509" s="26">
        <v>2890</v>
      </c>
      <c r="E1509" s="28">
        <v>2E-3</v>
      </c>
      <c r="F1509" s="28">
        <v>2880.9568138499803</v>
      </c>
    </row>
    <row r="1510" spans="1:6">
      <c r="A1510" s="20">
        <v>0.42090277777777779</v>
      </c>
      <c r="B1510" s="21">
        <v>2887</v>
      </c>
      <c r="C1510" s="16">
        <v>1</v>
      </c>
      <c r="D1510" s="26">
        <v>2890</v>
      </c>
      <c r="E1510" s="28">
        <v>2E-3</v>
      </c>
      <c r="F1510" s="28">
        <v>2880.9749002222802</v>
      </c>
    </row>
    <row r="1511" spans="1:6">
      <c r="A1511" s="20">
        <v>0.42092592592592593</v>
      </c>
      <c r="B1511" s="21">
        <v>2888</v>
      </c>
      <c r="C1511" s="16">
        <v>1</v>
      </c>
      <c r="D1511" s="26">
        <v>2890</v>
      </c>
      <c r="E1511" s="28">
        <v>2E-3</v>
      </c>
      <c r="F1511" s="28">
        <v>2880.9929504218358</v>
      </c>
    </row>
    <row r="1512" spans="1:6">
      <c r="A1512" s="20">
        <v>0.42096064814814815</v>
      </c>
      <c r="B1512" s="21">
        <v>2888</v>
      </c>
      <c r="C1512" s="16">
        <v>1</v>
      </c>
      <c r="D1512" s="26">
        <v>2890</v>
      </c>
      <c r="E1512" s="28">
        <v>2E-3</v>
      </c>
      <c r="F1512" s="28">
        <v>2881.0109645209923</v>
      </c>
    </row>
    <row r="1513" spans="1:6">
      <c r="A1513" s="20">
        <v>0.42100694444444442</v>
      </c>
      <c r="B1513" s="21">
        <v>2888</v>
      </c>
      <c r="C1513" s="16">
        <v>1</v>
      </c>
      <c r="D1513" s="26">
        <v>2890</v>
      </c>
      <c r="E1513" s="28">
        <v>2E-3</v>
      </c>
      <c r="F1513" s="28">
        <v>2881.0289425919505</v>
      </c>
    </row>
    <row r="1514" spans="1:6">
      <c r="A1514" s="20">
        <v>0.42103009259259261</v>
      </c>
      <c r="B1514" s="21">
        <v>2887.5</v>
      </c>
      <c r="C1514" s="16">
        <v>1</v>
      </c>
      <c r="D1514" s="26">
        <v>2890</v>
      </c>
      <c r="E1514" s="28">
        <v>2E-3</v>
      </c>
      <c r="F1514" s="28">
        <v>2881.0468847067664</v>
      </c>
    </row>
    <row r="1515" spans="1:6">
      <c r="A1515" s="20">
        <v>0.42105324074074074</v>
      </c>
      <c r="B1515" s="21">
        <v>2887.5</v>
      </c>
      <c r="C1515" s="16">
        <v>1</v>
      </c>
      <c r="D1515" s="26">
        <v>2890</v>
      </c>
      <c r="E1515" s="28">
        <v>2E-3</v>
      </c>
      <c r="F1515" s="28">
        <v>2881.0647909373529</v>
      </c>
    </row>
    <row r="1516" spans="1:6">
      <c r="A1516" s="20">
        <v>0.42107638888888888</v>
      </c>
      <c r="B1516" s="21">
        <v>2888</v>
      </c>
      <c r="C1516" s="16">
        <v>1</v>
      </c>
      <c r="D1516" s="26">
        <v>2890</v>
      </c>
      <c r="E1516" s="28">
        <v>2E-3</v>
      </c>
      <c r="F1516" s="28">
        <v>2881.0826613554782</v>
      </c>
    </row>
    <row r="1517" spans="1:6">
      <c r="A1517" s="20">
        <v>0.42109953703703706</v>
      </c>
      <c r="B1517" s="21">
        <v>2888</v>
      </c>
      <c r="C1517" s="16">
        <v>1</v>
      </c>
      <c r="D1517" s="26">
        <v>2890</v>
      </c>
      <c r="E1517" s="28">
        <v>2E-3</v>
      </c>
      <c r="F1517" s="28">
        <v>2881.1004960327673</v>
      </c>
    </row>
    <row r="1518" spans="1:6">
      <c r="A1518" s="20">
        <v>0.42114583333333333</v>
      </c>
      <c r="B1518" s="21">
        <v>2888</v>
      </c>
      <c r="C1518" s="16">
        <v>1</v>
      </c>
      <c r="D1518" s="26">
        <v>2890</v>
      </c>
      <c r="E1518" s="28">
        <v>2E-3</v>
      </c>
      <c r="F1518" s="28">
        <v>2881.1182950407019</v>
      </c>
    </row>
    <row r="1519" spans="1:6">
      <c r="A1519" s="20">
        <v>0.42121527777777779</v>
      </c>
      <c r="B1519" s="21">
        <v>2887.5</v>
      </c>
      <c r="C1519" s="16">
        <v>1</v>
      </c>
      <c r="D1519" s="26">
        <v>2890</v>
      </c>
      <c r="E1519" s="28">
        <v>2E-3</v>
      </c>
      <c r="F1519" s="28">
        <v>2881.1360584506206</v>
      </c>
    </row>
    <row r="1520" spans="1:6">
      <c r="A1520" s="20">
        <v>0.42122685185185182</v>
      </c>
      <c r="B1520" s="21">
        <v>2887.5</v>
      </c>
      <c r="C1520" s="16">
        <v>1</v>
      </c>
      <c r="D1520" s="26">
        <v>2890</v>
      </c>
      <c r="E1520" s="28">
        <v>2E-3</v>
      </c>
      <c r="F1520" s="28">
        <v>2881.1537863337194</v>
      </c>
    </row>
    <row r="1521" spans="1:6">
      <c r="A1521" s="20">
        <v>0.42123842592592592</v>
      </c>
      <c r="B1521" s="21">
        <v>2887.5</v>
      </c>
      <c r="C1521" s="16">
        <v>1</v>
      </c>
      <c r="D1521" s="26">
        <v>2890</v>
      </c>
      <c r="E1521" s="28">
        <v>2E-3</v>
      </c>
      <c r="F1521" s="28">
        <v>2881.1714787610517</v>
      </c>
    </row>
    <row r="1522" spans="1:6">
      <c r="A1522" s="20">
        <v>0.42126157407407405</v>
      </c>
      <c r="B1522" s="21">
        <v>2888</v>
      </c>
      <c r="C1522" s="16">
        <v>1</v>
      </c>
      <c r="D1522" s="26">
        <v>2890</v>
      </c>
      <c r="E1522" s="28">
        <v>2E-3</v>
      </c>
      <c r="F1522" s="28">
        <v>2881.1891358035296</v>
      </c>
    </row>
    <row r="1523" spans="1:6">
      <c r="A1523" s="20">
        <v>0.42128472222222224</v>
      </c>
      <c r="B1523" s="21">
        <v>2887.5</v>
      </c>
      <c r="C1523" s="16">
        <v>1</v>
      </c>
      <c r="D1523" s="26">
        <v>2890</v>
      </c>
      <c r="E1523" s="28">
        <v>2E-3</v>
      </c>
      <c r="F1523" s="28">
        <v>2881.2067575319224</v>
      </c>
    </row>
    <row r="1524" spans="1:6">
      <c r="A1524" s="20">
        <v>0.42133101851851851</v>
      </c>
      <c r="B1524" s="21">
        <v>2887</v>
      </c>
      <c r="C1524" s="16">
        <v>1</v>
      </c>
      <c r="D1524" s="26">
        <v>2890</v>
      </c>
      <c r="E1524" s="28">
        <v>2E-3</v>
      </c>
      <c r="F1524" s="28">
        <v>2881.2243440168586</v>
      </c>
    </row>
    <row r="1525" spans="1:6">
      <c r="A1525" s="20">
        <v>0.42135416666666664</v>
      </c>
      <c r="B1525" s="21">
        <v>2887.5</v>
      </c>
      <c r="C1525" s="16">
        <v>1</v>
      </c>
      <c r="D1525" s="26">
        <v>2890</v>
      </c>
      <c r="E1525" s="28">
        <v>2E-3</v>
      </c>
      <c r="F1525" s="28">
        <v>2881.2418953288247</v>
      </c>
    </row>
    <row r="1526" spans="1:6">
      <c r="A1526" s="20">
        <v>0.42136574074074074</v>
      </c>
      <c r="B1526" s="21">
        <v>2888</v>
      </c>
      <c r="C1526" s="16">
        <v>1</v>
      </c>
      <c r="D1526" s="26">
        <v>2890</v>
      </c>
      <c r="E1526" s="28">
        <v>2E-3</v>
      </c>
      <c r="F1526" s="28">
        <v>2881.2594115381671</v>
      </c>
    </row>
    <row r="1527" spans="1:6">
      <c r="A1527" s="20">
        <v>0.42138888888888887</v>
      </c>
      <c r="B1527" s="21">
        <v>2888</v>
      </c>
      <c r="C1527" s="16">
        <v>1</v>
      </c>
      <c r="D1527" s="26">
        <v>2890</v>
      </c>
      <c r="E1527" s="28">
        <v>2E-3</v>
      </c>
      <c r="F1527" s="28">
        <v>2881.276892715091</v>
      </c>
    </row>
    <row r="1528" spans="1:6">
      <c r="A1528" s="20">
        <v>0.42144675925925928</v>
      </c>
      <c r="B1528" s="21">
        <v>2888</v>
      </c>
      <c r="C1528" s="16">
        <v>1</v>
      </c>
      <c r="D1528" s="26">
        <v>2890</v>
      </c>
      <c r="E1528" s="28">
        <v>2E-3</v>
      </c>
      <c r="F1528" s="28">
        <v>2881.2943389296606</v>
      </c>
    </row>
    <row r="1529" spans="1:6">
      <c r="A1529" s="20">
        <v>0.42149305555555555</v>
      </c>
      <c r="B1529" s="21">
        <v>2888</v>
      </c>
      <c r="C1529" s="16">
        <v>1</v>
      </c>
      <c r="D1529" s="26">
        <v>2890</v>
      </c>
      <c r="E1529" s="28">
        <v>2E-3</v>
      </c>
      <c r="F1529" s="28">
        <v>2881.3117502518012</v>
      </c>
    </row>
    <row r="1530" spans="1:6">
      <c r="A1530" s="20">
        <v>0.42151620370370368</v>
      </c>
      <c r="B1530" s="21">
        <v>2888</v>
      </c>
      <c r="C1530" s="16">
        <v>1</v>
      </c>
      <c r="D1530" s="26">
        <v>2890</v>
      </c>
      <c r="E1530" s="28">
        <v>2E-3</v>
      </c>
      <c r="F1530" s="28">
        <v>2881.3291267512977</v>
      </c>
    </row>
    <row r="1531" spans="1:6">
      <c r="A1531" s="20">
        <v>0.42155092592592591</v>
      </c>
      <c r="B1531" s="21">
        <v>2888</v>
      </c>
      <c r="C1531" s="16">
        <v>1</v>
      </c>
      <c r="D1531" s="26">
        <v>2890</v>
      </c>
      <c r="E1531" s="28">
        <v>2E-3</v>
      </c>
      <c r="F1531" s="28">
        <v>2881.3464684977953</v>
      </c>
    </row>
    <row r="1532" spans="1:6">
      <c r="A1532" s="20">
        <v>0.42156250000000001</v>
      </c>
      <c r="B1532" s="21">
        <v>2887.5</v>
      </c>
      <c r="C1532" s="16">
        <v>1</v>
      </c>
      <c r="D1532" s="26">
        <v>2890</v>
      </c>
      <c r="E1532" s="28">
        <v>2E-3</v>
      </c>
      <c r="F1532" s="28">
        <v>2881.3637755607997</v>
      </c>
    </row>
    <row r="1533" spans="1:6">
      <c r="A1533" s="20">
        <v>0.42159722222222223</v>
      </c>
      <c r="B1533" s="21">
        <v>2887</v>
      </c>
      <c r="C1533" s="16">
        <v>1</v>
      </c>
      <c r="D1533" s="26">
        <v>2890</v>
      </c>
      <c r="E1533" s="28">
        <v>2E-3</v>
      </c>
      <c r="F1533" s="28">
        <v>2881.3810480096781</v>
      </c>
    </row>
    <row r="1534" spans="1:6">
      <c r="A1534" s="20">
        <v>0.42163194444444446</v>
      </c>
      <c r="B1534" s="21">
        <v>2887</v>
      </c>
      <c r="C1534" s="16">
        <v>1</v>
      </c>
      <c r="D1534" s="26">
        <v>2890</v>
      </c>
      <c r="E1534" s="28">
        <v>2E-3</v>
      </c>
      <c r="F1534" s="28">
        <v>2881.3982859136586</v>
      </c>
    </row>
    <row r="1535" spans="1:6">
      <c r="A1535" s="20">
        <v>0.4216435185185185</v>
      </c>
      <c r="B1535" s="21">
        <v>2887.5</v>
      </c>
      <c r="C1535" s="16">
        <v>1</v>
      </c>
      <c r="D1535" s="26">
        <v>2890</v>
      </c>
      <c r="E1535" s="28">
        <v>2E-3</v>
      </c>
      <c r="F1535" s="28">
        <v>2881.4154893418313</v>
      </c>
    </row>
    <row r="1536" spans="1:6">
      <c r="A1536" s="20">
        <v>0.42166666666666669</v>
      </c>
      <c r="B1536" s="21">
        <v>2887.5</v>
      </c>
      <c r="C1536" s="16">
        <v>1</v>
      </c>
      <c r="D1536" s="26">
        <v>2890</v>
      </c>
      <c r="E1536" s="28">
        <v>2E-3</v>
      </c>
      <c r="F1536" s="28">
        <v>2881.4326583631478</v>
      </c>
    </row>
    <row r="1537" spans="1:6">
      <c r="A1537" s="20">
        <v>0.42170138888888886</v>
      </c>
      <c r="B1537" s="21">
        <v>2887</v>
      </c>
      <c r="C1537" s="16">
        <v>1</v>
      </c>
      <c r="D1537" s="26">
        <v>2890</v>
      </c>
      <c r="E1537" s="28">
        <v>2E-3</v>
      </c>
      <c r="F1537" s="28">
        <v>2881.4497930464213</v>
      </c>
    </row>
    <row r="1538" spans="1:6">
      <c r="A1538" s="20">
        <v>0.42171296296296296</v>
      </c>
      <c r="B1538" s="21">
        <v>2887.5</v>
      </c>
      <c r="C1538" s="16">
        <v>1</v>
      </c>
      <c r="D1538" s="26">
        <v>2890</v>
      </c>
      <c r="E1538" s="28">
        <v>2E-3</v>
      </c>
      <c r="F1538" s="28">
        <v>2881.4668934603283</v>
      </c>
    </row>
    <row r="1539" spans="1:6">
      <c r="A1539" s="20">
        <v>0.42173611111111109</v>
      </c>
      <c r="B1539" s="21">
        <v>2887.5</v>
      </c>
      <c r="C1539" s="16">
        <v>1</v>
      </c>
      <c r="D1539" s="26">
        <v>2890</v>
      </c>
      <c r="E1539" s="28">
        <v>2E-3</v>
      </c>
      <c r="F1539" s="28">
        <v>2881.4839596734078</v>
      </c>
    </row>
    <row r="1540" spans="1:6">
      <c r="A1540" s="20">
        <v>0.42175925925925928</v>
      </c>
      <c r="B1540" s="21">
        <v>2887.5</v>
      </c>
      <c r="C1540" s="16">
        <v>1</v>
      </c>
      <c r="D1540" s="26">
        <v>2890</v>
      </c>
      <c r="E1540" s="28">
        <v>2E-3</v>
      </c>
      <c r="F1540" s="28">
        <v>2881.500991754061</v>
      </c>
    </row>
    <row r="1541" spans="1:6">
      <c r="A1541" s="20">
        <v>0.42180555555555554</v>
      </c>
      <c r="B1541" s="21">
        <v>2886.5</v>
      </c>
      <c r="C1541" s="16">
        <v>1</v>
      </c>
      <c r="D1541" s="26">
        <v>2890</v>
      </c>
      <c r="E1541" s="28">
        <v>2E-3</v>
      </c>
      <c r="F1541" s="28">
        <v>2881.517989770553</v>
      </c>
    </row>
    <row r="1542" spans="1:6">
      <c r="A1542" s="20">
        <v>0.42184027777777777</v>
      </c>
      <c r="B1542" s="21">
        <v>2886</v>
      </c>
      <c r="C1542" s="16">
        <v>1</v>
      </c>
      <c r="D1542" s="26">
        <v>2890</v>
      </c>
      <c r="E1542" s="28">
        <v>2E-3</v>
      </c>
      <c r="F1542" s="28">
        <v>2881.534953791012</v>
      </c>
    </row>
    <row r="1543" spans="1:6">
      <c r="A1543" s="20">
        <v>0.42186342592592591</v>
      </c>
      <c r="B1543" s="21">
        <v>2886</v>
      </c>
      <c r="C1543" s="16">
        <v>1</v>
      </c>
      <c r="D1543" s="26">
        <v>2890</v>
      </c>
      <c r="E1543" s="28">
        <v>2E-3</v>
      </c>
      <c r="F1543" s="28">
        <v>2881.55188388343</v>
      </c>
    </row>
    <row r="1544" spans="1:6">
      <c r="A1544" s="20">
        <v>0.421875</v>
      </c>
      <c r="B1544" s="21">
        <v>2885.5</v>
      </c>
      <c r="C1544" s="16">
        <v>1</v>
      </c>
      <c r="D1544" s="26">
        <v>2890</v>
      </c>
      <c r="E1544" s="28">
        <v>2E-3</v>
      </c>
      <c r="F1544" s="28">
        <v>2881.5687801156632</v>
      </c>
    </row>
    <row r="1545" spans="1:6">
      <c r="A1545" s="20">
        <v>0.42189814814814813</v>
      </c>
      <c r="B1545" s="21">
        <v>2886</v>
      </c>
      <c r="C1545" s="16">
        <v>1</v>
      </c>
      <c r="D1545" s="26">
        <v>2890</v>
      </c>
      <c r="E1545" s="28">
        <v>2E-3</v>
      </c>
      <c r="F1545" s="28">
        <v>2881.5856425554321</v>
      </c>
    </row>
    <row r="1546" spans="1:6">
      <c r="A1546" s="20">
        <v>0.42194444444444446</v>
      </c>
      <c r="B1546" s="21">
        <v>2885.5</v>
      </c>
      <c r="C1546" s="16">
        <v>1</v>
      </c>
      <c r="D1546" s="26">
        <v>2890</v>
      </c>
      <c r="E1546" s="28">
        <v>2E-3</v>
      </c>
      <c r="F1546" s="28">
        <v>2881.6024712703211</v>
      </c>
    </row>
    <row r="1547" spans="1:6">
      <c r="A1547" s="20">
        <v>0.42195601851851849</v>
      </c>
      <c r="B1547" s="21">
        <v>2885</v>
      </c>
      <c r="C1547" s="16">
        <v>1</v>
      </c>
      <c r="D1547" s="26">
        <v>2890</v>
      </c>
      <c r="E1547" s="28">
        <v>2E-3</v>
      </c>
      <c r="F1547" s="28">
        <v>2881.6192663277802</v>
      </c>
    </row>
    <row r="1548" spans="1:6">
      <c r="A1548" s="20">
        <v>0.42199074074074072</v>
      </c>
      <c r="B1548" s="21">
        <v>2886</v>
      </c>
      <c r="C1548" s="16">
        <v>1</v>
      </c>
      <c r="D1548" s="26">
        <v>2890</v>
      </c>
      <c r="E1548" s="28">
        <v>2E-3</v>
      </c>
      <c r="F1548" s="28">
        <v>2881.6360277951248</v>
      </c>
    </row>
    <row r="1549" spans="1:6">
      <c r="A1549" s="20">
        <v>0.42206018518518518</v>
      </c>
      <c r="B1549" s="21">
        <v>2886.5</v>
      </c>
      <c r="C1549" s="16">
        <v>1</v>
      </c>
      <c r="D1549" s="26">
        <v>2890</v>
      </c>
      <c r="E1549" s="28">
        <v>2E-3</v>
      </c>
      <c r="F1549" s="28">
        <v>2881.6527557395348</v>
      </c>
    </row>
    <row r="1550" spans="1:6">
      <c r="A1550" s="20">
        <v>0.42207175925925927</v>
      </c>
      <c r="B1550" s="21">
        <v>2886.5</v>
      </c>
      <c r="C1550" s="16">
        <v>1</v>
      </c>
      <c r="D1550" s="26">
        <v>2890</v>
      </c>
      <c r="E1550" s="28">
        <v>2E-3</v>
      </c>
      <c r="F1550" s="28">
        <v>2881.6694502280557</v>
      </c>
    </row>
    <row r="1551" spans="1:6">
      <c r="A1551" s="20">
        <v>0.4220949074074074</v>
      </c>
      <c r="B1551" s="21">
        <v>2886</v>
      </c>
      <c r="C1551" s="16">
        <v>1</v>
      </c>
      <c r="D1551" s="26">
        <v>2890</v>
      </c>
      <c r="E1551" s="28">
        <v>2E-3</v>
      </c>
      <c r="F1551" s="28">
        <v>2881.6861113275995</v>
      </c>
    </row>
    <row r="1552" spans="1:6">
      <c r="A1552" s="20">
        <v>0.42211805555555554</v>
      </c>
      <c r="B1552" s="21">
        <v>2886</v>
      </c>
      <c r="C1552" s="16">
        <v>1</v>
      </c>
      <c r="D1552" s="26">
        <v>2890</v>
      </c>
      <c r="E1552" s="28">
        <v>2E-3</v>
      </c>
      <c r="F1552" s="28">
        <v>2881.7027391049442</v>
      </c>
    </row>
    <row r="1553" spans="1:6">
      <c r="A1553" s="20">
        <v>0.42222222222222222</v>
      </c>
      <c r="B1553" s="21">
        <v>2886</v>
      </c>
      <c r="C1553" s="16">
        <v>1</v>
      </c>
      <c r="D1553" s="26">
        <v>2890</v>
      </c>
      <c r="E1553" s="28">
        <v>2E-3</v>
      </c>
      <c r="F1553" s="28">
        <v>2881.7193336267342</v>
      </c>
    </row>
    <row r="1554" spans="1:6">
      <c r="A1554" s="20">
        <v>0.42225694444444445</v>
      </c>
      <c r="B1554" s="21">
        <v>2886</v>
      </c>
      <c r="C1554" s="16">
        <v>1</v>
      </c>
      <c r="D1554" s="26">
        <v>2890</v>
      </c>
      <c r="E1554" s="28">
        <v>2E-3</v>
      </c>
      <c r="F1554" s="28">
        <v>2881.7358949594809</v>
      </c>
    </row>
    <row r="1555" spans="1:6">
      <c r="A1555" s="20">
        <v>0.42228009259259258</v>
      </c>
      <c r="B1555" s="21">
        <v>2886</v>
      </c>
      <c r="C1555" s="16">
        <v>1</v>
      </c>
      <c r="D1555" s="26">
        <v>2890</v>
      </c>
      <c r="E1555" s="28">
        <v>2E-3</v>
      </c>
      <c r="F1555" s="28">
        <v>2881.752423169562</v>
      </c>
    </row>
    <row r="1556" spans="1:6">
      <c r="A1556" s="20">
        <v>0.42229166666666668</v>
      </c>
      <c r="B1556" s="21">
        <v>2886</v>
      </c>
      <c r="C1556" s="16">
        <v>1</v>
      </c>
      <c r="D1556" s="26">
        <v>2890</v>
      </c>
      <c r="E1556" s="28">
        <v>2E-3</v>
      </c>
      <c r="F1556" s="28">
        <v>2881.7689183232228</v>
      </c>
    </row>
    <row r="1557" spans="1:6">
      <c r="A1557" s="20">
        <v>0.4223263888888889</v>
      </c>
      <c r="B1557" s="21">
        <v>2886</v>
      </c>
      <c r="C1557" s="16">
        <v>1</v>
      </c>
      <c r="D1557" s="26">
        <v>2890</v>
      </c>
      <c r="E1557" s="28">
        <v>2E-3</v>
      </c>
      <c r="F1557" s="28">
        <v>2881.7853804865763</v>
      </c>
    </row>
    <row r="1558" spans="1:6">
      <c r="A1558" s="20">
        <v>0.42233796296296294</v>
      </c>
      <c r="B1558" s="21">
        <v>2886</v>
      </c>
      <c r="C1558" s="16">
        <v>1</v>
      </c>
      <c r="D1558" s="26">
        <v>2890</v>
      </c>
      <c r="E1558" s="28">
        <v>2E-3</v>
      </c>
      <c r="F1558" s="28">
        <v>2881.8018097256031</v>
      </c>
    </row>
    <row r="1559" spans="1:6">
      <c r="A1559" s="20">
        <v>0.42237268518518517</v>
      </c>
      <c r="B1559" s="21">
        <v>2885.5</v>
      </c>
      <c r="C1559" s="16">
        <v>1</v>
      </c>
      <c r="D1559" s="26">
        <v>2890</v>
      </c>
      <c r="E1559" s="28">
        <v>2E-3</v>
      </c>
      <c r="F1559" s="28">
        <v>2881.818206106152</v>
      </c>
    </row>
    <row r="1560" spans="1:6">
      <c r="A1560" s="20">
        <v>0.42239583333333336</v>
      </c>
      <c r="B1560" s="21">
        <v>2885</v>
      </c>
      <c r="C1560" s="16">
        <v>1</v>
      </c>
      <c r="D1560" s="26">
        <v>2890</v>
      </c>
      <c r="E1560" s="28">
        <v>2E-3</v>
      </c>
      <c r="F1560" s="28">
        <v>2881.8345696939396</v>
      </c>
    </row>
    <row r="1561" spans="1:6">
      <c r="A1561" s="20">
        <v>0.42241898148148149</v>
      </c>
      <c r="B1561" s="21">
        <v>2885.5</v>
      </c>
      <c r="C1561" s="16">
        <v>1</v>
      </c>
      <c r="D1561" s="26">
        <v>2890</v>
      </c>
      <c r="E1561" s="28">
        <v>2E-3</v>
      </c>
      <c r="F1561" s="28">
        <v>2881.8509005545516</v>
      </c>
    </row>
    <row r="1562" spans="1:6">
      <c r="A1562" s="20">
        <v>0.42246527777777776</v>
      </c>
      <c r="B1562" s="21">
        <v>2885</v>
      </c>
      <c r="C1562" s="16">
        <v>1</v>
      </c>
      <c r="D1562" s="26">
        <v>2890</v>
      </c>
      <c r="E1562" s="28">
        <v>2E-3</v>
      </c>
      <c r="F1562" s="28">
        <v>2881.8671987534426</v>
      </c>
    </row>
    <row r="1563" spans="1:6">
      <c r="A1563" s="20">
        <v>0.42247685185185185</v>
      </c>
      <c r="B1563" s="21">
        <v>2884.5</v>
      </c>
      <c r="C1563" s="16">
        <v>1</v>
      </c>
      <c r="D1563" s="26">
        <v>2890</v>
      </c>
      <c r="E1563" s="28">
        <v>2E-3</v>
      </c>
      <c r="F1563" s="28">
        <v>2881.8834643559358</v>
      </c>
    </row>
    <row r="1564" spans="1:6">
      <c r="A1564" s="20">
        <v>0.42249999999999999</v>
      </c>
      <c r="B1564" s="21">
        <v>2885.5</v>
      </c>
      <c r="C1564" s="16">
        <v>1</v>
      </c>
      <c r="D1564" s="26">
        <v>2890</v>
      </c>
      <c r="E1564" s="28">
        <v>2E-3</v>
      </c>
      <c r="F1564" s="28">
        <v>2881.8996974272241</v>
      </c>
    </row>
    <row r="1565" spans="1:6">
      <c r="A1565" s="20">
        <v>0.42253472222222221</v>
      </c>
      <c r="B1565" s="21">
        <v>2885</v>
      </c>
      <c r="C1565" s="16">
        <v>1</v>
      </c>
      <c r="D1565" s="26">
        <v>2890</v>
      </c>
      <c r="E1565" s="28">
        <v>2E-3</v>
      </c>
      <c r="F1565" s="28">
        <v>2881.9158980323696</v>
      </c>
    </row>
    <row r="1566" spans="1:6">
      <c r="A1566" s="20">
        <v>0.42255787037037035</v>
      </c>
      <c r="B1566" s="21">
        <v>2885.5</v>
      </c>
      <c r="C1566" s="16">
        <v>1</v>
      </c>
      <c r="D1566" s="26">
        <v>2890</v>
      </c>
      <c r="E1566" s="28">
        <v>2E-3</v>
      </c>
      <c r="F1566" s="28">
        <v>2881.9320662363048</v>
      </c>
    </row>
    <row r="1567" spans="1:6">
      <c r="A1567" s="20">
        <v>0.42256944444444444</v>
      </c>
      <c r="B1567" s="21">
        <v>2885</v>
      </c>
      <c r="C1567" s="16">
        <v>1</v>
      </c>
      <c r="D1567" s="26">
        <v>2890</v>
      </c>
      <c r="E1567" s="28">
        <v>2E-3</v>
      </c>
      <c r="F1567" s="28">
        <v>2881.948202103832</v>
      </c>
    </row>
    <row r="1568" spans="1:6">
      <c r="A1568" s="20">
        <v>0.42260416666666667</v>
      </c>
      <c r="B1568" s="21">
        <v>2885</v>
      </c>
      <c r="C1568" s="16">
        <v>1</v>
      </c>
      <c r="D1568" s="26">
        <v>2890</v>
      </c>
      <c r="E1568" s="28">
        <v>2E-3</v>
      </c>
      <c r="F1568" s="28">
        <v>2881.9643056996242</v>
      </c>
    </row>
    <row r="1569" spans="1:6">
      <c r="A1569" s="20">
        <v>0.42261574074074076</v>
      </c>
      <c r="B1569" s="21">
        <v>2885</v>
      </c>
      <c r="C1569" s="16">
        <v>1</v>
      </c>
      <c r="D1569" s="26">
        <v>2890</v>
      </c>
      <c r="E1569" s="28">
        <v>2E-3</v>
      </c>
      <c r="F1569" s="28">
        <v>2881.9803770882249</v>
      </c>
    </row>
    <row r="1570" spans="1:6">
      <c r="A1570" s="20">
        <v>0.42265046296296294</v>
      </c>
      <c r="B1570" s="21">
        <v>2885</v>
      </c>
      <c r="C1570" s="16">
        <v>1</v>
      </c>
      <c r="D1570" s="26">
        <v>2890</v>
      </c>
      <c r="E1570" s="28">
        <v>2E-3</v>
      </c>
      <c r="F1570" s="28">
        <v>2881.9964163340487</v>
      </c>
    </row>
    <row r="1571" spans="1:6">
      <c r="A1571" s="20">
        <v>0.42267361111111112</v>
      </c>
      <c r="B1571" s="21">
        <v>2884.5</v>
      </c>
      <c r="C1571" s="16">
        <v>1</v>
      </c>
      <c r="D1571" s="26">
        <v>2890</v>
      </c>
      <c r="E1571" s="28">
        <v>2E-3</v>
      </c>
      <c r="F1571" s="28">
        <v>2882.0124235013805</v>
      </c>
    </row>
    <row r="1572" spans="1:6">
      <c r="A1572" s="20">
        <v>0.42269675925925926</v>
      </c>
      <c r="B1572" s="21">
        <v>2885.5</v>
      </c>
      <c r="C1572" s="16">
        <v>1</v>
      </c>
      <c r="D1572" s="26">
        <v>2890</v>
      </c>
      <c r="E1572" s="28">
        <v>2E-3</v>
      </c>
      <c r="F1572" s="28">
        <v>2882.0283986543777</v>
      </c>
    </row>
    <row r="1573" spans="1:6">
      <c r="A1573" s="20">
        <v>0.42271990740740739</v>
      </c>
      <c r="B1573" s="21">
        <v>2885</v>
      </c>
      <c r="C1573" s="16">
        <v>1</v>
      </c>
      <c r="D1573" s="26">
        <v>2890</v>
      </c>
      <c r="E1573" s="28">
        <v>2E-3</v>
      </c>
      <c r="F1573" s="28">
        <v>2882.044341857069</v>
      </c>
    </row>
    <row r="1574" spans="1:6">
      <c r="A1574" s="20">
        <v>0.42274305555555558</v>
      </c>
      <c r="B1574" s="21">
        <v>2885</v>
      </c>
      <c r="C1574" s="16">
        <v>1</v>
      </c>
      <c r="D1574" s="26">
        <v>2890</v>
      </c>
      <c r="E1574" s="28">
        <v>2E-3</v>
      </c>
      <c r="F1574" s="28">
        <v>2882.0602531733548</v>
      </c>
    </row>
    <row r="1575" spans="1:6">
      <c r="A1575" s="20">
        <v>0.42276620370370371</v>
      </c>
      <c r="B1575" s="21">
        <v>2885.5</v>
      </c>
      <c r="C1575" s="16">
        <v>1</v>
      </c>
      <c r="D1575" s="26">
        <v>2890</v>
      </c>
      <c r="E1575" s="28">
        <v>2E-3</v>
      </c>
      <c r="F1575" s="28">
        <v>2882.0761326670081</v>
      </c>
    </row>
    <row r="1576" spans="1:6">
      <c r="A1576" s="20">
        <v>0.42277777777777775</v>
      </c>
      <c r="B1576" s="21">
        <v>2885.5</v>
      </c>
      <c r="C1576" s="16">
        <v>1</v>
      </c>
      <c r="D1576" s="26">
        <v>2890</v>
      </c>
      <c r="E1576" s="28">
        <v>2E-3</v>
      </c>
      <c r="F1576" s="28">
        <v>2882.0919804016739</v>
      </c>
    </row>
    <row r="1577" spans="1:6">
      <c r="A1577" s="20">
        <v>0.42283564814814817</v>
      </c>
      <c r="B1577" s="21">
        <v>2885.5</v>
      </c>
      <c r="C1577" s="16">
        <v>1</v>
      </c>
      <c r="D1577" s="26">
        <v>2890</v>
      </c>
      <c r="E1577" s="28">
        <v>2E-3</v>
      </c>
      <c r="F1577" s="28">
        <v>2882.1077964408705</v>
      </c>
    </row>
    <row r="1578" spans="1:6">
      <c r="A1578" s="20">
        <v>0.42292824074074076</v>
      </c>
      <c r="B1578" s="21">
        <v>2886</v>
      </c>
      <c r="C1578" s="16">
        <v>1</v>
      </c>
      <c r="D1578" s="26">
        <v>2890</v>
      </c>
      <c r="E1578" s="28">
        <v>2E-3</v>
      </c>
      <c r="F1578" s="28">
        <v>2882.1235808479887</v>
      </c>
    </row>
    <row r="1579" spans="1:6">
      <c r="A1579" s="20">
        <v>0.42295138888888889</v>
      </c>
      <c r="B1579" s="21">
        <v>2885.5</v>
      </c>
      <c r="C1579" s="16">
        <v>1</v>
      </c>
      <c r="D1579" s="26">
        <v>2890</v>
      </c>
      <c r="E1579" s="28">
        <v>2E-3</v>
      </c>
      <c r="F1579" s="28">
        <v>2882.1393336862925</v>
      </c>
    </row>
    <row r="1580" spans="1:6">
      <c r="A1580" s="20">
        <v>0.42296296296296299</v>
      </c>
      <c r="B1580" s="21">
        <v>2886</v>
      </c>
      <c r="C1580" s="16">
        <v>1</v>
      </c>
      <c r="D1580" s="26">
        <v>2890</v>
      </c>
      <c r="E1580" s="28">
        <v>2E-3</v>
      </c>
      <c r="F1580" s="28">
        <v>2882.1550550189199</v>
      </c>
    </row>
    <row r="1581" spans="1:6">
      <c r="A1581" s="20">
        <v>0.42299768518518521</v>
      </c>
      <c r="B1581" s="21">
        <v>2886</v>
      </c>
      <c r="C1581" s="16">
        <v>1</v>
      </c>
      <c r="D1581" s="26">
        <v>2890</v>
      </c>
      <c r="E1581" s="28">
        <v>2E-3</v>
      </c>
      <c r="F1581" s="28">
        <v>2882.1707449088822</v>
      </c>
    </row>
    <row r="1582" spans="1:6">
      <c r="A1582" s="20">
        <v>0.42300925925925925</v>
      </c>
      <c r="B1582" s="21">
        <v>2886</v>
      </c>
      <c r="C1582" s="16">
        <v>1</v>
      </c>
      <c r="D1582" s="26">
        <v>2890</v>
      </c>
      <c r="E1582" s="28">
        <v>2E-3</v>
      </c>
      <c r="F1582" s="28">
        <v>2882.1864034190644</v>
      </c>
    </row>
    <row r="1583" spans="1:6">
      <c r="A1583" s="20">
        <v>0.42304398148148148</v>
      </c>
      <c r="B1583" s="21">
        <v>2886</v>
      </c>
      <c r="C1583" s="16">
        <v>1</v>
      </c>
      <c r="D1583" s="26">
        <v>2890</v>
      </c>
      <c r="E1583" s="28">
        <v>2E-3</v>
      </c>
      <c r="F1583" s="28">
        <v>2882.2020306122263</v>
      </c>
    </row>
    <row r="1584" spans="1:6">
      <c r="A1584" s="20">
        <v>0.42307870370370371</v>
      </c>
      <c r="B1584" s="21">
        <v>2886</v>
      </c>
      <c r="C1584" s="16">
        <v>1</v>
      </c>
      <c r="D1584" s="26">
        <v>2890</v>
      </c>
      <c r="E1584" s="28">
        <v>2E-3</v>
      </c>
      <c r="F1584" s="28">
        <v>2882.217626551002</v>
      </c>
    </row>
    <row r="1585" spans="1:6">
      <c r="A1585" s="20">
        <v>0.4230902777777778</v>
      </c>
      <c r="B1585" s="21">
        <v>2886</v>
      </c>
      <c r="C1585" s="16">
        <v>1</v>
      </c>
      <c r="D1585" s="26">
        <v>2890</v>
      </c>
      <c r="E1585" s="28">
        <v>2E-3</v>
      </c>
      <c r="F1585" s="28">
        <v>2882.2331912978998</v>
      </c>
    </row>
    <row r="1586" spans="1:6">
      <c r="A1586" s="20">
        <v>0.42311342592592593</v>
      </c>
      <c r="B1586" s="21">
        <v>2885.5</v>
      </c>
      <c r="C1586" s="16">
        <v>1</v>
      </c>
      <c r="D1586" s="26">
        <v>2890</v>
      </c>
      <c r="E1586" s="28">
        <v>2E-3</v>
      </c>
      <c r="F1586" s="28">
        <v>2882.2487249153041</v>
      </c>
    </row>
    <row r="1587" spans="1:6">
      <c r="A1587" s="20">
        <v>0.4231597222222222</v>
      </c>
      <c r="B1587" s="21">
        <v>2886</v>
      </c>
      <c r="C1587" s="16">
        <v>1</v>
      </c>
      <c r="D1587" s="26">
        <v>2890</v>
      </c>
      <c r="E1587" s="28">
        <v>2E-3</v>
      </c>
      <c r="F1587" s="28">
        <v>2882.2642274654736</v>
      </c>
    </row>
    <row r="1588" spans="1:6">
      <c r="A1588" s="20">
        <v>0.42321759259259262</v>
      </c>
      <c r="B1588" s="21">
        <v>2885.5</v>
      </c>
      <c r="C1588" s="16">
        <v>1</v>
      </c>
      <c r="D1588" s="26">
        <v>2890</v>
      </c>
      <c r="E1588" s="28">
        <v>2E-3</v>
      </c>
      <c r="F1588" s="28">
        <v>2882.2796990105426</v>
      </c>
    </row>
    <row r="1589" spans="1:6">
      <c r="A1589" s="20">
        <v>0.42324074074074075</v>
      </c>
      <c r="B1589" s="21">
        <v>2886</v>
      </c>
      <c r="C1589" s="16">
        <v>1</v>
      </c>
      <c r="D1589" s="26">
        <v>2890</v>
      </c>
      <c r="E1589" s="28">
        <v>2E-3</v>
      </c>
      <c r="F1589" s="28">
        <v>2882.2951396125213</v>
      </c>
    </row>
    <row r="1590" spans="1:6">
      <c r="A1590" s="20">
        <v>0.42327546296296298</v>
      </c>
      <c r="B1590" s="21">
        <v>2885.5</v>
      </c>
      <c r="C1590" s="16">
        <v>1</v>
      </c>
      <c r="D1590" s="26">
        <v>2890</v>
      </c>
      <c r="E1590" s="28">
        <v>2E-3</v>
      </c>
      <c r="F1590" s="28">
        <v>2882.3105493332964</v>
      </c>
    </row>
    <row r="1591" spans="1:6">
      <c r="A1591" s="20">
        <v>0.42331018518518521</v>
      </c>
      <c r="B1591" s="21">
        <v>2886</v>
      </c>
      <c r="C1591" s="16">
        <v>1</v>
      </c>
      <c r="D1591" s="26">
        <v>2890</v>
      </c>
      <c r="E1591" s="28">
        <v>2E-3</v>
      </c>
      <c r="F1591" s="28">
        <v>2882.3259282346298</v>
      </c>
    </row>
    <row r="1592" spans="1:6">
      <c r="A1592" s="20">
        <v>0.42335648148148147</v>
      </c>
      <c r="B1592" s="21">
        <v>2886.5</v>
      </c>
      <c r="C1592" s="16">
        <v>1</v>
      </c>
      <c r="D1592" s="26">
        <v>2890</v>
      </c>
      <c r="E1592" s="28">
        <v>2E-3</v>
      </c>
      <c r="F1592" s="28">
        <v>2882.3412763781607</v>
      </c>
    </row>
    <row r="1593" spans="1:6">
      <c r="A1593" s="20">
        <v>0.42337962962962961</v>
      </c>
      <c r="B1593" s="21">
        <v>2886.5</v>
      </c>
      <c r="C1593" s="16">
        <v>1</v>
      </c>
      <c r="D1593" s="26">
        <v>2890</v>
      </c>
      <c r="E1593" s="28">
        <v>2E-3</v>
      </c>
      <c r="F1593" s="28">
        <v>2882.3565938254046</v>
      </c>
    </row>
    <row r="1594" spans="1:6">
      <c r="A1594" s="20">
        <v>0.42341435185185183</v>
      </c>
      <c r="B1594" s="21">
        <v>2887</v>
      </c>
      <c r="C1594" s="16">
        <v>1</v>
      </c>
      <c r="D1594" s="26">
        <v>2890</v>
      </c>
      <c r="E1594" s="28">
        <v>2E-3</v>
      </c>
      <c r="F1594" s="28">
        <v>2882.3718806377537</v>
      </c>
    </row>
    <row r="1595" spans="1:6">
      <c r="A1595" s="20">
        <v>0.42349537037037038</v>
      </c>
      <c r="B1595" s="21">
        <v>2886.5</v>
      </c>
      <c r="C1595" s="16">
        <v>1</v>
      </c>
      <c r="D1595" s="26">
        <v>2890</v>
      </c>
      <c r="E1595" s="28">
        <v>2E-3</v>
      </c>
      <c r="F1595" s="28">
        <v>2882.3871368764781</v>
      </c>
    </row>
    <row r="1596" spans="1:6">
      <c r="A1596" s="20">
        <v>0.42353009259259261</v>
      </c>
      <c r="B1596" s="21">
        <v>2886.5</v>
      </c>
      <c r="C1596" s="16">
        <v>1</v>
      </c>
      <c r="D1596" s="26">
        <v>2890</v>
      </c>
      <c r="E1596" s="28">
        <v>2E-3</v>
      </c>
      <c r="F1596" s="28">
        <v>2882.4023626027251</v>
      </c>
    </row>
    <row r="1597" spans="1:6">
      <c r="A1597" s="20">
        <v>0.42355324074074074</v>
      </c>
      <c r="B1597" s="21">
        <v>2886.5</v>
      </c>
      <c r="C1597" s="16">
        <v>1</v>
      </c>
      <c r="D1597" s="26">
        <v>2890</v>
      </c>
      <c r="E1597" s="28">
        <v>2E-3</v>
      </c>
      <c r="F1597" s="28">
        <v>2882.4175578775198</v>
      </c>
    </row>
    <row r="1598" spans="1:6">
      <c r="A1598" s="20">
        <v>0.4236111111111111</v>
      </c>
      <c r="B1598" s="21">
        <v>2886.5</v>
      </c>
      <c r="C1598" s="16">
        <v>1</v>
      </c>
      <c r="D1598" s="26">
        <v>2890</v>
      </c>
      <c r="E1598" s="28">
        <v>2E-3</v>
      </c>
      <c r="F1598" s="28">
        <v>2882.4327227617646</v>
      </c>
    </row>
    <row r="1599" spans="1:6">
      <c r="A1599" s="20">
        <v>0.42368055555555556</v>
      </c>
      <c r="B1599" s="21">
        <v>2886.5</v>
      </c>
      <c r="C1599" s="16">
        <v>1</v>
      </c>
      <c r="D1599" s="26">
        <v>2890</v>
      </c>
      <c r="E1599" s="28">
        <v>2E-3</v>
      </c>
      <c r="F1599" s="28">
        <v>2882.447857316241</v>
      </c>
    </row>
    <row r="1600" spans="1:6">
      <c r="A1600" s="20">
        <v>0.42370370370370369</v>
      </c>
      <c r="B1600" s="21">
        <v>2886</v>
      </c>
      <c r="C1600" s="16">
        <v>1</v>
      </c>
      <c r="D1600" s="26">
        <v>2890</v>
      </c>
      <c r="E1600" s="28">
        <v>2E-3</v>
      </c>
      <c r="F1600" s="28">
        <v>2882.4629616016086</v>
      </c>
    </row>
    <row r="1601" spans="1:6">
      <c r="A1601" s="20">
        <v>0.42371527777777779</v>
      </c>
      <c r="B1601" s="21">
        <v>2886.5</v>
      </c>
      <c r="C1601" s="16">
        <v>1</v>
      </c>
      <c r="D1601" s="26">
        <v>2890</v>
      </c>
      <c r="E1601" s="28">
        <v>2E-3</v>
      </c>
      <c r="F1601" s="28">
        <v>2882.4780356784054</v>
      </c>
    </row>
    <row r="1602" spans="1:6">
      <c r="A1602" s="20">
        <v>0.42373842592592592</v>
      </c>
      <c r="B1602" s="21">
        <v>2886</v>
      </c>
      <c r="C1602" s="16">
        <v>1</v>
      </c>
      <c r="D1602" s="26">
        <v>2890</v>
      </c>
      <c r="E1602" s="28">
        <v>2E-3</v>
      </c>
      <c r="F1602" s="28">
        <v>2882.4930796070485</v>
      </c>
    </row>
    <row r="1603" spans="1:6">
      <c r="A1603" s="20">
        <v>0.42378472222222224</v>
      </c>
      <c r="B1603" s="21">
        <v>2886</v>
      </c>
      <c r="C1603" s="16">
        <v>1</v>
      </c>
      <c r="D1603" s="26">
        <v>2890</v>
      </c>
      <c r="E1603" s="28">
        <v>2E-3</v>
      </c>
      <c r="F1603" s="28">
        <v>2882.5080934478342</v>
      </c>
    </row>
    <row r="1604" spans="1:6">
      <c r="A1604" s="20">
        <v>0.42379629629629628</v>
      </c>
      <c r="B1604" s="21">
        <v>2887</v>
      </c>
      <c r="C1604" s="16">
        <v>1</v>
      </c>
      <c r="D1604" s="26">
        <v>2890</v>
      </c>
      <c r="E1604" s="28">
        <v>2E-3</v>
      </c>
      <c r="F1604" s="28">
        <v>2882.5230772609384</v>
      </c>
    </row>
    <row r="1605" spans="1:6">
      <c r="A1605" s="20">
        <v>0.42383101851851851</v>
      </c>
      <c r="B1605" s="21">
        <v>2887</v>
      </c>
      <c r="C1605" s="16">
        <v>1</v>
      </c>
      <c r="D1605" s="26">
        <v>2890</v>
      </c>
      <c r="E1605" s="28">
        <v>2E-3</v>
      </c>
      <c r="F1605" s="28">
        <v>2882.5380311064164</v>
      </c>
    </row>
    <row r="1606" spans="1:6">
      <c r="A1606" s="20">
        <v>0.42387731481481483</v>
      </c>
      <c r="B1606" s="21">
        <v>2887</v>
      </c>
      <c r="C1606" s="16">
        <v>1</v>
      </c>
      <c r="D1606" s="26">
        <v>2890</v>
      </c>
      <c r="E1606" s="28">
        <v>2E-3</v>
      </c>
      <c r="F1606" s="28">
        <v>2882.5529550442034</v>
      </c>
    </row>
    <row r="1607" spans="1:6">
      <c r="A1607" s="20">
        <v>0.42391203703703706</v>
      </c>
      <c r="B1607" s="21">
        <v>2887</v>
      </c>
      <c r="C1607" s="16">
        <v>1</v>
      </c>
      <c r="D1607" s="26">
        <v>2890</v>
      </c>
      <c r="E1607" s="28">
        <v>2E-3</v>
      </c>
      <c r="F1607" s="28">
        <v>2882.567849134115</v>
      </c>
    </row>
    <row r="1608" spans="1:6">
      <c r="A1608" s="20">
        <v>0.42394675925925923</v>
      </c>
      <c r="B1608" s="21">
        <v>2887</v>
      </c>
      <c r="C1608" s="16">
        <v>1</v>
      </c>
      <c r="D1608" s="26">
        <v>2890</v>
      </c>
      <c r="E1608" s="28">
        <v>2E-3</v>
      </c>
      <c r="F1608" s="28">
        <v>2882.5827134358469</v>
      </c>
    </row>
    <row r="1609" spans="1:6">
      <c r="A1609" s="20">
        <v>0.42395833333333333</v>
      </c>
      <c r="B1609" s="21">
        <v>2887.5</v>
      </c>
      <c r="C1609" s="16">
        <v>1</v>
      </c>
      <c r="D1609" s="26">
        <v>2890</v>
      </c>
      <c r="E1609" s="28">
        <v>2E-3</v>
      </c>
      <c r="F1609" s="28">
        <v>2882.5975480089751</v>
      </c>
    </row>
    <row r="1610" spans="1:6">
      <c r="A1610" s="20">
        <v>0.42402777777777778</v>
      </c>
      <c r="B1610" s="21">
        <v>2887</v>
      </c>
      <c r="C1610" s="16">
        <v>1</v>
      </c>
      <c r="D1610" s="26">
        <v>2890</v>
      </c>
      <c r="E1610" s="28">
        <v>2E-3</v>
      </c>
      <c r="F1610" s="28">
        <v>2882.6123529129572</v>
      </c>
    </row>
    <row r="1611" spans="1:6">
      <c r="A1611" s="20">
        <v>0.42405092592592591</v>
      </c>
      <c r="B1611" s="21">
        <v>2887</v>
      </c>
      <c r="C1611" s="16">
        <v>1</v>
      </c>
      <c r="D1611" s="26">
        <v>2890</v>
      </c>
      <c r="E1611" s="28">
        <v>2E-3</v>
      </c>
      <c r="F1611" s="28">
        <v>2882.6271282071311</v>
      </c>
    </row>
    <row r="1612" spans="1:6">
      <c r="A1612" s="20">
        <v>0.42409722222222224</v>
      </c>
      <c r="B1612" s="21">
        <v>2887.5</v>
      </c>
      <c r="C1612" s="16">
        <v>1</v>
      </c>
      <c r="D1612" s="26">
        <v>2890</v>
      </c>
      <c r="E1612" s="28">
        <v>2E-3</v>
      </c>
      <c r="F1612" s="28">
        <v>2882.6418739507167</v>
      </c>
    </row>
    <row r="1613" spans="1:6">
      <c r="A1613" s="20">
        <v>0.42410879629629628</v>
      </c>
      <c r="B1613" s="21">
        <v>2887.5</v>
      </c>
      <c r="C1613" s="16">
        <v>1</v>
      </c>
      <c r="D1613" s="26">
        <v>2890</v>
      </c>
      <c r="E1613" s="28">
        <v>2E-3</v>
      </c>
      <c r="F1613" s="28">
        <v>2882.6565902028151</v>
      </c>
    </row>
    <row r="1614" spans="1:6">
      <c r="A1614" s="20">
        <v>0.42413194444444446</v>
      </c>
      <c r="B1614" s="21">
        <v>2887</v>
      </c>
      <c r="C1614" s="16">
        <v>1</v>
      </c>
      <c r="D1614" s="26">
        <v>2890</v>
      </c>
      <c r="E1614" s="28">
        <v>2E-3</v>
      </c>
      <c r="F1614" s="28">
        <v>2882.6712770224094</v>
      </c>
    </row>
    <row r="1615" spans="1:6">
      <c r="A1615" s="20">
        <v>0.42416666666666669</v>
      </c>
      <c r="B1615" s="21">
        <v>2887.5</v>
      </c>
      <c r="C1615" s="16">
        <v>1</v>
      </c>
      <c r="D1615" s="26">
        <v>2890</v>
      </c>
      <c r="E1615" s="28">
        <v>2E-3</v>
      </c>
      <c r="F1615" s="28">
        <v>2882.6859344683644</v>
      </c>
    </row>
    <row r="1616" spans="1:6">
      <c r="A1616" s="20">
        <v>0.42428240740740741</v>
      </c>
      <c r="B1616" s="21">
        <v>2887</v>
      </c>
      <c r="C1616" s="16">
        <v>1</v>
      </c>
      <c r="D1616" s="26">
        <v>2890</v>
      </c>
      <c r="E1616" s="28">
        <v>2E-3</v>
      </c>
      <c r="F1616" s="28">
        <v>2882.7005625994275</v>
      </c>
    </row>
    <row r="1617" spans="1:6">
      <c r="A1617" s="20">
        <v>0.42429398148148151</v>
      </c>
      <c r="B1617" s="21">
        <v>2887.5</v>
      </c>
      <c r="C1617" s="16">
        <v>1</v>
      </c>
      <c r="D1617" s="26">
        <v>2890</v>
      </c>
      <c r="E1617" s="28">
        <v>2E-3</v>
      </c>
      <c r="F1617" s="28">
        <v>2882.7151614742288</v>
      </c>
    </row>
    <row r="1618" spans="1:6">
      <c r="A1618" s="20">
        <v>0.42432870370370368</v>
      </c>
      <c r="B1618" s="21">
        <v>2886.5</v>
      </c>
      <c r="C1618" s="16">
        <v>1</v>
      </c>
      <c r="D1618" s="26">
        <v>2890</v>
      </c>
      <c r="E1618" s="28">
        <v>2E-3</v>
      </c>
      <c r="F1618" s="28">
        <v>2882.7297311512802</v>
      </c>
    </row>
    <row r="1619" spans="1:6">
      <c r="A1619" s="20">
        <v>0.42434027777777777</v>
      </c>
      <c r="B1619" s="21">
        <v>2886</v>
      </c>
      <c r="C1619" s="16">
        <v>1</v>
      </c>
      <c r="D1619" s="26">
        <v>2890</v>
      </c>
      <c r="E1619" s="28">
        <v>2E-3</v>
      </c>
      <c r="F1619" s="28">
        <v>2882.7442716889777</v>
      </c>
    </row>
    <row r="1620" spans="1:6">
      <c r="A1620" s="20">
        <v>0.424375</v>
      </c>
      <c r="B1620" s="21">
        <v>2886.5</v>
      </c>
      <c r="C1620" s="16">
        <v>1</v>
      </c>
      <c r="D1620" s="26">
        <v>2890</v>
      </c>
      <c r="E1620" s="28">
        <v>2E-3</v>
      </c>
      <c r="F1620" s="28">
        <v>2882.7587831455999</v>
      </c>
    </row>
    <row r="1621" spans="1:6">
      <c r="A1621" s="20">
        <v>0.4243865740740741</v>
      </c>
      <c r="B1621" s="21">
        <v>2886.5</v>
      </c>
      <c r="C1621" s="16">
        <v>1</v>
      </c>
      <c r="D1621" s="26">
        <v>2890</v>
      </c>
      <c r="E1621" s="28">
        <v>2E-3</v>
      </c>
      <c r="F1621" s="28">
        <v>2882.7732655793088</v>
      </c>
    </row>
    <row r="1622" spans="1:6">
      <c r="A1622" s="20">
        <v>0.42442129629629627</v>
      </c>
      <c r="B1622" s="21">
        <v>2886.5</v>
      </c>
      <c r="C1622" s="16">
        <v>1</v>
      </c>
      <c r="D1622" s="26">
        <v>2890</v>
      </c>
      <c r="E1622" s="28">
        <v>2E-3</v>
      </c>
      <c r="F1622" s="28">
        <v>2882.7877190481504</v>
      </c>
    </row>
    <row r="1623" spans="1:6">
      <c r="A1623" s="20">
        <v>0.42443287037037036</v>
      </c>
      <c r="B1623" s="21">
        <v>2886</v>
      </c>
      <c r="C1623" s="16">
        <v>1</v>
      </c>
      <c r="D1623" s="26">
        <v>2890</v>
      </c>
      <c r="E1623" s="28">
        <v>2E-3</v>
      </c>
      <c r="F1623" s="28">
        <v>2882.8021436100539</v>
      </c>
    </row>
    <row r="1624" spans="1:6">
      <c r="A1624" s="20">
        <v>0.4244560185185185</v>
      </c>
      <c r="B1624" s="21">
        <v>2886.5</v>
      </c>
      <c r="C1624" s="16">
        <v>1</v>
      </c>
      <c r="D1624" s="26">
        <v>2890</v>
      </c>
      <c r="E1624" s="28">
        <v>2E-3</v>
      </c>
      <c r="F1624" s="28">
        <v>2882.8165393228337</v>
      </c>
    </row>
    <row r="1625" spans="1:6">
      <c r="A1625" s="20">
        <v>0.42449074074074072</v>
      </c>
      <c r="B1625" s="21">
        <v>2886.5</v>
      </c>
      <c r="C1625" s="16">
        <v>1</v>
      </c>
      <c r="D1625" s="26">
        <v>2890</v>
      </c>
      <c r="E1625" s="28">
        <v>2E-3</v>
      </c>
      <c r="F1625" s="28">
        <v>2882.8309062441881</v>
      </c>
    </row>
    <row r="1626" spans="1:6">
      <c r="A1626" s="20">
        <v>0.42451388888888891</v>
      </c>
      <c r="B1626" s="21">
        <v>2886.5</v>
      </c>
      <c r="C1626" s="16">
        <v>1</v>
      </c>
      <c r="D1626" s="26">
        <v>2890</v>
      </c>
      <c r="E1626" s="28">
        <v>2E-3</v>
      </c>
      <c r="F1626" s="28">
        <v>2882.8452444316999</v>
      </c>
    </row>
    <row r="1627" spans="1:6">
      <c r="A1627" s="20">
        <v>0.42457175925925927</v>
      </c>
      <c r="B1627" s="21">
        <v>2885.5</v>
      </c>
      <c r="C1627" s="16">
        <v>1</v>
      </c>
      <c r="D1627" s="26">
        <v>2890</v>
      </c>
      <c r="E1627" s="28">
        <v>2E-3</v>
      </c>
      <c r="F1627" s="28">
        <v>2882.8595539428366</v>
      </c>
    </row>
    <row r="1628" spans="1:6">
      <c r="A1628" s="20">
        <v>0.42459490740740741</v>
      </c>
      <c r="B1628" s="21">
        <v>2885.5</v>
      </c>
      <c r="C1628" s="16">
        <v>1</v>
      </c>
      <c r="D1628" s="26">
        <v>2890</v>
      </c>
      <c r="E1628" s="28">
        <v>2E-3</v>
      </c>
      <c r="F1628" s="28">
        <v>2882.8738348349507</v>
      </c>
    </row>
    <row r="1629" spans="1:6">
      <c r="A1629" s="20">
        <v>0.42461805555555554</v>
      </c>
      <c r="B1629" s="21">
        <v>2886</v>
      </c>
      <c r="C1629" s="16">
        <v>1</v>
      </c>
      <c r="D1629" s="26">
        <v>2890</v>
      </c>
      <c r="E1629" s="28">
        <v>2E-3</v>
      </c>
      <c r="F1629" s="28">
        <v>2882.8880871652809</v>
      </c>
    </row>
    <row r="1630" spans="1:6">
      <c r="A1630" s="20">
        <v>0.42465277777777777</v>
      </c>
      <c r="B1630" s="21">
        <v>2886</v>
      </c>
      <c r="C1630" s="16">
        <v>1</v>
      </c>
      <c r="D1630" s="26">
        <v>2890</v>
      </c>
      <c r="E1630" s="28">
        <v>2E-3</v>
      </c>
      <c r="F1630" s="28">
        <v>2882.9023109909504</v>
      </c>
    </row>
    <row r="1631" spans="1:6">
      <c r="A1631" s="20">
        <v>0.42469907407407409</v>
      </c>
      <c r="B1631" s="21">
        <v>2885.5</v>
      </c>
      <c r="C1631" s="16">
        <v>1</v>
      </c>
      <c r="D1631" s="26">
        <v>2890</v>
      </c>
      <c r="E1631" s="28">
        <v>2E-3</v>
      </c>
      <c r="F1631" s="28">
        <v>2882.9165063689684</v>
      </c>
    </row>
    <row r="1632" spans="1:6">
      <c r="A1632" s="20">
        <v>0.42473379629629632</v>
      </c>
      <c r="B1632" s="21">
        <v>2884.5</v>
      </c>
      <c r="C1632" s="16">
        <v>1</v>
      </c>
      <c r="D1632" s="26">
        <v>2890</v>
      </c>
      <c r="E1632" s="28">
        <v>2E-3</v>
      </c>
      <c r="F1632" s="28">
        <v>2882.9306733562303</v>
      </c>
    </row>
    <row r="1633" spans="1:6">
      <c r="A1633" s="20">
        <v>0.42475694444444445</v>
      </c>
      <c r="B1633" s="21">
        <v>2884.5</v>
      </c>
      <c r="C1633" s="16">
        <v>1</v>
      </c>
      <c r="D1633" s="26">
        <v>2890</v>
      </c>
      <c r="E1633" s="28">
        <v>2E-3</v>
      </c>
      <c r="F1633" s="28">
        <v>2882.9448120095176</v>
      </c>
    </row>
    <row r="1634" spans="1:6">
      <c r="A1634" s="20">
        <v>0.42478009259259258</v>
      </c>
      <c r="B1634" s="21">
        <v>2884.5</v>
      </c>
      <c r="C1634" s="16">
        <v>1</v>
      </c>
      <c r="D1634" s="26">
        <v>2890</v>
      </c>
      <c r="E1634" s="28">
        <v>2E-3</v>
      </c>
      <c r="F1634" s="28">
        <v>2882.9589223854987</v>
      </c>
    </row>
    <row r="1635" spans="1:6">
      <c r="A1635" s="20">
        <v>0.42481481481481481</v>
      </c>
      <c r="B1635" s="21">
        <v>2884.5</v>
      </c>
      <c r="C1635" s="16">
        <v>1</v>
      </c>
      <c r="D1635" s="26">
        <v>2890</v>
      </c>
      <c r="E1635" s="28">
        <v>2E-3</v>
      </c>
      <c r="F1635" s="28">
        <v>2882.9730045407277</v>
      </c>
    </row>
    <row r="1636" spans="1:6">
      <c r="A1636" s="20">
        <v>0.42482638888888891</v>
      </c>
      <c r="B1636" s="21">
        <v>2884.5</v>
      </c>
      <c r="C1636" s="16">
        <v>1</v>
      </c>
      <c r="D1636" s="26">
        <v>2890</v>
      </c>
      <c r="E1636" s="28">
        <v>2E-3</v>
      </c>
      <c r="F1636" s="28">
        <v>2882.9870585316462</v>
      </c>
    </row>
    <row r="1637" spans="1:6">
      <c r="A1637" s="20">
        <v>0.42486111111111113</v>
      </c>
      <c r="B1637" s="21">
        <v>2885</v>
      </c>
      <c r="C1637" s="16">
        <v>1</v>
      </c>
      <c r="D1637" s="26">
        <v>2890</v>
      </c>
      <c r="E1637" s="28">
        <v>2E-3</v>
      </c>
      <c r="F1637" s="28">
        <v>2883.0010844145827</v>
      </c>
    </row>
    <row r="1638" spans="1:6">
      <c r="A1638" s="20">
        <v>0.42488425925925927</v>
      </c>
      <c r="B1638" s="21">
        <v>2884</v>
      </c>
      <c r="C1638" s="16">
        <v>1</v>
      </c>
      <c r="D1638" s="26">
        <v>2890</v>
      </c>
      <c r="E1638" s="28">
        <v>2E-3</v>
      </c>
      <c r="F1638" s="28">
        <v>2883.0150822457535</v>
      </c>
    </row>
    <row r="1639" spans="1:6">
      <c r="A1639" s="20">
        <v>0.4249074074074074</v>
      </c>
      <c r="B1639" s="21">
        <v>2883.5</v>
      </c>
      <c r="C1639" s="16">
        <v>1</v>
      </c>
      <c r="D1639" s="26">
        <v>2890</v>
      </c>
      <c r="E1639" s="28">
        <v>2E-3</v>
      </c>
      <c r="F1639" s="28">
        <v>2883.0290520812619</v>
      </c>
    </row>
    <row r="1640" spans="1:6">
      <c r="A1640" s="20">
        <v>0.42493055555555553</v>
      </c>
      <c r="B1640" s="21">
        <v>2883.5</v>
      </c>
      <c r="C1640" s="16">
        <v>1</v>
      </c>
      <c r="D1640" s="26">
        <v>2890</v>
      </c>
      <c r="E1640" s="28">
        <v>2E-3</v>
      </c>
      <c r="F1640" s="28">
        <v>2883.0429939770993</v>
      </c>
    </row>
    <row r="1641" spans="1:6">
      <c r="A1641" s="20">
        <v>0.42496527777777776</v>
      </c>
      <c r="B1641" s="21">
        <v>2884</v>
      </c>
      <c r="C1641" s="16">
        <v>1</v>
      </c>
      <c r="D1641" s="26">
        <v>2890</v>
      </c>
      <c r="E1641" s="28">
        <v>2E-3</v>
      </c>
      <c r="F1641" s="28">
        <v>2883.0569079891452</v>
      </c>
    </row>
    <row r="1642" spans="1:6">
      <c r="A1642" s="20">
        <v>0.42498842592592595</v>
      </c>
      <c r="B1642" s="21">
        <v>2883.5</v>
      </c>
      <c r="C1642" s="16">
        <v>1</v>
      </c>
      <c r="D1642" s="26">
        <v>2890</v>
      </c>
      <c r="E1642" s="28">
        <v>2E-3</v>
      </c>
      <c r="F1642" s="28">
        <v>2883.0707941731671</v>
      </c>
    </row>
    <row r="1643" spans="1:6">
      <c r="A1643" s="20">
        <v>0.42503472222222222</v>
      </c>
      <c r="B1643" s="21">
        <v>2884</v>
      </c>
      <c r="C1643" s="16">
        <v>1</v>
      </c>
      <c r="D1643" s="26">
        <v>2890</v>
      </c>
      <c r="E1643" s="28">
        <v>2E-3</v>
      </c>
      <c r="F1643" s="28">
        <v>2883.0846525848206</v>
      </c>
    </row>
    <row r="1644" spans="1:6">
      <c r="A1644" s="20">
        <v>0.42506944444444444</v>
      </c>
      <c r="B1644" s="21">
        <v>2883</v>
      </c>
      <c r="C1644" s="16">
        <v>-1</v>
      </c>
      <c r="D1644" s="26">
        <v>2883</v>
      </c>
      <c r="E1644" s="28">
        <v>1E-4</v>
      </c>
      <c r="F1644" s="28">
        <v>2890</v>
      </c>
    </row>
    <row r="1645" spans="1:6">
      <c r="A1645" s="20">
        <v>0.42510416666666667</v>
      </c>
      <c r="B1645" s="21">
        <v>2883.5</v>
      </c>
      <c r="C1645" s="16">
        <v>-1</v>
      </c>
      <c r="D1645" s="26">
        <v>2883</v>
      </c>
      <c r="E1645" s="28">
        <v>1E-4</v>
      </c>
      <c r="F1645" s="28">
        <v>2889.9992999999999</v>
      </c>
    </row>
    <row r="1646" spans="1:6">
      <c r="A1646" s="20">
        <v>0.42515046296296294</v>
      </c>
      <c r="B1646" s="21">
        <v>2883</v>
      </c>
      <c r="C1646" s="16">
        <v>-1</v>
      </c>
      <c r="D1646" s="26">
        <v>2883</v>
      </c>
      <c r="E1646" s="28">
        <v>1E-4</v>
      </c>
      <c r="F1646" s="28">
        <v>2889.9986000700001</v>
      </c>
    </row>
    <row r="1647" spans="1:6">
      <c r="A1647" s="20">
        <v>0.42517361111111113</v>
      </c>
      <c r="B1647" s="21">
        <v>2883.5</v>
      </c>
      <c r="C1647" s="16">
        <v>-1</v>
      </c>
      <c r="D1647" s="26">
        <v>2883</v>
      </c>
      <c r="E1647" s="28">
        <v>1E-4</v>
      </c>
      <c r="F1647" s="28">
        <v>2889.9979002099931</v>
      </c>
    </row>
    <row r="1648" spans="1:6">
      <c r="A1648" s="20">
        <v>0.42520833333333335</v>
      </c>
      <c r="B1648" s="21">
        <v>2883</v>
      </c>
      <c r="C1648" s="16">
        <v>-1</v>
      </c>
      <c r="D1648" s="26">
        <v>2883</v>
      </c>
      <c r="E1648" s="28">
        <v>1E-4</v>
      </c>
      <c r="F1648" s="28">
        <v>2889.9972004199722</v>
      </c>
    </row>
    <row r="1649" spans="1:6">
      <c r="A1649" s="20">
        <v>0.42526620370370372</v>
      </c>
      <c r="B1649" s="21">
        <v>2883</v>
      </c>
      <c r="C1649" s="16">
        <v>-1</v>
      </c>
      <c r="D1649" s="26">
        <v>2883</v>
      </c>
      <c r="E1649" s="28">
        <v>1E-4</v>
      </c>
      <c r="F1649" s="28">
        <v>2889.99650069993</v>
      </c>
    </row>
    <row r="1650" spans="1:6">
      <c r="A1650" s="20">
        <v>0.42530092592592594</v>
      </c>
      <c r="B1650" s="21">
        <v>2883</v>
      </c>
      <c r="C1650" s="16">
        <v>-1</v>
      </c>
      <c r="D1650" s="26">
        <v>2883</v>
      </c>
      <c r="E1650" s="28">
        <v>1E-4</v>
      </c>
      <c r="F1650" s="28">
        <v>2889.9958010498599</v>
      </c>
    </row>
    <row r="1651" spans="1:6">
      <c r="A1651" s="20">
        <v>0.42531249999999998</v>
      </c>
      <c r="B1651" s="21">
        <v>2882.5</v>
      </c>
      <c r="C1651" s="16">
        <v>-1</v>
      </c>
      <c r="D1651" s="26">
        <v>2882.5</v>
      </c>
      <c r="E1651" s="28">
        <v>2.0000000000000001E-4</v>
      </c>
      <c r="F1651" s="28">
        <v>2889.9943018896497</v>
      </c>
    </row>
    <row r="1652" spans="1:6">
      <c r="A1652" s="20">
        <v>0.42534722222222221</v>
      </c>
      <c r="B1652" s="21">
        <v>2883</v>
      </c>
      <c r="C1652" s="16">
        <v>-1</v>
      </c>
      <c r="D1652" s="26">
        <v>2882.5</v>
      </c>
      <c r="E1652" s="28">
        <v>2.0000000000000001E-4</v>
      </c>
      <c r="F1652" s="28">
        <v>2889.9928030292717</v>
      </c>
    </row>
    <row r="1653" spans="1:6">
      <c r="A1653" s="20">
        <v>0.42538194444444444</v>
      </c>
      <c r="B1653" s="21">
        <v>2882.5</v>
      </c>
      <c r="C1653" s="16">
        <v>-1</v>
      </c>
      <c r="D1653" s="26">
        <v>2882.5</v>
      </c>
      <c r="E1653" s="28">
        <v>2.0000000000000001E-4</v>
      </c>
      <c r="F1653" s="28">
        <v>2889.9913044686659</v>
      </c>
    </row>
    <row r="1654" spans="1:6">
      <c r="A1654" s="20">
        <v>0.42540509259259257</v>
      </c>
      <c r="B1654" s="21">
        <v>2882.5</v>
      </c>
      <c r="C1654" s="16">
        <v>-1</v>
      </c>
      <c r="D1654" s="26">
        <v>2882.5</v>
      </c>
      <c r="E1654" s="28">
        <v>2.0000000000000001E-4</v>
      </c>
      <c r="F1654" s="28">
        <v>2889.9898062077723</v>
      </c>
    </row>
    <row r="1655" spans="1:6">
      <c r="A1655" s="20">
        <v>0.42545138888888889</v>
      </c>
      <c r="B1655" s="21">
        <v>2883</v>
      </c>
      <c r="C1655" s="16">
        <v>-1</v>
      </c>
      <c r="D1655" s="26">
        <v>2882.5</v>
      </c>
      <c r="E1655" s="28">
        <v>2.0000000000000001E-4</v>
      </c>
      <c r="F1655" s="28">
        <v>2889.9883082465308</v>
      </c>
    </row>
    <row r="1656" spans="1:6">
      <c r="A1656" s="20">
        <v>0.42546296296296299</v>
      </c>
      <c r="B1656" s="21">
        <v>2882.5</v>
      </c>
      <c r="C1656" s="16">
        <v>-1</v>
      </c>
      <c r="D1656" s="26">
        <v>2882.5</v>
      </c>
      <c r="E1656" s="28">
        <v>2.0000000000000001E-4</v>
      </c>
      <c r="F1656" s="28">
        <v>2889.9868105848814</v>
      </c>
    </row>
    <row r="1657" spans="1:6">
      <c r="A1657" s="20">
        <v>0.42548611111111112</v>
      </c>
      <c r="B1657" s="21">
        <v>2882.5</v>
      </c>
      <c r="C1657" s="16">
        <v>-1</v>
      </c>
      <c r="D1657" s="26">
        <v>2882.5</v>
      </c>
      <c r="E1657" s="28">
        <v>2.0000000000000001E-4</v>
      </c>
      <c r="F1657" s="28">
        <v>2889.9853132227645</v>
      </c>
    </row>
    <row r="1658" spans="1:6">
      <c r="A1658" s="20">
        <v>0.42552083333333335</v>
      </c>
      <c r="B1658" s="21">
        <v>2882</v>
      </c>
      <c r="C1658" s="16">
        <v>-1</v>
      </c>
      <c r="D1658" s="26">
        <v>2882</v>
      </c>
      <c r="E1658" s="28">
        <v>3.0000000000000003E-4</v>
      </c>
      <c r="F1658" s="28">
        <v>2889.9829176287976</v>
      </c>
    </row>
    <row r="1659" spans="1:6">
      <c r="A1659" s="20">
        <v>0.42555555555555558</v>
      </c>
      <c r="B1659" s="21">
        <v>2882</v>
      </c>
      <c r="C1659" s="16">
        <v>-1</v>
      </c>
      <c r="D1659" s="26">
        <v>2882</v>
      </c>
      <c r="E1659" s="28">
        <v>3.0000000000000003E-4</v>
      </c>
      <c r="F1659" s="28">
        <v>2889.9805227535089</v>
      </c>
    </row>
    <row r="1660" spans="1:6">
      <c r="A1660" s="20">
        <v>0.42556712962962961</v>
      </c>
      <c r="B1660" s="21">
        <v>2883</v>
      </c>
      <c r="C1660" s="16">
        <v>-1</v>
      </c>
      <c r="D1660" s="26">
        <v>2882</v>
      </c>
      <c r="E1660" s="28">
        <v>3.0000000000000003E-4</v>
      </c>
      <c r="F1660" s="28">
        <v>2889.9781285966828</v>
      </c>
    </row>
    <row r="1661" spans="1:6">
      <c r="A1661" s="20">
        <v>0.42562499999999998</v>
      </c>
      <c r="B1661" s="21">
        <v>2883</v>
      </c>
      <c r="C1661" s="16">
        <v>-1</v>
      </c>
      <c r="D1661" s="26">
        <v>2882</v>
      </c>
      <c r="E1661" s="28">
        <v>3.0000000000000003E-4</v>
      </c>
      <c r="F1661" s="28">
        <v>2889.9757351581038</v>
      </c>
    </row>
    <row r="1662" spans="1:6">
      <c r="A1662" s="20">
        <v>0.42564814814814816</v>
      </c>
      <c r="B1662" s="21">
        <v>2883</v>
      </c>
      <c r="C1662" s="16">
        <v>-1</v>
      </c>
      <c r="D1662" s="26">
        <v>2882</v>
      </c>
      <c r="E1662" s="28">
        <v>3.0000000000000003E-4</v>
      </c>
      <c r="F1662" s="28">
        <v>2889.9733424375563</v>
      </c>
    </row>
    <row r="1663" spans="1:6">
      <c r="A1663" s="20">
        <v>0.42569444444444443</v>
      </c>
      <c r="B1663" s="21">
        <v>2884</v>
      </c>
      <c r="C1663" s="16">
        <v>-1</v>
      </c>
      <c r="D1663" s="26">
        <v>2882</v>
      </c>
      <c r="E1663" s="28">
        <v>3.0000000000000003E-4</v>
      </c>
      <c r="F1663" s="28">
        <v>2889.9709504348252</v>
      </c>
    </row>
    <row r="1664" spans="1:6">
      <c r="A1664" s="20">
        <v>0.42570601851851853</v>
      </c>
      <c r="B1664" s="21">
        <v>2884</v>
      </c>
      <c r="C1664" s="16">
        <v>-1</v>
      </c>
      <c r="D1664" s="26">
        <v>2882</v>
      </c>
      <c r="E1664" s="28">
        <v>3.0000000000000003E-4</v>
      </c>
      <c r="F1664" s="28">
        <v>2889.9685591496946</v>
      </c>
    </row>
    <row r="1665" spans="1:6">
      <c r="A1665" s="20">
        <v>0.42574074074074075</v>
      </c>
      <c r="B1665" s="21">
        <v>2883.5</v>
      </c>
      <c r="C1665" s="16">
        <v>-1</v>
      </c>
      <c r="D1665" s="26">
        <v>2882</v>
      </c>
      <c r="E1665" s="28">
        <v>3.0000000000000003E-4</v>
      </c>
      <c r="F1665" s="28">
        <v>2889.9661685819497</v>
      </c>
    </row>
    <row r="1666" spans="1:6">
      <c r="A1666" s="20">
        <v>0.42575231481481479</v>
      </c>
      <c r="B1666" s="21">
        <v>2883.5</v>
      </c>
      <c r="C1666" s="16">
        <v>-1</v>
      </c>
      <c r="D1666" s="26">
        <v>2882</v>
      </c>
      <c r="E1666" s="28">
        <v>3.0000000000000003E-4</v>
      </c>
      <c r="F1666" s="28">
        <v>2889.963778731375</v>
      </c>
    </row>
    <row r="1667" spans="1:6">
      <c r="A1667" s="20">
        <v>0.42583333333333334</v>
      </c>
      <c r="B1667" s="21">
        <v>2884</v>
      </c>
      <c r="C1667" s="16">
        <v>-1</v>
      </c>
      <c r="D1667" s="26">
        <v>2882</v>
      </c>
      <c r="E1667" s="28">
        <v>3.0000000000000003E-4</v>
      </c>
      <c r="F1667" s="28">
        <v>2889.9613895977554</v>
      </c>
    </row>
    <row r="1668" spans="1:6">
      <c r="A1668" s="20">
        <v>0.42591435185185184</v>
      </c>
      <c r="B1668" s="21">
        <v>2883</v>
      </c>
      <c r="C1668" s="16">
        <v>-1</v>
      </c>
      <c r="D1668" s="26">
        <v>2882</v>
      </c>
      <c r="E1668" s="28">
        <v>3.0000000000000003E-4</v>
      </c>
      <c r="F1668" s="28">
        <v>2889.9590011808759</v>
      </c>
    </row>
    <row r="1669" spans="1:6">
      <c r="A1669" s="20">
        <v>0.42594907407407406</v>
      </c>
      <c r="B1669" s="21">
        <v>2883.5</v>
      </c>
      <c r="C1669" s="16">
        <v>-1</v>
      </c>
      <c r="D1669" s="26">
        <v>2882</v>
      </c>
      <c r="E1669" s="28">
        <v>3.0000000000000003E-4</v>
      </c>
      <c r="F1669" s="28">
        <v>2889.9566134805218</v>
      </c>
    </row>
    <row r="1670" spans="1:6">
      <c r="A1670" s="20">
        <v>0.42599537037037039</v>
      </c>
      <c r="B1670" s="21">
        <v>2883.5</v>
      </c>
      <c r="C1670" s="16">
        <v>-1</v>
      </c>
      <c r="D1670" s="26">
        <v>2882</v>
      </c>
      <c r="E1670" s="28">
        <v>3.0000000000000003E-4</v>
      </c>
      <c r="F1670" s="28">
        <v>2889.9542264964775</v>
      </c>
    </row>
    <row r="1671" spans="1:6">
      <c r="A1671" s="20">
        <v>0.42600694444444442</v>
      </c>
      <c r="B1671" s="21">
        <v>2883.5</v>
      </c>
      <c r="C1671" s="16">
        <v>-1</v>
      </c>
      <c r="D1671" s="26">
        <v>2882</v>
      </c>
      <c r="E1671" s="28">
        <v>3.0000000000000003E-4</v>
      </c>
      <c r="F1671" s="28">
        <v>2889.9518402285285</v>
      </c>
    </row>
    <row r="1672" spans="1:6">
      <c r="A1672" s="20">
        <v>0.42604166666666665</v>
      </c>
      <c r="B1672" s="21">
        <v>2883.5</v>
      </c>
      <c r="C1672" s="16">
        <v>-1</v>
      </c>
      <c r="D1672" s="26">
        <v>2882</v>
      </c>
      <c r="E1672" s="28">
        <v>3.0000000000000003E-4</v>
      </c>
      <c r="F1672" s="28">
        <v>2889.9494546764599</v>
      </c>
    </row>
    <row r="1673" spans="1:6">
      <c r="A1673" s="20">
        <v>0.42606481481481484</v>
      </c>
      <c r="B1673" s="21">
        <v>2884</v>
      </c>
      <c r="C1673" s="16">
        <v>-1</v>
      </c>
      <c r="D1673" s="26">
        <v>2882</v>
      </c>
      <c r="E1673" s="28">
        <v>3.0000000000000003E-4</v>
      </c>
      <c r="F1673" s="28">
        <v>2889.9470698400569</v>
      </c>
    </row>
    <row r="1674" spans="1:6">
      <c r="A1674" s="20">
        <v>0.4261226851851852</v>
      </c>
      <c r="B1674" s="21">
        <v>2884</v>
      </c>
      <c r="C1674" s="16">
        <v>-1</v>
      </c>
      <c r="D1674" s="26">
        <v>2882</v>
      </c>
      <c r="E1674" s="28">
        <v>3.0000000000000003E-4</v>
      </c>
      <c r="F1674" s="28">
        <v>2889.9446857191047</v>
      </c>
    </row>
    <row r="1675" spans="1:6">
      <c r="A1675" s="20">
        <v>0.42614583333333333</v>
      </c>
      <c r="B1675" s="21">
        <v>2884</v>
      </c>
      <c r="C1675" s="16">
        <v>-1</v>
      </c>
      <c r="D1675" s="26">
        <v>2882</v>
      </c>
      <c r="E1675" s="28">
        <v>3.0000000000000003E-4</v>
      </c>
      <c r="F1675" s="28">
        <v>2889.9423023133891</v>
      </c>
    </row>
    <row r="1676" spans="1:6">
      <c r="A1676" s="20">
        <v>0.42622685185185183</v>
      </c>
      <c r="B1676" s="21">
        <v>2883.5</v>
      </c>
      <c r="C1676" s="16">
        <v>-1</v>
      </c>
      <c r="D1676" s="26">
        <v>2882</v>
      </c>
      <c r="E1676" s="28">
        <v>3.0000000000000003E-4</v>
      </c>
      <c r="F1676" s="28">
        <v>2889.939919622695</v>
      </c>
    </row>
    <row r="1677" spans="1:6">
      <c r="A1677" s="20">
        <v>0.42625000000000002</v>
      </c>
      <c r="B1677" s="21">
        <v>2883</v>
      </c>
      <c r="C1677" s="16">
        <v>-1</v>
      </c>
      <c r="D1677" s="26">
        <v>2882</v>
      </c>
      <c r="E1677" s="28">
        <v>3.0000000000000003E-4</v>
      </c>
      <c r="F1677" s="28">
        <v>2889.9375376468083</v>
      </c>
    </row>
    <row r="1678" spans="1:6">
      <c r="A1678" s="20">
        <v>0.42627314814814815</v>
      </c>
      <c r="B1678" s="21">
        <v>2883.5</v>
      </c>
      <c r="C1678" s="16">
        <v>-1</v>
      </c>
      <c r="D1678" s="26">
        <v>2882</v>
      </c>
      <c r="E1678" s="28">
        <v>3.0000000000000003E-4</v>
      </c>
      <c r="F1678" s="28">
        <v>2889.9351563855143</v>
      </c>
    </row>
    <row r="1679" spans="1:6">
      <c r="A1679" s="20">
        <v>0.42628472222222225</v>
      </c>
      <c r="B1679" s="21">
        <v>2883.5</v>
      </c>
      <c r="C1679" s="16">
        <v>-1</v>
      </c>
      <c r="D1679" s="26">
        <v>2882</v>
      </c>
      <c r="E1679" s="28">
        <v>3.0000000000000003E-4</v>
      </c>
      <c r="F1679" s="28">
        <v>2889.9327758385989</v>
      </c>
    </row>
    <row r="1680" spans="1:6">
      <c r="A1680" s="20">
        <v>0.42631944444444442</v>
      </c>
      <c r="B1680" s="21">
        <v>2883.5</v>
      </c>
      <c r="C1680" s="16">
        <v>-1</v>
      </c>
      <c r="D1680" s="26">
        <v>2882</v>
      </c>
      <c r="E1680" s="28">
        <v>3.0000000000000003E-4</v>
      </c>
      <c r="F1680" s="28">
        <v>2889.9303960058473</v>
      </c>
    </row>
    <row r="1681" spans="1:6">
      <c r="A1681" s="20">
        <v>0.42634259259259261</v>
      </c>
      <c r="B1681" s="21">
        <v>2884</v>
      </c>
      <c r="C1681" s="16">
        <v>-1</v>
      </c>
      <c r="D1681" s="26">
        <v>2882</v>
      </c>
      <c r="E1681" s="28">
        <v>3.0000000000000003E-4</v>
      </c>
      <c r="F1681" s="28">
        <v>2889.9280168870455</v>
      </c>
    </row>
    <row r="1682" spans="1:6">
      <c r="A1682" s="20">
        <v>0.42640046296296297</v>
      </c>
      <c r="B1682" s="21">
        <v>2884</v>
      </c>
      <c r="C1682" s="16">
        <v>-1</v>
      </c>
      <c r="D1682" s="26">
        <v>2882</v>
      </c>
      <c r="E1682" s="28">
        <v>3.0000000000000003E-4</v>
      </c>
      <c r="F1682" s="28">
        <v>2889.9256384819791</v>
      </c>
    </row>
    <row r="1683" spans="1:6">
      <c r="A1683" s="20">
        <v>0.42645833333333333</v>
      </c>
      <c r="B1683" s="21">
        <v>2883.5</v>
      </c>
      <c r="C1683" s="16">
        <v>-1</v>
      </c>
      <c r="D1683" s="26">
        <v>2882</v>
      </c>
      <c r="E1683" s="28">
        <v>3.0000000000000003E-4</v>
      </c>
      <c r="F1683" s="28">
        <v>2889.9232607904346</v>
      </c>
    </row>
    <row r="1684" spans="1:6">
      <c r="A1684" s="20">
        <v>0.42649305555555556</v>
      </c>
      <c r="B1684" s="21">
        <v>2883</v>
      </c>
      <c r="C1684" s="16">
        <v>-1</v>
      </c>
      <c r="D1684" s="26">
        <v>2882</v>
      </c>
      <c r="E1684" s="28">
        <v>3.0000000000000003E-4</v>
      </c>
      <c r="F1684" s="28">
        <v>2889.9208838121976</v>
      </c>
    </row>
    <row r="1685" spans="1:6">
      <c r="A1685" s="20">
        <v>0.42652777777777778</v>
      </c>
      <c r="B1685" s="21">
        <v>2883</v>
      </c>
      <c r="C1685" s="16">
        <v>-1</v>
      </c>
      <c r="D1685" s="26">
        <v>2882</v>
      </c>
      <c r="E1685" s="28">
        <v>3.0000000000000003E-4</v>
      </c>
      <c r="F1685" s="28">
        <v>2889.9185075470541</v>
      </c>
    </row>
    <row r="1686" spans="1:6">
      <c r="A1686" s="20">
        <v>0.42656250000000001</v>
      </c>
      <c r="B1686" s="21">
        <v>2883.5</v>
      </c>
      <c r="C1686" s="16">
        <v>-1</v>
      </c>
      <c r="D1686" s="26">
        <v>2882</v>
      </c>
      <c r="E1686" s="28">
        <v>3.0000000000000003E-4</v>
      </c>
      <c r="F1686" s="28">
        <v>2889.9161319947898</v>
      </c>
    </row>
    <row r="1687" spans="1:6">
      <c r="A1687" s="20">
        <v>0.42659722222222224</v>
      </c>
      <c r="B1687" s="21">
        <v>2883</v>
      </c>
      <c r="C1687" s="16">
        <v>-1</v>
      </c>
      <c r="D1687" s="26">
        <v>2882</v>
      </c>
      <c r="E1687" s="28">
        <v>3.0000000000000003E-4</v>
      </c>
      <c r="F1687" s="28">
        <v>2889.9137571551914</v>
      </c>
    </row>
    <row r="1688" spans="1:6">
      <c r="A1688" s="20">
        <v>0.42666666666666669</v>
      </c>
      <c r="B1688" s="21">
        <v>2883.5</v>
      </c>
      <c r="C1688" s="16">
        <v>-1</v>
      </c>
      <c r="D1688" s="26">
        <v>2882</v>
      </c>
      <c r="E1688" s="28">
        <v>3.0000000000000003E-4</v>
      </c>
      <c r="F1688" s="28">
        <v>2889.9113830280448</v>
      </c>
    </row>
    <row r="1689" spans="1:6">
      <c r="A1689" s="20">
        <v>0.42668981481481483</v>
      </c>
      <c r="B1689" s="21">
        <v>2883</v>
      </c>
      <c r="C1689" s="16">
        <v>-1</v>
      </c>
      <c r="D1689" s="26">
        <v>2882</v>
      </c>
      <c r="E1689" s="28">
        <v>3.0000000000000003E-4</v>
      </c>
      <c r="F1689" s="28">
        <v>2889.9090096131363</v>
      </c>
    </row>
    <row r="1690" spans="1:6">
      <c r="A1690" s="20">
        <v>0.42673611111111109</v>
      </c>
      <c r="B1690" s="21">
        <v>2882.5</v>
      </c>
      <c r="C1690" s="16">
        <v>-1</v>
      </c>
      <c r="D1690" s="26">
        <v>2882</v>
      </c>
      <c r="E1690" s="28">
        <v>3.0000000000000003E-4</v>
      </c>
      <c r="F1690" s="28">
        <v>2889.9066369102525</v>
      </c>
    </row>
    <row r="1691" spans="1:6">
      <c r="A1691" s="20">
        <v>0.42675925925925928</v>
      </c>
      <c r="B1691" s="21">
        <v>2882.5</v>
      </c>
      <c r="C1691" s="16">
        <v>-1</v>
      </c>
      <c r="D1691" s="26">
        <v>2882</v>
      </c>
      <c r="E1691" s="28">
        <v>3.0000000000000003E-4</v>
      </c>
      <c r="F1691" s="28">
        <v>2889.9042649191792</v>
      </c>
    </row>
    <row r="1692" spans="1:6">
      <c r="A1692" s="20">
        <v>0.42680555555555555</v>
      </c>
      <c r="B1692" s="21">
        <v>2882</v>
      </c>
      <c r="C1692" s="16">
        <v>-1</v>
      </c>
      <c r="D1692" s="26">
        <v>2882</v>
      </c>
      <c r="E1692" s="28">
        <v>3.0000000000000003E-4</v>
      </c>
      <c r="F1692" s="28">
        <v>2889.9018936397033</v>
      </c>
    </row>
    <row r="1693" spans="1:6">
      <c r="A1693" s="20">
        <v>0.42684027777777778</v>
      </c>
      <c r="B1693" s="21">
        <v>2882</v>
      </c>
      <c r="C1693" s="16">
        <v>-1</v>
      </c>
      <c r="D1693" s="26">
        <v>2882</v>
      </c>
      <c r="E1693" s="28">
        <v>3.0000000000000003E-4</v>
      </c>
      <c r="F1693" s="28">
        <v>2889.8995230716114</v>
      </c>
    </row>
    <row r="1694" spans="1:6">
      <c r="A1694" s="20">
        <v>0.42685185185185187</v>
      </c>
      <c r="B1694" s="21">
        <v>2882</v>
      </c>
      <c r="C1694" s="16">
        <v>-1</v>
      </c>
      <c r="D1694" s="26">
        <v>2882</v>
      </c>
      <c r="E1694" s="28">
        <v>3.0000000000000003E-4</v>
      </c>
      <c r="F1694" s="28">
        <v>2889.8971532146898</v>
      </c>
    </row>
    <row r="1695" spans="1:6">
      <c r="A1695" s="20">
        <v>0.42699074074074073</v>
      </c>
      <c r="B1695" s="21">
        <v>2882</v>
      </c>
      <c r="C1695" s="16">
        <v>-1</v>
      </c>
      <c r="D1695" s="26">
        <v>2882</v>
      </c>
      <c r="E1695" s="28">
        <v>3.0000000000000003E-4</v>
      </c>
      <c r="F1695" s="28">
        <v>2889.8947840687251</v>
      </c>
    </row>
    <row r="1696" spans="1:6">
      <c r="A1696" s="20">
        <v>0.42701388888888892</v>
      </c>
      <c r="B1696" s="21">
        <v>2881.5</v>
      </c>
      <c r="C1696" s="16">
        <v>-1</v>
      </c>
      <c r="D1696" s="26">
        <v>2881.5</v>
      </c>
      <c r="E1696" s="28">
        <v>4.0000000000000002E-4</v>
      </c>
      <c r="F1696" s="28">
        <v>2889.8914261550976</v>
      </c>
    </row>
    <row r="1697" spans="1:6">
      <c r="A1697" s="20">
        <v>0.42703703703703705</v>
      </c>
      <c r="B1697" s="21">
        <v>2882</v>
      </c>
      <c r="C1697" s="16">
        <v>-1</v>
      </c>
      <c r="D1697" s="26">
        <v>2881.5</v>
      </c>
      <c r="E1697" s="28">
        <v>4.0000000000000002E-4</v>
      </c>
      <c r="F1697" s="28">
        <v>2889.8880695846356</v>
      </c>
    </row>
    <row r="1698" spans="1:6">
      <c r="A1698" s="20">
        <v>0.42704861111111109</v>
      </c>
      <c r="B1698" s="21">
        <v>2882</v>
      </c>
      <c r="C1698" s="16">
        <v>-1</v>
      </c>
      <c r="D1698" s="26">
        <v>2881.5</v>
      </c>
      <c r="E1698" s="28">
        <v>4.0000000000000002E-4</v>
      </c>
      <c r="F1698" s="28">
        <v>2889.8847143568019</v>
      </c>
    </row>
    <row r="1699" spans="1:6">
      <c r="A1699" s="20">
        <v>0.42707175925925928</v>
      </c>
      <c r="B1699" s="21">
        <v>2882</v>
      </c>
      <c r="C1699" s="16">
        <v>-1</v>
      </c>
      <c r="D1699" s="26">
        <v>2881.5</v>
      </c>
      <c r="E1699" s="28">
        <v>4.0000000000000002E-4</v>
      </c>
      <c r="F1699" s="28">
        <v>2889.881360471059</v>
      </c>
    </row>
    <row r="1700" spans="1:6">
      <c r="A1700" s="20">
        <v>0.4271064814814815</v>
      </c>
      <c r="B1700" s="21">
        <v>2882.5</v>
      </c>
      <c r="C1700" s="16">
        <v>-1</v>
      </c>
      <c r="D1700" s="26">
        <v>2881.5</v>
      </c>
      <c r="E1700" s="28">
        <v>4.0000000000000002E-4</v>
      </c>
      <c r="F1700" s="28">
        <v>2889.8780079268704</v>
      </c>
    </row>
    <row r="1701" spans="1:6">
      <c r="A1701" s="20">
        <v>0.42712962962962964</v>
      </c>
      <c r="B1701" s="21">
        <v>2882</v>
      </c>
      <c r="C1701" s="16">
        <v>-1</v>
      </c>
      <c r="D1701" s="26">
        <v>2881.5</v>
      </c>
      <c r="E1701" s="28">
        <v>4.0000000000000002E-4</v>
      </c>
      <c r="F1701" s="28">
        <v>2889.8746567236994</v>
      </c>
    </row>
    <row r="1702" spans="1:6">
      <c r="A1702" s="20">
        <v>0.42722222222222223</v>
      </c>
      <c r="B1702" s="21">
        <v>2881.5</v>
      </c>
      <c r="C1702" s="16">
        <v>-1</v>
      </c>
      <c r="D1702" s="26">
        <v>2881.5</v>
      </c>
      <c r="E1702" s="28">
        <v>4.0000000000000002E-4</v>
      </c>
      <c r="F1702" s="28">
        <v>2889.87130686101</v>
      </c>
    </row>
    <row r="1703" spans="1:6">
      <c r="A1703" s="20">
        <v>0.42729166666666668</v>
      </c>
      <c r="B1703" s="21">
        <v>2881.5</v>
      </c>
      <c r="C1703" s="16">
        <v>-1</v>
      </c>
      <c r="D1703" s="26">
        <v>2881.5</v>
      </c>
      <c r="E1703" s="28">
        <v>4.0000000000000002E-4</v>
      </c>
      <c r="F1703" s="28">
        <v>2889.8679583382655</v>
      </c>
    </row>
    <row r="1704" spans="1:6">
      <c r="A1704" s="20">
        <v>0.42731481481481481</v>
      </c>
      <c r="B1704" s="21">
        <v>2881</v>
      </c>
      <c r="C1704" s="16">
        <v>-1</v>
      </c>
      <c r="D1704" s="26">
        <v>2881</v>
      </c>
      <c r="E1704" s="28">
        <v>5.0000000000000001E-4</v>
      </c>
      <c r="F1704" s="28">
        <v>2889.8635243590961</v>
      </c>
    </row>
    <row r="1705" spans="1:6">
      <c r="A1705" s="20">
        <v>0.42736111111111114</v>
      </c>
      <c r="B1705" s="21">
        <v>2880.5</v>
      </c>
      <c r="C1705" s="16">
        <v>-1</v>
      </c>
      <c r="D1705" s="26">
        <v>2880.5</v>
      </c>
      <c r="E1705" s="28">
        <v>6.0000000000000006E-4</v>
      </c>
      <c r="F1705" s="28">
        <v>2889.8579062444805</v>
      </c>
    </row>
    <row r="1706" spans="1:6">
      <c r="A1706" s="20">
        <v>0.42737268518518517</v>
      </c>
      <c r="B1706" s="21">
        <v>2880.5</v>
      </c>
      <c r="C1706" s="16">
        <v>-1</v>
      </c>
      <c r="D1706" s="26">
        <v>2880.5</v>
      </c>
      <c r="E1706" s="28">
        <v>6.0000000000000006E-4</v>
      </c>
      <c r="F1706" s="28">
        <v>2889.8522915007338</v>
      </c>
    </row>
    <row r="1707" spans="1:6">
      <c r="A1707" s="20">
        <v>0.4274074074074074</v>
      </c>
      <c r="B1707" s="21">
        <v>2881</v>
      </c>
      <c r="C1707" s="16">
        <v>-1</v>
      </c>
      <c r="D1707" s="26">
        <v>2880.5</v>
      </c>
      <c r="E1707" s="28">
        <v>6.0000000000000006E-4</v>
      </c>
      <c r="F1707" s="28">
        <v>2889.8466801258332</v>
      </c>
    </row>
    <row r="1708" spans="1:6">
      <c r="A1708" s="20">
        <v>0.42744212962962963</v>
      </c>
      <c r="B1708" s="21">
        <v>2881</v>
      </c>
      <c r="C1708" s="16">
        <v>-1</v>
      </c>
      <c r="D1708" s="26">
        <v>2880.5</v>
      </c>
      <c r="E1708" s="28">
        <v>6.0000000000000006E-4</v>
      </c>
      <c r="F1708" s="28">
        <v>2889.8410721177579</v>
      </c>
    </row>
    <row r="1709" spans="1:6">
      <c r="A1709" s="20">
        <v>0.42748842592592595</v>
      </c>
      <c r="B1709" s="21">
        <v>2880.5</v>
      </c>
      <c r="C1709" s="16">
        <v>-1</v>
      </c>
      <c r="D1709" s="26">
        <v>2880.5</v>
      </c>
      <c r="E1709" s="28">
        <v>6.0000000000000006E-4</v>
      </c>
      <c r="F1709" s="28">
        <v>2889.8354674744874</v>
      </c>
    </row>
    <row r="1710" spans="1:6">
      <c r="A1710" s="20">
        <v>0.42751157407407409</v>
      </c>
      <c r="B1710" s="21">
        <v>2880</v>
      </c>
      <c r="C1710" s="16">
        <v>-1</v>
      </c>
      <c r="D1710" s="26">
        <v>2880</v>
      </c>
      <c r="E1710" s="28">
        <v>7.000000000000001E-4</v>
      </c>
      <c r="F1710" s="28">
        <v>2889.8285826472552</v>
      </c>
    </row>
    <row r="1711" spans="1:6">
      <c r="A1711" s="20">
        <v>0.42760416666666667</v>
      </c>
      <c r="B1711" s="21">
        <v>2880.5</v>
      </c>
      <c r="C1711" s="16">
        <v>-1</v>
      </c>
      <c r="D1711" s="26">
        <v>2880</v>
      </c>
      <c r="E1711" s="28">
        <v>7.000000000000001E-4</v>
      </c>
      <c r="F1711" s="28">
        <v>2889.8217026394022</v>
      </c>
    </row>
    <row r="1712" spans="1:6">
      <c r="A1712" s="20">
        <v>0.42761574074074077</v>
      </c>
      <c r="B1712" s="21">
        <v>2880.5</v>
      </c>
      <c r="C1712" s="16">
        <v>-1</v>
      </c>
      <c r="D1712" s="26">
        <v>2880</v>
      </c>
      <c r="E1712" s="28">
        <v>7.000000000000001E-4</v>
      </c>
      <c r="F1712" s="28">
        <v>2889.8148274475548</v>
      </c>
    </row>
    <row r="1713" spans="1:6">
      <c r="A1713" s="20">
        <v>0.4276388888888889</v>
      </c>
      <c r="B1713" s="21">
        <v>2880</v>
      </c>
      <c r="C1713" s="16">
        <v>-1</v>
      </c>
      <c r="D1713" s="26">
        <v>2880</v>
      </c>
      <c r="E1713" s="28">
        <v>7.000000000000001E-4</v>
      </c>
      <c r="F1713" s="28">
        <v>2889.8079570683417</v>
      </c>
    </row>
    <row r="1714" spans="1:6">
      <c r="A1714" s="20">
        <v>0.42768518518518517</v>
      </c>
      <c r="B1714" s="21">
        <v>2879</v>
      </c>
      <c r="C1714" s="16">
        <v>-1</v>
      </c>
      <c r="D1714" s="26">
        <v>2879</v>
      </c>
      <c r="E1714" s="28">
        <v>8.0000000000000015E-4</v>
      </c>
      <c r="F1714" s="28">
        <v>2889.7993107026869</v>
      </c>
    </row>
    <row r="1715" spans="1:6">
      <c r="A1715" s="20">
        <v>0.42770833333333336</v>
      </c>
      <c r="B1715" s="21">
        <v>2879</v>
      </c>
      <c r="C1715" s="16">
        <v>-1</v>
      </c>
      <c r="D1715" s="26">
        <v>2879</v>
      </c>
      <c r="E1715" s="28">
        <v>8.0000000000000015E-4</v>
      </c>
      <c r="F1715" s="28">
        <v>2889.7906712541248</v>
      </c>
    </row>
    <row r="1716" spans="1:6">
      <c r="A1716" s="20">
        <v>0.4277199074074074</v>
      </c>
      <c r="B1716" s="21">
        <v>2879</v>
      </c>
      <c r="C1716" s="16">
        <v>-1</v>
      </c>
      <c r="D1716" s="26">
        <v>2879</v>
      </c>
      <c r="E1716" s="28">
        <v>8.0000000000000015E-4</v>
      </c>
      <c r="F1716" s="28">
        <v>2889.7820387171214</v>
      </c>
    </row>
    <row r="1717" spans="1:6">
      <c r="A1717" s="20">
        <v>0.42774305555555553</v>
      </c>
      <c r="B1717" s="21">
        <v>2879</v>
      </c>
      <c r="C1717" s="16">
        <v>-1</v>
      </c>
      <c r="D1717" s="26">
        <v>2879</v>
      </c>
      <c r="E1717" s="28">
        <v>8.0000000000000015E-4</v>
      </c>
      <c r="F1717" s="28">
        <v>2889.7734130861477</v>
      </c>
    </row>
    <row r="1718" spans="1:6">
      <c r="A1718" s="20">
        <v>0.42777777777777776</v>
      </c>
      <c r="B1718" s="21">
        <v>2879</v>
      </c>
      <c r="C1718" s="16">
        <v>-1</v>
      </c>
      <c r="D1718" s="26">
        <v>2879</v>
      </c>
      <c r="E1718" s="28">
        <v>8.0000000000000015E-4</v>
      </c>
      <c r="F1718" s="28">
        <v>2889.764794355679</v>
      </c>
    </row>
    <row r="1719" spans="1:6">
      <c r="A1719" s="20">
        <v>0.42780092592592595</v>
      </c>
      <c r="B1719" s="21">
        <v>2879.5</v>
      </c>
      <c r="C1719" s="16">
        <v>-1</v>
      </c>
      <c r="D1719" s="26">
        <v>2879</v>
      </c>
      <c r="E1719" s="28">
        <v>8.0000000000000015E-4</v>
      </c>
      <c r="F1719" s="28">
        <v>2889.7561825201947</v>
      </c>
    </row>
    <row r="1720" spans="1:6">
      <c r="A1720" s="20">
        <v>0.42782407407407408</v>
      </c>
      <c r="B1720" s="21">
        <v>2879</v>
      </c>
      <c r="C1720" s="16">
        <v>-1</v>
      </c>
      <c r="D1720" s="26">
        <v>2879</v>
      </c>
      <c r="E1720" s="28">
        <v>8.0000000000000015E-4</v>
      </c>
      <c r="F1720" s="28">
        <v>2889.7475775741786</v>
      </c>
    </row>
    <row r="1721" spans="1:6">
      <c r="A1721" s="20">
        <v>0.42787037037037035</v>
      </c>
      <c r="B1721" s="21">
        <v>2879</v>
      </c>
      <c r="C1721" s="16">
        <v>-1</v>
      </c>
      <c r="D1721" s="26">
        <v>2879</v>
      </c>
      <c r="E1721" s="28">
        <v>8.0000000000000015E-4</v>
      </c>
      <c r="F1721" s="28">
        <v>2889.7389795121194</v>
      </c>
    </row>
    <row r="1722" spans="1:6">
      <c r="A1722" s="20">
        <v>0.42789351851851853</v>
      </c>
      <c r="B1722" s="21">
        <v>2879</v>
      </c>
      <c r="C1722" s="16">
        <v>-1</v>
      </c>
      <c r="D1722" s="26">
        <v>2879</v>
      </c>
      <c r="E1722" s="28">
        <v>8.0000000000000015E-4</v>
      </c>
      <c r="F1722" s="28">
        <v>2889.7303883285099</v>
      </c>
    </row>
    <row r="1723" spans="1:6">
      <c r="A1723" s="20">
        <v>0.42791666666666667</v>
      </c>
      <c r="B1723" s="21">
        <v>2878.5</v>
      </c>
      <c r="C1723" s="16">
        <v>-1</v>
      </c>
      <c r="D1723" s="26">
        <v>2878.5</v>
      </c>
      <c r="E1723" s="28">
        <v>9.0000000000000019E-4</v>
      </c>
      <c r="F1723" s="28">
        <v>2889.7202809790142</v>
      </c>
    </row>
    <row r="1724" spans="1:6">
      <c r="A1724" s="20">
        <v>0.4279513888888889</v>
      </c>
      <c r="B1724" s="21">
        <v>2879.5</v>
      </c>
      <c r="C1724" s="16">
        <v>-1</v>
      </c>
      <c r="D1724" s="26">
        <v>2878.5</v>
      </c>
      <c r="E1724" s="28">
        <v>9.0000000000000019E-4</v>
      </c>
      <c r="F1724" s="28">
        <v>2889.7101827261331</v>
      </c>
    </row>
    <row r="1725" spans="1:6">
      <c r="A1725" s="20">
        <v>0.42799768518518516</v>
      </c>
      <c r="B1725" s="21">
        <v>2879</v>
      </c>
      <c r="C1725" s="16">
        <v>-1</v>
      </c>
      <c r="D1725" s="26">
        <v>2878.5</v>
      </c>
      <c r="E1725" s="28">
        <v>9.0000000000000019E-4</v>
      </c>
      <c r="F1725" s="28">
        <v>2889.7000935616798</v>
      </c>
    </row>
    <row r="1726" spans="1:6">
      <c r="A1726" s="20">
        <v>0.42803240740740739</v>
      </c>
      <c r="B1726" s="21">
        <v>2879</v>
      </c>
      <c r="C1726" s="16">
        <v>-1</v>
      </c>
      <c r="D1726" s="26">
        <v>2878.5</v>
      </c>
      <c r="E1726" s="28">
        <v>9.0000000000000019E-4</v>
      </c>
      <c r="F1726" s="28">
        <v>2889.6900134774742</v>
      </c>
    </row>
    <row r="1727" spans="1:6">
      <c r="A1727" s="20">
        <v>0.42805555555555558</v>
      </c>
      <c r="B1727" s="21">
        <v>2879</v>
      </c>
      <c r="C1727" s="16">
        <v>-1</v>
      </c>
      <c r="D1727" s="26">
        <v>2878.5</v>
      </c>
      <c r="E1727" s="28">
        <v>9.0000000000000019E-4</v>
      </c>
      <c r="F1727" s="28">
        <v>2889.6799424653445</v>
      </c>
    </row>
    <row r="1728" spans="1:6">
      <c r="A1728" s="20">
        <v>0.42807870370370371</v>
      </c>
      <c r="B1728" s="21">
        <v>2879</v>
      </c>
      <c r="C1728" s="16">
        <v>-1</v>
      </c>
      <c r="D1728" s="26">
        <v>2878.5</v>
      </c>
      <c r="E1728" s="28">
        <v>9.0000000000000019E-4</v>
      </c>
      <c r="F1728" s="28">
        <v>2889.6698805171259</v>
      </c>
    </row>
    <row r="1729" spans="1:6">
      <c r="A1729" s="20">
        <v>0.42812499999999998</v>
      </c>
      <c r="B1729" s="21">
        <v>2879</v>
      </c>
      <c r="C1729" s="16">
        <v>-1</v>
      </c>
      <c r="D1729" s="26">
        <v>2878.5</v>
      </c>
      <c r="E1729" s="28">
        <v>9.0000000000000019E-4</v>
      </c>
      <c r="F1729" s="28">
        <v>2889.6598276246605</v>
      </c>
    </row>
    <row r="1730" spans="1:6">
      <c r="A1730" s="20">
        <v>0.42813657407407407</v>
      </c>
      <c r="B1730" s="21">
        <v>2879</v>
      </c>
      <c r="C1730" s="16">
        <v>-1</v>
      </c>
      <c r="D1730" s="26">
        <v>2878.5</v>
      </c>
      <c r="E1730" s="28">
        <v>9.0000000000000019E-4</v>
      </c>
      <c r="F1730" s="28">
        <v>2889.6497837797983</v>
      </c>
    </row>
    <row r="1731" spans="1:6">
      <c r="A1731" s="20">
        <v>0.42818287037037039</v>
      </c>
      <c r="B1731" s="21">
        <v>2878</v>
      </c>
      <c r="C1731" s="16">
        <v>-1</v>
      </c>
      <c r="D1731" s="26">
        <v>2878</v>
      </c>
      <c r="E1731" s="28">
        <v>1.0000000000000002E-3</v>
      </c>
      <c r="F1731" s="28">
        <v>2889.6381339960185</v>
      </c>
    </row>
    <row r="1732" spans="1:6">
      <c r="A1732" s="20">
        <v>0.42820601851851853</v>
      </c>
      <c r="B1732" s="21">
        <v>2878.5</v>
      </c>
      <c r="C1732" s="16">
        <v>-1</v>
      </c>
      <c r="D1732" s="26">
        <v>2878</v>
      </c>
      <c r="E1732" s="28">
        <v>1.0000000000000002E-3</v>
      </c>
      <c r="F1732" s="28">
        <v>2889.6264958620227</v>
      </c>
    </row>
    <row r="1733" spans="1:6">
      <c r="A1733" s="20">
        <v>0.42824074074074076</v>
      </c>
      <c r="B1733" s="21">
        <v>2878.5</v>
      </c>
      <c r="C1733" s="16">
        <v>-1</v>
      </c>
      <c r="D1733" s="26">
        <v>2878</v>
      </c>
      <c r="E1733" s="28">
        <v>1.0000000000000002E-3</v>
      </c>
      <c r="F1733" s="28">
        <v>2889.6148693661607</v>
      </c>
    </row>
    <row r="1734" spans="1:6">
      <c r="A1734" s="20">
        <v>0.42827546296296298</v>
      </c>
      <c r="B1734" s="21">
        <v>2879</v>
      </c>
      <c r="C1734" s="16">
        <v>-1</v>
      </c>
      <c r="D1734" s="26">
        <v>2878</v>
      </c>
      <c r="E1734" s="28">
        <v>1.0000000000000002E-3</v>
      </c>
      <c r="F1734" s="28">
        <v>2889.6032544967948</v>
      </c>
    </row>
    <row r="1735" spans="1:6">
      <c r="A1735" s="20">
        <v>0.42831018518518521</v>
      </c>
      <c r="B1735" s="21">
        <v>2879</v>
      </c>
      <c r="C1735" s="16">
        <v>-1</v>
      </c>
      <c r="D1735" s="26">
        <v>2878</v>
      </c>
      <c r="E1735" s="28">
        <v>1.0000000000000002E-3</v>
      </c>
      <c r="F1735" s="28">
        <v>2889.5916512422978</v>
      </c>
    </row>
    <row r="1736" spans="1:6">
      <c r="A1736" s="20">
        <v>0.42832175925925925</v>
      </c>
      <c r="B1736" s="21">
        <v>2879</v>
      </c>
      <c r="C1736" s="16">
        <v>-1</v>
      </c>
      <c r="D1736" s="26">
        <v>2878</v>
      </c>
      <c r="E1736" s="28">
        <v>1.0000000000000002E-3</v>
      </c>
      <c r="F1736" s="28">
        <v>2889.5800595910555</v>
      </c>
    </row>
    <row r="1737" spans="1:6">
      <c r="A1737" s="20">
        <v>0.42836805555555557</v>
      </c>
      <c r="B1737" s="21">
        <v>2879.5</v>
      </c>
      <c r="C1737" s="16">
        <v>-1</v>
      </c>
      <c r="D1737" s="26">
        <v>2878</v>
      </c>
      <c r="E1737" s="28">
        <v>1.0000000000000002E-3</v>
      </c>
      <c r="F1737" s="28">
        <v>2889.5684795314646</v>
      </c>
    </row>
    <row r="1738" spans="1:6">
      <c r="A1738" s="20">
        <v>0.42837962962962961</v>
      </c>
      <c r="B1738" s="21">
        <v>2879.5</v>
      </c>
      <c r="C1738" s="16">
        <v>-1</v>
      </c>
      <c r="D1738" s="26">
        <v>2878</v>
      </c>
      <c r="E1738" s="28">
        <v>1.0000000000000002E-3</v>
      </c>
      <c r="F1738" s="28">
        <v>2889.5569110519332</v>
      </c>
    </row>
    <row r="1739" spans="1:6">
      <c r="A1739" s="20">
        <v>0.4284027777777778</v>
      </c>
      <c r="B1739" s="21">
        <v>2880</v>
      </c>
      <c r="C1739" s="16">
        <v>-1</v>
      </c>
      <c r="D1739" s="26">
        <v>2878</v>
      </c>
      <c r="E1739" s="28">
        <v>1.0000000000000002E-3</v>
      </c>
      <c r="F1739" s="28">
        <v>2889.545354140881</v>
      </c>
    </row>
    <row r="1740" spans="1:6">
      <c r="A1740" s="20">
        <v>0.42842592592592593</v>
      </c>
      <c r="B1740" s="21">
        <v>2880</v>
      </c>
      <c r="C1740" s="16">
        <v>-1</v>
      </c>
      <c r="D1740" s="26">
        <v>2878</v>
      </c>
      <c r="E1740" s="28">
        <v>1.0000000000000002E-3</v>
      </c>
      <c r="F1740" s="28">
        <v>2889.5338087867403</v>
      </c>
    </row>
    <row r="1741" spans="1:6">
      <c r="A1741" s="20">
        <v>0.42848379629629629</v>
      </c>
      <c r="B1741" s="21">
        <v>2879.5</v>
      </c>
      <c r="C1741" s="16">
        <v>-1</v>
      </c>
      <c r="D1741" s="26">
        <v>2878</v>
      </c>
      <c r="E1741" s="28">
        <v>1.0000000000000002E-3</v>
      </c>
      <c r="F1741" s="28">
        <v>2889.5222749779537</v>
      </c>
    </row>
    <row r="1742" spans="1:6">
      <c r="A1742" s="20">
        <v>0.42850694444444443</v>
      </c>
      <c r="B1742" s="21">
        <v>2879</v>
      </c>
      <c r="C1742" s="16">
        <v>-1</v>
      </c>
      <c r="D1742" s="26">
        <v>2878</v>
      </c>
      <c r="E1742" s="28">
        <v>1.0000000000000002E-3</v>
      </c>
      <c r="F1742" s="28">
        <v>2889.5107527029759</v>
      </c>
    </row>
    <row r="1743" spans="1:6">
      <c r="A1743" s="20">
        <v>0.42856481481481479</v>
      </c>
      <c r="B1743" s="21">
        <v>2879</v>
      </c>
      <c r="C1743" s="16">
        <v>-1</v>
      </c>
      <c r="D1743" s="26">
        <v>2878</v>
      </c>
      <c r="E1743" s="28">
        <v>1.0000000000000002E-3</v>
      </c>
      <c r="F1743" s="28">
        <v>2889.4992419502728</v>
      </c>
    </row>
    <row r="1744" spans="1:6">
      <c r="A1744" s="20">
        <v>0.42859953703703701</v>
      </c>
      <c r="B1744" s="21">
        <v>2878</v>
      </c>
      <c r="C1744" s="16">
        <v>-1</v>
      </c>
      <c r="D1744" s="26">
        <v>2878</v>
      </c>
      <c r="E1744" s="28">
        <v>1.0000000000000002E-3</v>
      </c>
      <c r="F1744" s="28">
        <v>2889.4877427083225</v>
      </c>
    </row>
    <row r="1745" spans="1:6">
      <c r="A1745" s="20">
        <v>0.42863425925925924</v>
      </c>
      <c r="B1745" s="21">
        <v>2878</v>
      </c>
      <c r="C1745" s="16">
        <v>-1</v>
      </c>
      <c r="D1745" s="26">
        <v>2878</v>
      </c>
      <c r="E1745" s="28">
        <v>1.0000000000000002E-3</v>
      </c>
      <c r="F1745" s="28">
        <v>2889.4762549656143</v>
      </c>
    </row>
    <row r="1746" spans="1:6">
      <c r="A1746" s="20">
        <v>0.42865740740740743</v>
      </c>
      <c r="B1746" s="21">
        <v>2878</v>
      </c>
      <c r="C1746" s="16">
        <v>-1</v>
      </c>
      <c r="D1746" s="26">
        <v>2878</v>
      </c>
      <c r="E1746" s="28">
        <v>1.0000000000000002E-3</v>
      </c>
      <c r="F1746" s="28">
        <v>2889.4647787106487</v>
      </c>
    </row>
    <row r="1747" spans="1:6">
      <c r="A1747" s="20">
        <v>0.42871527777777779</v>
      </c>
      <c r="B1747" s="21">
        <v>2878</v>
      </c>
      <c r="C1747" s="16">
        <v>-1</v>
      </c>
      <c r="D1747" s="26">
        <v>2878</v>
      </c>
      <c r="E1747" s="28">
        <v>1.0000000000000002E-3</v>
      </c>
      <c r="F1747" s="28">
        <v>2889.4533139319383</v>
      </c>
    </row>
    <row r="1748" spans="1:6">
      <c r="A1748" s="20">
        <v>0.42872685185185183</v>
      </c>
      <c r="B1748" s="21">
        <v>2878.5</v>
      </c>
      <c r="C1748" s="16">
        <v>-1</v>
      </c>
      <c r="D1748" s="26">
        <v>2878</v>
      </c>
      <c r="E1748" s="28">
        <v>1.0000000000000002E-3</v>
      </c>
      <c r="F1748" s="28">
        <v>2889.4418606180066</v>
      </c>
    </row>
    <row r="1749" spans="1:6">
      <c r="A1749" s="20">
        <v>0.42875000000000002</v>
      </c>
      <c r="B1749" s="21">
        <v>2879</v>
      </c>
      <c r="C1749" s="16">
        <v>-1</v>
      </c>
      <c r="D1749" s="26">
        <v>2878</v>
      </c>
      <c r="E1749" s="28">
        <v>1.0000000000000002E-3</v>
      </c>
      <c r="F1749" s="28">
        <v>2889.4304187573885</v>
      </c>
    </row>
    <row r="1750" spans="1:6">
      <c r="A1750" s="20">
        <v>0.42880787037037038</v>
      </c>
      <c r="B1750" s="21">
        <v>2879</v>
      </c>
      <c r="C1750" s="16">
        <v>-1</v>
      </c>
      <c r="D1750" s="26">
        <v>2878</v>
      </c>
      <c r="E1750" s="28">
        <v>1.0000000000000002E-3</v>
      </c>
      <c r="F1750" s="28">
        <v>2889.4189883386312</v>
      </c>
    </row>
    <row r="1751" spans="1:6">
      <c r="A1751" s="20">
        <v>0.42883101851851851</v>
      </c>
      <c r="B1751" s="21">
        <v>2879</v>
      </c>
      <c r="C1751" s="16">
        <v>-1</v>
      </c>
      <c r="D1751" s="26">
        <v>2878</v>
      </c>
      <c r="E1751" s="28">
        <v>1.0000000000000002E-3</v>
      </c>
      <c r="F1751" s="28">
        <v>2889.4075693502923</v>
      </c>
    </row>
    <row r="1752" spans="1:6">
      <c r="A1752" s="20">
        <v>0.4289236111111111</v>
      </c>
      <c r="B1752" s="21">
        <v>2878.5</v>
      </c>
      <c r="C1752" s="16">
        <v>-1</v>
      </c>
      <c r="D1752" s="26">
        <v>2878</v>
      </c>
      <c r="E1752" s="28">
        <v>1.0000000000000002E-3</v>
      </c>
      <c r="F1752" s="28">
        <v>2889.3961617809418</v>
      </c>
    </row>
    <row r="1753" spans="1:6">
      <c r="A1753" s="20">
        <v>0.42900462962962965</v>
      </c>
      <c r="B1753" s="21">
        <v>2878.5</v>
      </c>
      <c r="C1753" s="16">
        <v>-1</v>
      </c>
      <c r="D1753" s="26">
        <v>2878</v>
      </c>
      <c r="E1753" s="28">
        <v>1.0000000000000002E-3</v>
      </c>
      <c r="F1753" s="28">
        <v>2889.384765619161</v>
      </c>
    </row>
    <row r="1754" spans="1:6">
      <c r="A1754" s="20">
        <v>0.42902777777777779</v>
      </c>
      <c r="B1754" s="21">
        <v>2879</v>
      </c>
      <c r="C1754" s="16">
        <v>-1</v>
      </c>
      <c r="D1754" s="26">
        <v>2878</v>
      </c>
      <c r="E1754" s="28">
        <v>1.0000000000000002E-3</v>
      </c>
      <c r="F1754" s="28">
        <v>2889.3733808535417</v>
      </c>
    </row>
    <row r="1755" spans="1:6">
      <c r="A1755" s="20">
        <v>0.42908564814814815</v>
      </c>
      <c r="B1755" s="21">
        <v>2878.5</v>
      </c>
      <c r="C1755" s="16">
        <v>-1</v>
      </c>
      <c r="D1755" s="26">
        <v>2878</v>
      </c>
      <c r="E1755" s="28">
        <v>1.0000000000000002E-3</v>
      </c>
      <c r="F1755" s="28">
        <v>2889.3620074726882</v>
      </c>
    </row>
    <row r="1756" spans="1:6">
      <c r="A1756" s="20">
        <v>0.42913194444444447</v>
      </c>
      <c r="B1756" s="21">
        <v>2878.5</v>
      </c>
      <c r="C1756" s="16">
        <v>-1</v>
      </c>
      <c r="D1756" s="26">
        <v>2878</v>
      </c>
      <c r="E1756" s="28">
        <v>1.0000000000000002E-3</v>
      </c>
      <c r="F1756" s="28">
        <v>2889.3506454652156</v>
      </c>
    </row>
    <row r="1757" spans="1:6">
      <c r="A1757" s="20">
        <v>0.4291550925925926</v>
      </c>
      <c r="B1757" s="21">
        <v>2878</v>
      </c>
      <c r="C1757" s="16">
        <v>-1</v>
      </c>
      <c r="D1757" s="26">
        <v>2878</v>
      </c>
      <c r="E1757" s="28">
        <v>1.0000000000000002E-3</v>
      </c>
      <c r="F1757" s="28">
        <v>2889.3392948197502</v>
      </c>
    </row>
    <row r="1758" spans="1:6">
      <c r="A1758" s="20">
        <v>0.42918981481481483</v>
      </c>
      <c r="B1758" s="21">
        <v>2878</v>
      </c>
      <c r="C1758" s="16">
        <v>-1</v>
      </c>
      <c r="D1758" s="26">
        <v>2878</v>
      </c>
      <c r="E1758" s="28">
        <v>1.0000000000000002E-3</v>
      </c>
      <c r="F1758" s="28">
        <v>2889.3279555249305</v>
      </c>
    </row>
    <row r="1759" spans="1:6">
      <c r="A1759" s="20">
        <v>0.42924768518518519</v>
      </c>
      <c r="B1759" s="21">
        <v>2878</v>
      </c>
      <c r="C1759" s="16">
        <v>-1</v>
      </c>
      <c r="D1759" s="26">
        <v>2878</v>
      </c>
      <c r="E1759" s="28">
        <v>1.0000000000000002E-3</v>
      </c>
      <c r="F1759" s="28">
        <v>2889.3166275694057</v>
      </c>
    </row>
    <row r="1760" spans="1:6">
      <c r="A1760" s="20">
        <v>0.42927083333333332</v>
      </c>
      <c r="B1760" s="21">
        <v>2877.5</v>
      </c>
      <c r="C1760" s="16">
        <v>-1</v>
      </c>
      <c r="D1760" s="26">
        <v>2877.5</v>
      </c>
      <c r="E1760" s="28">
        <v>1.1000000000000003E-3</v>
      </c>
      <c r="F1760" s="28">
        <v>2889.3036292790794</v>
      </c>
    </row>
    <row r="1761" spans="1:6">
      <c r="A1761" s="20">
        <v>0.42931712962962965</v>
      </c>
      <c r="B1761" s="21">
        <v>2877.5</v>
      </c>
      <c r="C1761" s="16">
        <v>-1</v>
      </c>
      <c r="D1761" s="26">
        <v>2877.5</v>
      </c>
      <c r="E1761" s="28">
        <v>1.1000000000000003E-3</v>
      </c>
      <c r="F1761" s="28">
        <v>2889.2906452868724</v>
      </c>
    </row>
    <row r="1762" spans="1:6">
      <c r="A1762" s="20">
        <v>0.42932870370370368</v>
      </c>
      <c r="B1762" s="21">
        <v>2878</v>
      </c>
      <c r="C1762" s="16">
        <v>-1</v>
      </c>
      <c r="D1762" s="26">
        <v>2877.5</v>
      </c>
      <c r="E1762" s="28">
        <v>1.1000000000000003E-3</v>
      </c>
      <c r="F1762" s="28">
        <v>2889.2776755770569</v>
      </c>
    </row>
    <row r="1763" spans="1:6">
      <c r="A1763" s="20">
        <v>0.42936342592592591</v>
      </c>
      <c r="B1763" s="21">
        <v>2878.5</v>
      </c>
      <c r="C1763" s="16">
        <v>-1</v>
      </c>
      <c r="D1763" s="26">
        <v>2877.5</v>
      </c>
      <c r="E1763" s="28">
        <v>1.1000000000000003E-3</v>
      </c>
      <c r="F1763" s="28">
        <v>2889.2647201339223</v>
      </c>
    </row>
    <row r="1764" spans="1:6">
      <c r="A1764" s="20">
        <v>0.42939814814814814</v>
      </c>
      <c r="B1764" s="21">
        <v>2878</v>
      </c>
      <c r="C1764" s="16">
        <v>-1</v>
      </c>
      <c r="D1764" s="26">
        <v>2877.5</v>
      </c>
      <c r="E1764" s="28">
        <v>1.1000000000000003E-3</v>
      </c>
      <c r="F1764" s="28">
        <v>2889.2517789417748</v>
      </c>
    </row>
    <row r="1765" spans="1:6">
      <c r="A1765" s="20">
        <v>0.42943287037037037</v>
      </c>
      <c r="B1765" s="21">
        <v>2878</v>
      </c>
      <c r="C1765" s="16">
        <v>-1</v>
      </c>
      <c r="D1765" s="26">
        <v>2877.5</v>
      </c>
      <c r="E1765" s="28">
        <v>1.1000000000000003E-3</v>
      </c>
      <c r="F1765" s="28">
        <v>2889.2388519849387</v>
      </c>
    </row>
    <row r="1766" spans="1:6">
      <c r="A1766" s="20">
        <v>0.42950231481481482</v>
      </c>
      <c r="B1766" s="21">
        <v>2877.5</v>
      </c>
      <c r="C1766" s="16">
        <v>-1</v>
      </c>
      <c r="D1766" s="26">
        <v>2877.5</v>
      </c>
      <c r="E1766" s="28">
        <v>1.1000000000000003E-3</v>
      </c>
      <c r="F1766" s="28">
        <v>2889.2259392477554</v>
      </c>
    </row>
    <row r="1767" spans="1:6">
      <c r="A1767" s="20">
        <v>0.42953703703703705</v>
      </c>
      <c r="B1767" s="21">
        <v>2878</v>
      </c>
      <c r="C1767" s="16">
        <v>-1</v>
      </c>
      <c r="D1767" s="26">
        <v>2877.5</v>
      </c>
      <c r="E1767" s="28">
        <v>1.1000000000000003E-3</v>
      </c>
      <c r="F1767" s="28">
        <v>2889.2130407145828</v>
      </c>
    </row>
    <row r="1768" spans="1:6">
      <c r="A1768" s="20">
        <v>0.42957175925925928</v>
      </c>
      <c r="B1768" s="21">
        <v>2878</v>
      </c>
      <c r="C1768" s="16">
        <v>-1</v>
      </c>
      <c r="D1768" s="26">
        <v>2877.5</v>
      </c>
      <c r="E1768" s="28">
        <v>1.1000000000000003E-3</v>
      </c>
      <c r="F1768" s="28">
        <v>2889.2001563697968</v>
      </c>
    </row>
    <row r="1769" spans="1:6">
      <c r="A1769" s="20">
        <v>0.42959490740740741</v>
      </c>
      <c r="B1769" s="21">
        <v>2878.5</v>
      </c>
      <c r="C1769" s="16">
        <v>-1</v>
      </c>
      <c r="D1769" s="26">
        <v>2877.5</v>
      </c>
      <c r="E1769" s="28">
        <v>1.1000000000000003E-3</v>
      </c>
      <c r="F1769" s="28">
        <v>2889.1872861977899</v>
      </c>
    </row>
    <row r="1770" spans="1:6">
      <c r="A1770" s="20">
        <v>0.42960648148148151</v>
      </c>
      <c r="B1770" s="21">
        <v>2878.5</v>
      </c>
      <c r="C1770" s="16">
        <v>-1</v>
      </c>
      <c r="D1770" s="26">
        <v>2877.5</v>
      </c>
      <c r="E1770" s="28">
        <v>1.1000000000000003E-3</v>
      </c>
      <c r="F1770" s="28">
        <v>2889.1744301829722</v>
      </c>
    </row>
    <row r="1771" spans="1:6">
      <c r="A1771" s="20">
        <v>0.42961805555555554</v>
      </c>
      <c r="B1771" s="21">
        <v>2879</v>
      </c>
      <c r="C1771" s="16">
        <v>-1</v>
      </c>
      <c r="D1771" s="26">
        <v>2877.5</v>
      </c>
      <c r="E1771" s="28">
        <v>1.1000000000000003E-3</v>
      </c>
      <c r="F1771" s="28">
        <v>2889.1615883097711</v>
      </c>
    </row>
    <row r="1772" spans="1:6">
      <c r="A1772" s="20">
        <v>0.42973379629629632</v>
      </c>
      <c r="B1772" s="21">
        <v>2879</v>
      </c>
      <c r="C1772" s="16">
        <v>-1</v>
      </c>
      <c r="D1772" s="26">
        <v>2877.5</v>
      </c>
      <c r="E1772" s="28">
        <v>1.1000000000000003E-3</v>
      </c>
      <c r="F1772" s="28">
        <v>2889.1487605626303</v>
      </c>
    </row>
    <row r="1773" spans="1:6">
      <c r="A1773" s="20">
        <v>0.42975694444444446</v>
      </c>
      <c r="B1773" s="21">
        <v>2879</v>
      </c>
      <c r="C1773" s="16">
        <v>-1</v>
      </c>
      <c r="D1773" s="26">
        <v>2877.5</v>
      </c>
      <c r="E1773" s="28">
        <v>1.1000000000000003E-3</v>
      </c>
      <c r="F1773" s="28">
        <v>2889.1359469260115</v>
      </c>
    </row>
    <row r="1774" spans="1:6">
      <c r="A1774" s="20">
        <v>0.42976851851851849</v>
      </c>
      <c r="B1774" s="21">
        <v>2878.5</v>
      </c>
      <c r="C1774" s="16">
        <v>-1</v>
      </c>
      <c r="D1774" s="26">
        <v>2877.5</v>
      </c>
      <c r="E1774" s="28">
        <v>1.1000000000000003E-3</v>
      </c>
      <c r="F1774" s="28">
        <v>2889.1231473843927</v>
      </c>
    </row>
    <row r="1775" spans="1:6">
      <c r="A1775" s="20">
        <v>0.42980324074074072</v>
      </c>
      <c r="B1775" s="21">
        <v>2879</v>
      </c>
      <c r="C1775" s="16">
        <v>-1</v>
      </c>
      <c r="D1775" s="26">
        <v>2877.5</v>
      </c>
      <c r="E1775" s="28">
        <v>1.1000000000000003E-3</v>
      </c>
      <c r="F1775" s="28">
        <v>2889.1103619222699</v>
      </c>
    </row>
    <row r="1776" spans="1:6">
      <c r="A1776" s="20">
        <v>0.42983796296296295</v>
      </c>
      <c r="B1776" s="21">
        <v>2878.5</v>
      </c>
      <c r="C1776" s="16">
        <v>-1</v>
      </c>
      <c r="D1776" s="26">
        <v>2877.5</v>
      </c>
      <c r="E1776" s="28">
        <v>1.1000000000000003E-3</v>
      </c>
      <c r="F1776" s="28">
        <v>2889.0975905241553</v>
      </c>
    </row>
    <row r="1777" spans="1:6">
      <c r="A1777" s="20">
        <v>0.42986111111111114</v>
      </c>
      <c r="B1777" s="21">
        <v>2878</v>
      </c>
      <c r="C1777" s="16">
        <v>-1</v>
      </c>
      <c r="D1777" s="26">
        <v>2877.5</v>
      </c>
      <c r="E1777" s="28">
        <v>1.1000000000000003E-3</v>
      </c>
      <c r="F1777" s="28">
        <v>2889.0848331745788</v>
      </c>
    </row>
    <row r="1778" spans="1:6">
      <c r="A1778" s="20">
        <v>0.42988425925925927</v>
      </c>
      <c r="B1778" s="21">
        <v>2877.5</v>
      </c>
      <c r="C1778" s="16">
        <v>-1</v>
      </c>
      <c r="D1778" s="26">
        <v>2877.5</v>
      </c>
      <c r="E1778" s="28">
        <v>1.1000000000000003E-3</v>
      </c>
      <c r="F1778" s="28">
        <v>2889.0720898580867</v>
      </c>
    </row>
    <row r="1779" spans="1:6">
      <c r="A1779" s="20">
        <v>0.4299189814814815</v>
      </c>
      <c r="B1779" s="21">
        <v>2876.5</v>
      </c>
      <c r="C1779" s="16">
        <v>-1</v>
      </c>
      <c r="D1779" s="26">
        <v>2876.5</v>
      </c>
      <c r="E1779" s="28">
        <v>1.2000000000000003E-3</v>
      </c>
      <c r="F1779" s="28">
        <v>2889.0570033502568</v>
      </c>
    </row>
    <row r="1780" spans="1:6">
      <c r="A1780" s="20">
        <v>0.42996527777777777</v>
      </c>
      <c r="B1780" s="21">
        <v>2877.5</v>
      </c>
      <c r="C1780" s="16">
        <v>-1</v>
      </c>
      <c r="D1780" s="26">
        <v>2876.5</v>
      </c>
      <c r="E1780" s="28">
        <v>1.2000000000000003E-3</v>
      </c>
      <c r="F1780" s="28">
        <v>2889.0419349462363</v>
      </c>
    </row>
    <row r="1781" spans="1:6">
      <c r="A1781" s="20">
        <v>0.42997685185185186</v>
      </c>
      <c r="B1781" s="21">
        <v>2877</v>
      </c>
      <c r="C1781" s="16">
        <v>-1</v>
      </c>
      <c r="D1781" s="26">
        <v>2876.5</v>
      </c>
      <c r="E1781" s="28">
        <v>1.2000000000000003E-3</v>
      </c>
      <c r="F1781" s="28">
        <v>2889.0268846243007</v>
      </c>
    </row>
    <row r="1782" spans="1:6">
      <c r="A1782" s="20">
        <v>0.43001157407407409</v>
      </c>
      <c r="B1782" s="21">
        <v>2877.5</v>
      </c>
      <c r="C1782" s="16">
        <v>-1</v>
      </c>
      <c r="D1782" s="26">
        <v>2876.5</v>
      </c>
      <c r="E1782" s="28">
        <v>1.2000000000000003E-3</v>
      </c>
      <c r="F1782" s="28">
        <v>2889.0118523627516</v>
      </c>
    </row>
    <row r="1783" spans="1:6">
      <c r="A1783" s="20">
        <v>0.43003472222222222</v>
      </c>
      <c r="B1783" s="21">
        <v>2877.5</v>
      </c>
      <c r="C1783" s="16">
        <v>-1</v>
      </c>
      <c r="D1783" s="26">
        <v>2876.5</v>
      </c>
      <c r="E1783" s="28">
        <v>1.2000000000000003E-3</v>
      </c>
      <c r="F1783" s="28">
        <v>2888.9968381399162</v>
      </c>
    </row>
    <row r="1784" spans="1:6">
      <c r="A1784" s="20">
        <v>0.43008101851851854</v>
      </c>
      <c r="B1784" s="21">
        <v>2878</v>
      </c>
      <c r="C1784" s="16">
        <v>-1</v>
      </c>
      <c r="D1784" s="26">
        <v>2876.5</v>
      </c>
      <c r="E1784" s="28">
        <v>1.2000000000000003E-3</v>
      </c>
      <c r="F1784" s="28">
        <v>2888.9818419341482</v>
      </c>
    </row>
    <row r="1785" spans="1:6">
      <c r="A1785" s="20">
        <v>0.43010416666666668</v>
      </c>
      <c r="B1785" s="21">
        <v>2877.5</v>
      </c>
      <c r="C1785" s="16">
        <v>-1</v>
      </c>
      <c r="D1785" s="26">
        <v>2876.5</v>
      </c>
      <c r="E1785" s="28">
        <v>1.2000000000000003E-3</v>
      </c>
      <c r="F1785" s="28">
        <v>2888.9668637238274</v>
      </c>
    </row>
    <row r="1786" spans="1:6">
      <c r="A1786" s="20">
        <v>0.43011574074074072</v>
      </c>
      <c r="B1786" s="21">
        <v>2878.5</v>
      </c>
      <c r="C1786" s="16">
        <v>-1</v>
      </c>
      <c r="D1786" s="26">
        <v>2876.5</v>
      </c>
      <c r="E1786" s="28">
        <v>1.2000000000000003E-3</v>
      </c>
      <c r="F1786" s="28">
        <v>2888.9519034873588</v>
      </c>
    </row>
    <row r="1787" spans="1:6">
      <c r="A1787" s="20">
        <v>0.43015046296296294</v>
      </c>
      <c r="B1787" s="21">
        <v>2877.5</v>
      </c>
      <c r="C1787" s="16">
        <v>-1</v>
      </c>
      <c r="D1787" s="26">
        <v>2876.5</v>
      </c>
      <c r="E1787" s="28">
        <v>1.2000000000000003E-3</v>
      </c>
      <c r="F1787" s="28">
        <v>2888.9369612031737</v>
      </c>
    </row>
    <row r="1788" spans="1:6">
      <c r="A1788" s="20">
        <v>0.43017361111111113</v>
      </c>
      <c r="B1788" s="21">
        <v>2878</v>
      </c>
      <c r="C1788" s="16">
        <v>-1</v>
      </c>
      <c r="D1788" s="26">
        <v>2876.5</v>
      </c>
      <c r="E1788" s="28">
        <v>1.2000000000000003E-3</v>
      </c>
      <c r="F1788" s="28">
        <v>2888.9220368497299</v>
      </c>
    </row>
    <row r="1789" spans="1:6">
      <c r="A1789" s="20">
        <v>0.43025462962962963</v>
      </c>
      <c r="B1789" s="21">
        <v>2878</v>
      </c>
      <c r="C1789" s="16">
        <v>-1</v>
      </c>
      <c r="D1789" s="26">
        <v>2876.5</v>
      </c>
      <c r="E1789" s="28">
        <v>1.2000000000000003E-3</v>
      </c>
      <c r="F1789" s="28">
        <v>2888.9071304055101</v>
      </c>
    </row>
    <row r="1790" spans="1:6">
      <c r="A1790" s="20">
        <v>0.43027777777777776</v>
      </c>
      <c r="B1790" s="21">
        <v>2877.5</v>
      </c>
      <c r="C1790" s="16">
        <v>-1</v>
      </c>
      <c r="D1790" s="26">
        <v>2876.5</v>
      </c>
      <c r="E1790" s="28">
        <v>1.2000000000000003E-3</v>
      </c>
      <c r="F1790" s="28">
        <v>2888.8922418490233</v>
      </c>
    </row>
    <row r="1791" spans="1:6">
      <c r="A1791" s="20">
        <v>0.43031249999999999</v>
      </c>
      <c r="B1791" s="21">
        <v>2878</v>
      </c>
      <c r="C1791" s="16">
        <v>-1</v>
      </c>
      <c r="D1791" s="26">
        <v>2876.5</v>
      </c>
      <c r="E1791" s="28">
        <v>1.2000000000000003E-3</v>
      </c>
      <c r="F1791" s="28">
        <v>2888.8773711588046</v>
      </c>
    </row>
    <row r="1792" spans="1:6">
      <c r="A1792" s="20">
        <v>0.43033564814814818</v>
      </c>
      <c r="B1792" s="21">
        <v>2877</v>
      </c>
      <c r="C1792" s="16">
        <v>-1</v>
      </c>
      <c r="D1792" s="26">
        <v>2876.5</v>
      </c>
      <c r="E1792" s="28">
        <v>1.2000000000000003E-3</v>
      </c>
      <c r="F1792" s="28">
        <v>2888.8625183134141</v>
      </c>
    </row>
    <row r="1793" spans="1:6">
      <c r="A1793" s="20">
        <v>0.43035879629629631</v>
      </c>
      <c r="B1793" s="21">
        <v>2877</v>
      </c>
      <c r="C1793" s="16">
        <v>-1</v>
      </c>
      <c r="D1793" s="26">
        <v>2876.5</v>
      </c>
      <c r="E1793" s="28">
        <v>1.2000000000000003E-3</v>
      </c>
      <c r="F1793" s="28">
        <v>2888.847683291438</v>
      </c>
    </row>
    <row r="1794" spans="1:6">
      <c r="A1794" s="20">
        <v>0.43039351851851854</v>
      </c>
      <c r="B1794" s="21">
        <v>2877.5</v>
      </c>
      <c r="C1794" s="16">
        <v>-1</v>
      </c>
      <c r="D1794" s="26">
        <v>2876.5</v>
      </c>
      <c r="E1794" s="28">
        <v>1.2000000000000003E-3</v>
      </c>
      <c r="F1794" s="28">
        <v>2888.8328660714883</v>
      </c>
    </row>
    <row r="1795" spans="1:6">
      <c r="A1795" s="20">
        <v>0.4304513888888889</v>
      </c>
      <c r="B1795" s="21">
        <v>2877</v>
      </c>
      <c r="C1795" s="16">
        <v>-1</v>
      </c>
      <c r="D1795" s="26">
        <v>2876.5</v>
      </c>
      <c r="E1795" s="28">
        <v>1.2000000000000003E-3</v>
      </c>
      <c r="F1795" s="28">
        <v>2888.8180666322023</v>
      </c>
    </row>
    <row r="1796" spans="1:6">
      <c r="A1796" s="20">
        <v>0.43049768518518516</v>
      </c>
      <c r="B1796" s="21">
        <v>2877.5</v>
      </c>
      <c r="C1796" s="16">
        <v>-1</v>
      </c>
      <c r="D1796" s="26">
        <v>2876.5</v>
      </c>
      <c r="E1796" s="28">
        <v>1.2000000000000003E-3</v>
      </c>
      <c r="F1796" s="28">
        <v>2888.8032849522438</v>
      </c>
    </row>
    <row r="1797" spans="1:6">
      <c r="A1797" s="20">
        <v>0.43052083333333335</v>
      </c>
      <c r="B1797" s="21">
        <v>2877</v>
      </c>
      <c r="C1797" s="16">
        <v>-1</v>
      </c>
      <c r="D1797" s="26">
        <v>2876.5</v>
      </c>
      <c r="E1797" s="28">
        <v>1.2000000000000003E-3</v>
      </c>
      <c r="F1797" s="28">
        <v>2888.7885210103009</v>
      </c>
    </row>
    <row r="1798" spans="1:6">
      <c r="A1798" s="20">
        <v>0.43053240740740739</v>
      </c>
      <c r="B1798" s="21">
        <v>2877</v>
      </c>
      <c r="C1798" s="16">
        <v>-1</v>
      </c>
      <c r="D1798" s="26">
        <v>2876.5</v>
      </c>
      <c r="E1798" s="28">
        <v>1.2000000000000003E-3</v>
      </c>
      <c r="F1798" s="28">
        <v>2888.7737747850883</v>
      </c>
    </row>
    <row r="1799" spans="1:6">
      <c r="A1799" s="20">
        <v>0.43056712962962962</v>
      </c>
      <c r="B1799" s="21">
        <v>2877</v>
      </c>
      <c r="C1799" s="16">
        <v>-1</v>
      </c>
      <c r="D1799" s="26">
        <v>2876.5</v>
      </c>
      <c r="E1799" s="28">
        <v>1.2000000000000003E-3</v>
      </c>
      <c r="F1799" s="28">
        <v>2888.7590462553462</v>
      </c>
    </row>
    <row r="1800" spans="1:6">
      <c r="A1800" s="20">
        <v>0.43060185185185185</v>
      </c>
      <c r="B1800" s="21">
        <v>2876.5</v>
      </c>
      <c r="C1800" s="16">
        <v>-1</v>
      </c>
      <c r="D1800" s="26">
        <v>2876.5</v>
      </c>
      <c r="E1800" s="28">
        <v>1.2000000000000003E-3</v>
      </c>
      <c r="F1800" s="28">
        <v>2888.7443353998397</v>
      </c>
    </row>
    <row r="1801" spans="1:6">
      <c r="A1801" s="20">
        <v>0.43061342592592594</v>
      </c>
      <c r="B1801" s="21">
        <v>2876.5</v>
      </c>
      <c r="C1801" s="16">
        <v>-1</v>
      </c>
      <c r="D1801" s="26">
        <v>2876.5</v>
      </c>
      <c r="E1801" s="28">
        <v>1.2000000000000003E-3</v>
      </c>
      <c r="F1801" s="28">
        <v>2888.7296421973597</v>
      </c>
    </row>
    <row r="1802" spans="1:6">
      <c r="A1802" s="20">
        <v>0.43065972222222221</v>
      </c>
      <c r="B1802" s="21">
        <v>2876.5</v>
      </c>
      <c r="C1802" s="16">
        <v>-1</v>
      </c>
      <c r="D1802" s="26">
        <v>2876.5</v>
      </c>
      <c r="E1802" s="28">
        <v>1.2000000000000003E-3</v>
      </c>
      <c r="F1802" s="28">
        <v>2888.7149666267228</v>
      </c>
    </row>
    <row r="1803" spans="1:6">
      <c r="A1803" s="20">
        <v>0.4306828703703704</v>
      </c>
      <c r="B1803" s="21">
        <v>2876.5</v>
      </c>
      <c r="C1803" s="16">
        <v>-1</v>
      </c>
      <c r="D1803" s="26">
        <v>2876.5</v>
      </c>
      <c r="E1803" s="28">
        <v>1.2000000000000003E-3</v>
      </c>
      <c r="F1803" s="28">
        <v>2888.7003086667705</v>
      </c>
    </row>
    <row r="1804" spans="1:6">
      <c r="A1804" s="20">
        <v>0.43069444444444444</v>
      </c>
      <c r="B1804" s="21">
        <v>2876.5</v>
      </c>
      <c r="C1804" s="16">
        <v>-1</v>
      </c>
      <c r="D1804" s="26">
        <v>2876.5</v>
      </c>
      <c r="E1804" s="28">
        <v>1.2000000000000003E-3</v>
      </c>
      <c r="F1804" s="28">
        <v>2888.6856682963703</v>
      </c>
    </row>
    <row r="1805" spans="1:6">
      <c r="A1805" s="20">
        <v>0.43074074074074076</v>
      </c>
      <c r="B1805" s="21">
        <v>2876.5</v>
      </c>
      <c r="C1805" s="16">
        <v>-1</v>
      </c>
      <c r="D1805" s="26">
        <v>2876.5</v>
      </c>
      <c r="E1805" s="28">
        <v>1.2000000000000003E-3</v>
      </c>
      <c r="F1805" s="28">
        <v>2888.6710454944146</v>
      </c>
    </row>
    <row r="1806" spans="1:6">
      <c r="A1806" s="20">
        <v>0.43076388888888889</v>
      </c>
      <c r="B1806" s="21">
        <v>2876.5</v>
      </c>
      <c r="C1806" s="16">
        <v>-1</v>
      </c>
      <c r="D1806" s="26">
        <v>2876.5</v>
      </c>
      <c r="E1806" s="28">
        <v>1.2000000000000003E-3</v>
      </c>
      <c r="F1806" s="28">
        <v>2888.6564402398212</v>
      </c>
    </row>
    <row r="1807" spans="1:6">
      <c r="A1807" s="20">
        <v>0.43078703703703702</v>
      </c>
      <c r="B1807" s="21">
        <v>2876</v>
      </c>
      <c r="C1807" s="16">
        <v>-1</v>
      </c>
      <c r="D1807" s="26">
        <v>2876</v>
      </c>
      <c r="E1807" s="28">
        <v>1.3000000000000004E-3</v>
      </c>
      <c r="F1807" s="28">
        <v>2888.6399868675094</v>
      </c>
    </row>
    <row r="1808" spans="1:6">
      <c r="A1808" s="20">
        <v>0.43081018518518521</v>
      </c>
      <c r="B1808" s="21">
        <v>2875.5</v>
      </c>
      <c r="C1808" s="16">
        <v>-1</v>
      </c>
      <c r="D1808" s="26">
        <v>2875.5</v>
      </c>
      <c r="E1808" s="28">
        <v>1.4000000000000004E-3</v>
      </c>
      <c r="F1808" s="28">
        <v>2888.6215908858949</v>
      </c>
    </row>
    <row r="1809" spans="1:6">
      <c r="A1809" s="20">
        <v>0.43085648148148148</v>
      </c>
      <c r="B1809" s="21">
        <v>2875.5</v>
      </c>
      <c r="C1809" s="16">
        <v>-1</v>
      </c>
      <c r="D1809" s="26">
        <v>2875.5</v>
      </c>
      <c r="E1809" s="28">
        <v>1.4000000000000004E-3</v>
      </c>
      <c r="F1809" s="28">
        <v>2888.6032206586547</v>
      </c>
    </row>
    <row r="1810" spans="1:6">
      <c r="A1810" s="20">
        <v>0.43089120370370371</v>
      </c>
      <c r="B1810" s="21">
        <v>2877</v>
      </c>
      <c r="C1810" s="16">
        <v>-1</v>
      </c>
      <c r="D1810" s="26">
        <v>2875.5</v>
      </c>
      <c r="E1810" s="28">
        <v>1.4000000000000004E-3</v>
      </c>
      <c r="F1810" s="28">
        <v>2888.5848761497327</v>
      </c>
    </row>
    <row r="1811" spans="1:6">
      <c r="A1811" s="20">
        <v>0.4309027777777778</v>
      </c>
      <c r="B1811" s="21">
        <v>2876.5</v>
      </c>
      <c r="C1811" s="16">
        <v>-1</v>
      </c>
      <c r="D1811" s="26">
        <v>2875.5</v>
      </c>
      <c r="E1811" s="28">
        <v>1.4000000000000004E-3</v>
      </c>
      <c r="F1811" s="28">
        <v>2888.5665573231231</v>
      </c>
    </row>
    <row r="1812" spans="1:6">
      <c r="A1812" s="20">
        <v>0.43092592592592593</v>
      </c>
      <c r="B1812" s="21">
        <v>2876</v>
      </c>
      <c r="C1812" s="16">
        <v>-1</v>
      </c>
      <c r="D1812" s="26">
        <v>2875.5</v>
      </c>
      <c r="E1812" s="28">
        <v>1.4000000000000004E-3</v>
      </c>
      <c r="F1812" s="28">
        <v>2888.5482641428707</v>
      </c>
    </row>
    <row r="1813" spans="1:6">
      <c r="A1813" s="20">
        <v>0.4309722222222222</v>
      </c>
      <c r="B1813" s="21">
        <v>2876</v>
      </c>
      <c r="C1813" s="16">
        <v>-1</v>
      </c>
      <c r="D1813" s="26">
        <v>2875.5</v>
      </c>
      <c r="E1813" s="28">
        <v>1.4000000000000004E-3</v>
      </c>
      <c r="F1813" s="28">
        <v>2888.5299965730705</v>
      </c>
    </row>
    <row r="1814" spans="1:6">
      <c r="A1814" s="20">
        <v>0.43100694444444443</v>
      </c>
      <c r="B1814" s="21">
        <v>2875</v>
      </c>
      <c r="C1814" s="16">
        <v>-1</v>
      </c>
      <c r="D1814" s="26">
        <v>2875</v>
      </c>
      <c r="E1814" s="28">
        <v>1.5000000000000005E-3</v>
      </c>
      <c r="F1814" s="28">
        <v>2888.5097015782108</v>
      </c>
    </row>
    <row r="1815" spans="1:6">
      <c r="A1815" s="20">
        <v>0.43103009259259262</v>
      </c>
      <c r="B1815" s="21">
        <v>2875</v>
      </c>
      <c r="C1815" s="16">
        <v>-1</v>
      </c>
      <c r="D1815" s="26">
        <v>2875</v>
      </c>
      <c r="E1815" s="28">
        <v>1.5000000000000005E-3</v>
      </c>
      <c r="F1815" s="28">
        <v>2888.4894370258435</v>
      </c>
    </row>
    <row r="1816" spans="1:6">
      <c r="A1816" s="20">
        <v>0.43104166666666666</v>
      </c>
      <c r="B1816" s="21">
        <v>2875.5</v>
      </c>
      <c r="C1816" s="16">
        <v>-1</v>
      </c>
      <c r="D1816" s="26">
        <v>2875</v>
      </c>
      <c r="E1816" s="28">
        <v>1.5000000000000005E-3</v>
      </c>
      <c r="F1816" s="28">
        <v>2888.4692028703048</v>
      </c>
    </row>
    <row r="1817" spans="1:6">
      <c r="A1817" s="20">
        <v>0.43108796296296298</v>
      </c>
      <c r="B1817" s="21">
        <v>2875</v>
      </c>
      <c r="C1817" s="16">
        <v>-1</v>
      </c>
      <c r="D1817" s="26">
        <v>2875</v>
      </c>
      <c r="E1817" s="28">
        <v>1.5000000000000005E-3</v>
      </c>
      <c r="F1817" s="28">
        <v>2888.4489990659995</v>
      </c>
    </row>
    <row r="1818" spans="1:6">
      <c r="A1818" s="20">
        <v>0.43109953703703702</v>
      </c>
      <c r="B1818" s="21">
        <v>2875</v>
      </c>
      <c r="C1818" s="16">
        <v>-1</v>
      </c>
      <c r="D1818" s="26">
        <v>2875</v>
      </c>
      <c r="E1818" s="28">
        <v>1.5000000000000005E-3</v>
      </c>
      <c r="F1818" s="28">
        <v>2888.4288255674005</v>
      </c>
    </row>
    <row r="1819" spans="1:6">
      <c r="A1819" s="20">
        <v>0.43111111111111111</v>
      </c>
      <c r="B1819" s="21">
        <v>2875</v>
      </c>
      <c r="C1819" s="16">
        <v>-1</v>
      </c>
      <c r="D1819" s="26">
        <v>2875</v>
      </c>
      <c r="E1819" s="28">
        <v>1.5000000000000005E-3</v>
      </c>
      <c r="F1819" s="28">
        <v>2888.4086823290495</v>
      </c>
    </row>
    <row r="1820" spans="1:6">
      <c r="A1820" s="20">
        <v>0.43116898148148147</v>
      </c>
      <c r="B1820" s="21">
        <v>2875.5</v>
      </c>
      <c r="C1820" s="16">
        <v>-1</v>
      </c>
      <c r="D1820" s="26">
        <v>2875</v>
      </c>
      <c r="E1820" s="28">
        <v>1.5000000000000005E-3</v>
      </c>
      <c r="F1820" s="28">
        <v>2888.3885693055558</v>
      </c>
    </row>
    <row r="1821" spans="1:6">
      <c r="A1821" s="20">
        <v>0.4312037037037037</v>
      </c>
      <c r="B1821" s="21">
        <v>2875.5</v>
      </c>
      <c r="C1821" s="16">
        <v>-1</v>
      </c>
      <c r="D1821" s="26">
        <v>2875</v>
      </c>
      <c r="E1821" s="28">
        <v>1.5000000000000005E-3</v>
      </c>
      <c r="F1821" s="28">
        <v>2888.3684864515976</v>
      </c>
    </row>
    <row r="1822" spans="1:6">
      <c r="A1822" s="20">
        <v>0.43123842592592593</v>
      </c>
      <c r="B1822" s="21">
        <v>2876</v>
      </c>
      <c r="C1822" s="16">
        <v>-1</v>
      </c>
      <c r="D1822" s="26">
        <v>2875</v>
      </c>
      <c r="E1822" s="28">
        <v>1.5000000000000005E-3</v>
      </c>
      <c r="F1822" s="28">
        <v>2888.3484337219202</v>
      </c>
    </row>
    <row r="1823" spans="1:6">
      <c r="A1823" s="20">
        <v>0.43126157407407406</v>
      </c>
      <c r="B1823" s="21">
        <v>2876</v>
      </c>
      <c r="C1823" s="16">
        <v>-1</v>
      </c>
      <c r="D1823" s="26">
        <v>2875</v>
      </c>
      <c r="E1823" s="28">
        <v>1.5000000000000005E-3</v>
      </c>
      <c r="F1823" s="28">
        <v>2888.3284110713371</v>
      </c>
    </row>
    <row r="1824" spans="1:6">
      <c r="A1824" s="20">
        <v>0.43135416666666665</v>
      </c>
      <c r="B1824" s="21">
        <v>2876</v>
      </c>
      <c r="C1824" s="16">
        <v>-1</v>
      </c>
      <c r="D1824" s="26">
        <v>2875</v>
      </c>
      <c r="E1824" s="28">
        <v>1.5000000000000005E-3</v>
      </c>
      <c r="F1824" s="28">
        <v>2888.3084184547301</v>
      </c>
    </row>
    <row r="1825" spans="1:6">
      <c r="A1825" s="20">
        <v>0.43138888888888888</v>
      </c>
      <c r="B1825" s="21">
        <v>2876</v>
      </c>
      <c r="C1825" s="16">
        <v>-1</v>
      </c>
      <c r="D1825" s="26">
        <v>2875</v>
      </c>
      <c r="E1825" s="28">
        <v>1.5000000000000005E-3</v>
      </c>
      <c r="F1825" s="28">
        <v>2888.288455827048</v>
      </c>
    </row>
    <row r="1826" spans="1:6">
      <c r="A1826" s="20">
        <v>0.4314351851851852</v>
      </c>
      <c r="B1826" s="21">
        <v>2875.5</v>
      </c>
      <c r="C1826" s="16">
        <v>-1</v>
      </c>
      <c r="D1826" s="26">
        <v>2875</v>
      </c>
      <c r="E1826" s="28">
        <v>1.5000000000000005E-3</v>
      </c>
      <c r="F1826" s="28">
        <v>2888.2685231433074</v>
      </c>
    </row>
    <row r="1827" spans="1:6">
      <c r="A1827" s="20">
        <v>0.43145833333333333</v>
      </c>
      <c r="B1827" s="21">
        <v>2875.5</v>
      </c>
      <c r="C1827" s="16">
        <v>-1</v>
      </c>
      <c r="D1827" s="26">
        <v>2875</v>
      </c>
      <c r="E1827" s="28">
        <v>1.5000000000000005E-3</v>
      </c>
      <c r="F1827" s="28">
        <v>2888.2486203585927</v>
      </c>
    </row>
    <row r="1828" spans="1:6">
      <c r="A1828" s="20">
        <v>0.43146990740740743</v>
      </c>
      <c r="B1828" s="21">
        <v>2875.5</v>
      </c>
      <c r="C1828" s="16">
        <v>-1</v>
      </c>
      <c r="D1828" s="26">
        <v>2875</v>
      </c>
      <c r="E1828" s="28">
        <v>1.5000000000000005E-3</v>
      </c>
      <c r="F1828" s="28">
        <v>2888.2287474280547</v>
      </c>
    </row>
    <row r="1829" spans="1:6">
      <c r="A1829" s="20">
        <v>0.43148148148148147</v>
      </c>
      <c r="B1829" s="21">
        <v>2875.5</v>
      </c>
      <c r="C1829" s="16">
        <v>-1</v>
      </c>
      <c r="D1829" s="26">
        <v>2875</v>
      </c>
      <c r="E1829" s="28">
        <v>1.5000000000000005E-3</v>
      </c>
      <c r="F1829" s="28">
        <v>2888.2089043069127</v>
      </c>
    </row>
    <row r="1830" spans="1:6">
      <c r="A1830" s="20">
        <v>0.43150462962962965</v>
      </c>
      <c r="B1830" s="21">
        <v>2875.5</v>
      </c>
      <c r="C1830" s="16">
        <v>-1</v>
      </c>
      <c r="D1830" s="26">
        <v>2875</v>
      </c>
      <c r="E1830" s="28">
        <v>1.5000000000000005E-3</v>
      </c>
      <c r="F1830" s="28">
        <v>2888.1890909504523</v>
      </c>
    </row>
    <row r="1831" spans="1:6">
      <c r="A1831" s="20">
        <v>0.43155092592592592</v>
      </c>
      <c r="B1831" s="21">
        <v>2875.5</v>
      </c>
      <c r="C1831" s="16">
        <v>-1</v>
      </c>
      <c r="D1831" s="26">
        <v>2875</v>
      </c>
      <c r="E1831" s="28">
        <v>1.5000000000000005E-3</v>
      </c>
      <c r="F1831" s="28">
        <v>2888.1693073140268</v>
      </c>
    </row>
    <row r="1832" spans="1:6">
      <c r="A1832" s="20">
        <v>0.43156250000000002</v>
      </c>
      <c r="B1832" s="21">
        <v>2875.5</v>
      </c>
      <c r="C1832" s="16">
        <v>-1</v>
      </c>
      <c r="D1832" s="26">
        <v>2875</v>
      </c>
      <c r="E1832" s="28">
        <v>1.5000000000000005E-3</v>
      </c>
      <c r="F1832" s="28">
        <v>2888.1495533530556</v>
      </c>
    </row>
    <row r="1833" spans="1:6">
      <c r="A1833" s="20">
        <v>0.43160879629629628</v>
      </c>
      <c r="B1833" s="21">
        <v>2875</v>
      </c>
      <c r="C1833" s="16">
        <v>-1</v>
      </c>
      <c r="D1833" s="26">
        <v>2875</v>
      </c>
      <c r="E1833" s="28">
        <v>1.5000000000000005E-3</v>
      </c>
      <c r="F1833" s="28">
        <v>2888.1298290230261</v>
      </c>
    </row>
    <row r="1834" spans="1:6">
      <c r="A1834" s="20">
        <v>0.43162037037037038</v>
      </c>
      <c r="B1834" s="21">
        <v>2875</v>
      </c>
      <c r="C1834" s="16">
        <v>-1</v>
      </c>
      <c r="D1834" s="26">
        <v>2875</v>
      </c>
      <c r="E1834" s="28">
        <v>1.5000000000000005E-3</v>
      </c>
      <c r="F1834" s="28">
        <v>2888.1101342794914</v>
      </c>
    </row>
    <row r="1835" spans="1:6">
      <c r="A1835" s="20">
        <v>0.4316550925925926</v>
      </c>
      <c r="B1835" s="21">
        <v>2874.5</v>
      </c>
      <c r="C1835" s="16">
        <v>-1</v>
      </c>
      <c r="D1835" s="26">
        <v>2874.5</v>
      </c>
      <c r="E1835" s="28">
        <v>1.6000000000000005E-3</v>
      </c>
      <c r="F1835" s="28">
        <v>2888.0883580646441</v>
      </c>
    </row>
    <row r="1836" spans="1:6">
      <c r="A1836" s="20">
        <v>0.43167824074074074</v>
      </c>
      <c r="B1836" s="21">
        <v>2874</v>
      </c>
      <c r="C1836" s="16">
        <v>-1</v>
      </c>
      <c r="D1836" s="26">
        <v>2874</v>
      </c>
      <c r="E1836" s="28">
        <v>1.7000000000000006E-3</v>
      </c>
      <c r="F1836" s="28">
        <v>2888.0644078559344</v>
      </c>
    </row>
    <row r="1837" spans="1:6">
      <c r="A1837" s="20">
        <v>0.43171296296296297</v>
      </c>
      <c r="B1837" s="21">
        <v>2874.5</v>
      </c>
      <c r="C1837" s="16">
        <v>-1</v>
      </c>
      <c r="D1837" s="26">
        <v>2874</v>
      </c>
      <c r="E1837" s="28">
        <v>1.7000000000000006E-3</v>
      </c>
      <c r="F1837" s="28">
        <v>2888.0404983625795</v>
      </c>
    </row>
    <row r="1838" spans="1:6">
      <c r="A1838" s="20">
        <v>0.43174768518518519</v>
      </c>
      <c r="B1838" s="21">
        <v>2874.5</v>
      </c>
      <c r="C1838" s="16">
        <v>-1</v>
      </c>
      <c r="D1838" s="26">
        <v>2874</v>
      </c>
      <c r="E1838" s="28">
        <v>1.7000000000000006E-3</v>
      </c>
      <c r="F1838" s="28">
        <v>2888.0166295153631</v>
      </c>
    </row>
    <row r="1839" spans="1:6">
      <c r="A1839" s="20">
        <v>0.43177083333333333</v>
      </c>
      <c r="B1839" s="21">
        <v>2874.5</v>
      </c>
      <c r="C1839" s="16">
        <v>-1</v>
      </c>
      <c r="D1839" s="26">
        <v>2874</v>
      </c>
      <c r="E1839" s="28">
        <v>1.7000000000000006E-3</v>
      </c>
      <c r="F1839" s="28">
        <v>2887.9928012451869</v>
      </c>
    </row>
    <row r="1840" spans="1:6">
      <c r="A1840" s="20">
        <v>0.43184027777777778</v>
      </c>
      <c r="B1840" s="21">
        <v>2874.5</v>
      </c>
      <c r="C1840" s="16">
        <v>-1</v>
      </c>
      <c r="D1840" s="26">
        <v>2874</v>
      </c>
      <c r="E1840" s="28">
        <v>1.7000000000000006E-3</v>
      </c>
      <c r="F1840" s="28">
        <v>2887.9690134830703</v>
      </c>
    </row>
    <row r="1841" spans="1:6">
      <c r="A1841" s="20">
        <v>0.43187500000000001</v>
      </c>
      <c r="B1841" s="21">
        <v>2875</v>
      </c>
      <c r="C1841" s="16">
        <v>-1</v>
      </c>
      <c r="D1841" s="26">
        <v>2874</v>
      </c>
      <c r="E1841" s="28">
        <v>1.7000000000000006E-3</v>
      </c>
      <c r="F1841" s="28">
        <v>2887.945266160149</v>
      </c>
    </row>
    <row r="1842" spans="1:6">
      <c r="A1842" s="20">
        <v>0.43192129629629628</v>
      </c>
      <c r="B1842" s="21">
        <v>2875</v>
      </c>
      <c r="C1842" s="16">
        <v>-1</v>
      </c>
      <c r="D1842" s="26">
        <v>2874</v>
      </c>
      <c r="E1842" s="28">
        <v>1.7000000000000006E-3</v>
      </c>
      <c r="F1842" s="28">
        <v>2887.9215592076766</v>
      </c>
    </row>
    <row r="1843" spans="1:6">
      <c r="A1843" s="20">
        <v>0.43194444444444446</v>
      </c>
      <c r="B1843" s="21">
        <v>2875</v>
      </c>
      <c r="C1843" s="16">
        <v>-1</v>
      </c>
      <c r="D1843" s="26">
        <v>2874</v>
      </c>
      <c r="E1843" s="28">
        <v>1.7000000000000006E-3</v>
      </c>
      <c r="F1843" s="28">
        <v>2887.8978925570236</v>
      </c>
    </row>
    <row r="1844" spans="1:6">
      <c r="A1844" s="20">
        <v>0.4319560185185185</v>
      </c>
      <c r="B1844" s="21">
        <v>2875.5</v>
      </c>
      <c r="C1844" s="16">
        <v>-1</v>
      </c>
      <c r="D1844" s="26">
        <v>2874</v>
      </c>
      <c r="E1844" s="28">
        <v>1.7000000000000006E-3</v>
      </c>
      <c r="F1844" s="28">
        <v>2887.8742661396768</v>
      </c>
    </row>
    <row r="1845" spans="1:6">
      <c r="A1845" s="20">
        <v>0.43201388888888886</v>
      </c>
      <c r="B1845" s="21">
        <v>2876</v>
      </c>
      <c r="C1845" s="16">
        <v>-1</v>
      </c>
      <c r="D1845" s="26">
        <v>2874</v>
      </c>
      <c r="E1845" s="28">
        <v>1.7000000000000006E-3</v>
      </c>
      <c r="F1845" s="28">
        <v>2887.8506798872395</v>
      </c>
    </row>
    <row r="1846" spans="1:6">
      <c r="A1846" s="20">
        <v>0.43204861111111109</v>
      </c>
      <c r="B1846" s="21">
        <v>2876.5</v>
      </c>
      <c r="C1846" s="16">
        <v>-1</v>
      </c>
      <c r="D1846" s="26">
        <v>2874</v>
      </c>
      <c r="E1846" s="28">
        <v>1.7000000000000006E-3</v>
      </c>
      <c r="F1846" s="28">
        <v>2887.8271337314313</v>
      </c>
    </row>
    <row r="1847" spans="1:6">
      <c r="A1847" s="20">
        <v>0.43210648148148151</v>
      </c>
      <c r="B1847" s="21">
        <v>2876.5</v>
      </c>
      <c r="C1847" s="16">
        <v>-1</v>
      </c>
      <c r="D1847" s="26">
        <v>2874</v>
      </c>
      <c r="E1847" s="28">
        <v>1.7000000000000006E-3</v>
      </c>
      <c r="F1847" s="28">
        <v>2887.803627604088</v>
      </c>
    </row>
    <row r="1848" spans="1:6">
      <c r="A1848" s="20">
        <v>0.43217592592592591</v>
      </c>
      <c r="B1848" s="21">
        <v>2876.5</v>
      </c>
      <c r="C1848" s="16">
        <v>-1</v>
      </c>
      <c r="D1848" s="26">
        <v>2874</v>
      </c>
      <c r="E1848" s="28">
        <v>1.7000000000000006E-3</v>
      </c>
      <c r="F1848" s="28">
        <v>2887.780161437161</v>
      </c>
    </row>
    <row r="1849" spans="1:6">
      <c r="A1849" s="20">
        <v>0.43225694444444446</v>
      </c>
      <c r="B1849" s="21">
        <v>2877</v>
      </c>
      <c r="C1849" s="16">
        <v>-1</v>
      </c>
      <c r="D1849" s="26">
        <v>2874</v>
      </c>
      <c r="E1849" s="28">
        <v>1.7000000000000006E-3</v>
      </c>
      <c r="F1849" s="28">
        <v>2887.7567351627181</v>
      </c>
    </row>
    <row r="1850" spans="1:6">
      <c r="A1850" s="20">
        <v>0.43231481481481482</v>
      </c>
      <c r="B1850" s="21">
        <v>2876.5</v>
      </c>
      <c r="C1850" s="16">
        <v>-1</v>
      </c>
      <c r="D1850" s="26">
        <v>2874</v>
      </c>
      <c r="E1850" s="28">
        <v>1.7000000000000006E-3</v>
      </c>
      <c r="F1850" s="28">
        <v>2887.7333487129413</v>
      </c>
    </row>
    <row r="1851" spans="1:6">
      <c r="A1851" s="20">
        <v>0.43237268518518518</v>
      </c>
      <c r="B1851" s="21">
        <v>2876.5</v>
      </c>
      <c r="C1851" s="16">
        <v>-1</v>
      </c>
      <c r="D1851" s="26">
        <v>2874</v>
      </c>
      <c r="E1851" s="28">
        <v>1.7000000000000006E-3</v>
      </c>
      <c r="F1851" s="28">
        <v>2887.7100020201292</v>
      </c>
    </row>
    <row r="1852" spans="1:6">
      <c r="A1852" s="20">
        <v>0.43244212962962963</v>
      </c>
      <c r="B1852" s="21">
        <v>2876</v>
      </c>
      <c r="C1852" s="16">
        <v>-1</v>
      </c>
      <c r="D1852" s="26">
        <v>2874</v>
      </c>
      <c r="E1852" s="28">
        <v>1.7000000000000006E-3</v>
      </c>
      <c r="F1852" s="28">
        <v>2887.686695016695</v>
      </c>
    </row>
    <row r="1853" spans="1:6">
      <c r="A1853" s="20">
        <v>0.4324884259259259</v>
      </c>
      <c r="B1853" s="21">
        <v>2876.5</v>
      </c>
      <c r="C1853" s="16">
        <v>-1</v>
      </c>
      <c r="D1853" s="26">
        <v>2874</v>
      </c>
      <c r="E1853" s="28">
        <v>1.7000000000000006E-3</v>
      </c>
      <c r="F1853" s="28">
        <v>2887.6634276351665</v>
      </c>
    </row>
    <row r="1854" spans="1:6">
      <c r="A1854" s="20">
        <v>0.43252314814814813</v>
      </c>
      <c r="B1854" s="21">
        <v>2876</v>
      </c>
      <c r="C1854" s="16">
        <v>-1</v>
      </c>
      <c r="D1854" s="26">
        <v>2874</v>
      </c>
      <c r="E1854" s="28">
        <v>1.7000000000000006E-3</v>
      </c>
      <c r="F1854" s="28">
        <v>2887.6401998081869</v>
      </c>
    </row>
    <row r="1855" spans="1:6">
      <c r="A1855" s="20">
        <v>0.43256944444444445</v>
      </c>
      <c r="B1855" s="21">
        <v>2876</v>
      </c>
      <c r="C1855" s="16">
        <v>-1</v>
      </c>
      <c r="D1855" s="26">
        <v>2874</v>
      </c>
      <c r="E1855" s="28">
        <v>1.7000000000000006E-3</v>
      </c>
      <c r="F1855" s="28">
        <v>2887.6170114685128</v>
      </c>
    </row>
    <row r="1856" spans="1:6">
      <c r="A1856" s="20">
        <v>0.43258101851851855</v>
      </c>
      <c r="B1856" s="21">
        <v>2876.5</v>
      </c>
      <c r="C1856" s="16">
        <v>-1</v>
      </c>
      <c r="D1856" s="26">
        <v>2874</v>
      </c>
      <c r="E1856" s="28">
        <v>1.7000000000000006E-3</v>
      </c>
      <c r="F1856" s="28">
        <v>2887.5938625490162</v>
      </c>
    </row>
    <row r="1857" spans="1:6">
      <c r="A1857" s="20">
        <v>0.43262731481481481</v>
      </c>
      <c r="B1857" s="21">
        <v>2876.5</v>
      </c>
      <c r="C1857" s="16">
        <v>-1</v>
      </c>
      <c r="D1857" s="26">
        <v>2874</v>
      </c>
      <c r="E1857" s="28">
        <v>1.7000000000000006E-3</v>
      </c>
      <c r="F1857" s="28">
        <v>2887.5707529826827</v>
      </c>
    </row>
    <row r="1858" spans="1:6">
      <c r="A1858" s="20">
        <v>0.43265046296296295</v>
      </c>
      <c r="B1858" s="21">
        <v>2876</v>
      </c>
      <c r="C1858" s="16">
        <v>-1</v>
      </c>
      <c r="D1858" s="26">
        <v>2874</v>
      </c>
      <c r="E1858" s="28">
        <v>1.7000000000000006E-3</v>
      </c>
      <c r="F1858" s="28">
        <v>2887.5476827026123</v>
      </c>
    </row>
    <row r="1859" spans="1:6">
      <c r="A1859" s="20">
        <v>0.43277777777777776</v>
      </c>
      <c r="B1859" s="21">
        <v>2875.5</v>
      </c>
      <c r="C1859" s="16">
        <v>-1</v>
      </c>
      <c r="D1859" s="26">
        <v>2874</v>
      </c>
      <c r="E1859" s="28">
        <v>1.7000000000000006E-3</v>
      </c>
      <c r="F1859" s="28">
        <v>2887.5246516420179</v>
      </c>
    </row>
    <row r="1860" spans="1:6">
      <c r="A1860" s="20">
        <v>0.43280092592592595</v>
      </c>
      <c r="B1860" s="21">
        <v>2875.5</v>
      </c>
      <c r="C1860" s="16">
        <v>-1</v>
      </c>
      <c r="D1860" s="26">
        <v>2874</v>
      </c>
      <c r="E1860" s="28">
        <v>1.7000000000000006E-3</v>
      </c>
      <c r="F1860" s="28">
        <v>2887.5016597342265</v>
      </c>
    </row>
    <row r="1861" spans="1:6">
      <c r="A1861" s="20">
        <v>0.43282407407407408</v>
      </c>
      <c r="B1861" s="21">
        <v>2875.5</v>
      </c>
      <c r="C1861" s="16">
        <v>-1</v>
      </c>
      <c r="D1861" s="26">
        <v>2874</v>
      </c>
      <c r="E1861" s="28">
        <v>1.7000000000000006E-3</v>
      </c>
      <c r="F1861" s="28">
        <v>2887.4787069126783</v>
      </c>
    </row>
    <row r="1862" spans="1:6">
      <c r="A1862" s="20">
        <v>0.43285879629629631</v>
      </c>
      <c r="B1862" s="21">
        <v>2875.5</v>
      </c>
      <c r="C1862" s="16">
        <v>-1</v>
      </c>
      <c r="D1862" s="26">
        <v>2874</v>
      </c>
      <c r="E1862" s="28">
        <v>1.7000000000000006E-3</v>
      </c>
      <c r="F1862" s="28">
        <v>2887.4557931109266</v>
      </c>
    </row>
    <row r="1863" spans="1:6">
      <c r="A1863" s="20">
        <v>0.43289351851851854</v>
      </c>
      <c r="B1863" s="21">
        <v>2875.5</v>
      </c>
      <c r="C1863" s="16">
        <v>-1</v>
      </c>
      <c r="D1863" s="26">
        <v>2874</v>
      </c>
      <c r="E1863" s="28">
        <v>1.7000000000000006E-3</v>
      </c>
      <c r="F1863" s="28">
        <v>2887.4329182626379</v>
      </c>
    </row>
    <row r="1864" spans="1:6">
      <c r="A1864" s="20">
        <v>0.4329513888888889</v>
      </c>
      <c r="B1864" s="21">
        <v>2875.5</v>
      </c>
      <c r="C1864" s="16">
        <v>-1</v>
      </c>
      <c r="D1864" s="26">
        <v>2874</v>
      </c>
      <c r="E1864" s="28">
        <v>1.7000000000000006E-3</v>
      </c>
      <c r="F1864" s="28">
        <v>2887.4100823015915</v>
      </c>
    </row>
    <row r="1865" spans="1:6">
      <c r="A1865" s="20">
        <v>0.43306712962962962</v>
      </c>
      <c r="B1865" s="21">
        <v>2875.5</v>
      </c>
      <c r="C1865" s="16">
        <v>-1</v>
      </c>
      <c r="D1865" s="26">
        <v>2874</v>
      </c>
      <c r="E1865" s="28">
        <v>1.7000000000000006E-3</v>
      </c>
      <c r="F1865" s="28">
        <v>2887.3872851616788</v>
      </c>
    </row>
    <row r="1866" spans="1:6">
      <c r="A1866" s="20">
        <v>0.43310185185185185</v>
      </c>
      <c r="B1866" s="21">
        <v>2875.5</v>
      </c>
      <c r="C1866" s="16">
        <v>-1</v>
      </c>
      <c r="D1866" s="26">
        <v>2874</v>
      </c>
      <c r="E1866" s="28">
        <v>1.7000000000000006E-3</v>
      </c>
      <c r="F1866" s="28">
        <v>2887.3645267769039</v>
      </c>
    </row>
    <row r="1867" spans="1:6">
      <c r="A1867" s="20">
        <v>0.43312499999999998</v>
      </c>
      <c r="B1867" s="21">
        <v>2876.5</v>
      </c>
      <c r="C1867" s="16">
        <v>-1</v>
      </c>
      <c r="D1867" s="26">
        <v>2874</v>
      </c>
      <c r="E1867" s="28">
        <v>1.7000000000000006E-3</v>
      </c>
      <c r="F1867" s="28">
        <v>2887.3418070813832</v>
      </c>
    </row>
    <row r="1868" spans="1:6">
      <c r="A1868" s="20">
        <v>0.43313657407407408</v>
      </c>
      <c r="B1868" s="21">
        <v>2876</v>
      </c>
      <c r="C1868" s="16">
        <v>-1</v>
      </c>
      <c r="D1868" s="26">
        <v>2874</v>
      </c>
      <c r="E1868" s="28">
        <v>1.7000000000000006E-3</v>
      </c>
      <c r="F1868" s="28">
        <v>2887.3191260093449</v>
      </c>
    </row>
    <row r="1869" spans="1:6">
      <c r="A1869" s="20">
        <v>0.43324074074074076</v>
      </c>
      <c r="B1869" s="21">
        <v>2876.5</v>
      </c>
      <c r="C1869" s="16">
        <v>-1</v>
      </c>
      <c r="D1869" s="26">
        <v>2874</v>
      </c>
      <c r="E1869" s="28">
        <v>1.7000000000000006E-3</v>
      </c>
      <c r="F1869" s="28">
        <v>2887.296483495129</v>
      </c>
    </row>
    <row r="1870" spans="1:6">
      <c r="A1870" s="20">
        <v>0.43326388888888889</v>
      </c>
      <c r="B1870" s="21">
        <v>2876</v>
      </c>
      <c r="C1870" s="16">
        <v>-1</v>
      </c>
      <c r="D1870" s="26">
        <v>2874</v>
      </c>
      <c r="E1870" s="28">
        <v>1.7000000000000006E-3</v>
      </c>
      <c r="F1870" s="28">
        <v>2887.2738794731872</v>
      </c>
    </row>
    <row r="1871" spans="1:6">
      <c r="A1871" s="20">
        <v>0.43331018518518516</v>
      </c>
      <c r="B1871" s="21">
        <v>2876</v>
      </c>
      <c r="C1871" s="16">
        <v>-1</v>
      </c>
      <c r="D1871" s="26">
        <v>2874</v>
      </c>
      <c r="E1871" s="28">
        <v>1.7000000000000006E-3</v>
      </c>
      <c r="F1871" s="28">
        <v>2887.2513138780828</v>
      </c>
    </row>
    <row r="1872" spans="1:6">
      <c r="A1872" s="20">
        <v>0.43332175925925925</v>
      </c>
      <c r="B1872" s="21">
        <v>2876.5</v>
      </c>
      <c r="C1872" s="16">
        <v>-1</v>
      </c>
      <c r="D1872" s="26">
        <v>2874</v>
      </c>
      <c r="E1872" s="28">
        <v>1.7000000000000006E-3</v>
      </c>
      <c r="F1872" s="28">
        <v>2887.2287866444899</v>
      </c>
    </row>
    <row r="1873" spans="1:6">
      <c r="A1873" s="20">
        <v>0.43337962962962961</v>
      </c>
      <c r="B1873" s="21">
        <v>2876</v>
      </c>
      <c r="C1873" s="16">
        <v>-1</v>
      </c>
      <c r="D1873" s="26">
        <v>2874</v>
      </c>
      <c r="E1873" s="28">
        <v>1.7000000000000006E-3</v>
      </c>
      <c r="F1873" s="28">
        <v>2887.2062977071942</v>
      </c>
    </row>
    <row r="1874" spans="1:6">
      <c r="A1874" s="20">
        <v>0.4334027777777778</v>
      </c>
      <c r="B1874" s="21">
        <v>2876</v>
      </c>
      <c r="C1874" s="16">
        <v>-1</v>
      </c>
      <c r="D1874" s="26">
        <v>2874</v>
      </c>
      <c r="E1874" s="28">
        <v>1.7000000000000006E-3</v>
      </c>
      <c r="F1874" s="28">
        <v>2887.1838470010921</v>
      </c>
    </row>
    <row r="1875" spans="1:6">
      <c r="A1875" s="20">
        <v>0.43343749999999998</v>
      </c>
      <c r="B1875" s="21">
        <v>2876</v>
      </c>
      <c r="C1875" s="16">
        <v>-1</v>
      </c>
      <c r="D1875" s="26">
        <v>2874</v>
      </c>
      <c r="E1875" s="28">
        <v>1.7000000000000006E-3</v>
      </c>
      <c r="F1875" s="28">
        <v>2887.1614344611903</v>
      </c>
    </row>
    <row r="1876" spans="1:6">
      <c r="A1876" s="20">
        <v>0.43346064814814816</v>
      </c>
      <c r="B1876" s="21">
        <v>2876.5</v>
      </c>
      <c r="C1876" s="16">
        <v>-1</v>
      </c>
      <c r="D1876" s="26">
        <v>2874</v>
      </c>
      <c r="E1876" s="28">
        <v>1.7000000000000006E-3</v>
      </c>
      <c r="F1876" s="28">
        <v>2887.1390600226064</v>
      </c>
    </row>
    <row r="1877" spans="1:6">
      <c r="A1877" s="20">
        <v>0.4334837962962963</v>
      </c>
      <c r="B1877" s="21">
        <v>2876.5</v>
      </c>
      <c r="C1877" s="16">
        <v>-1</v>
      </c>
      <c r="D1877" s="26">
        <v>2874</v>
      </c>
      <c r="E1877" s="28">
        <v>1.7000000000000006E-3</v>
      </c>
      <c r="F1877" s="28">
        <v>2887.1167236205679</v>
      </c>
    </row>
    <row r="1878" spans="1:6">
      <c r="A1878" s="20">
        <v>0.43354166666666666</v>
      </c>
      <c r="B1878" s="21">
        <v>2877</v>
      </c>
      <c r="C1878" s="16">
        <v>-1</v>
      </c>
      <c r="D1878" s="26">
        <v>2874</v>
      </c>
      <c r="E1878" s="28">
        <v>1.7000000000000006E-3</v>
      </c>
      <c r="F1878" s="28">
        <v>2887.0944251904129</v>
      </c>
    </row>
    <row r="1879" spans="1:6">
      <c r="A1879" s="20">
        <v>0.43356481481481479</v>
      </c>
      <c r="B1879" s="21">
        <v>2877</v>
      </c>
      <c r="C1879" s="16">
        <v>-1</v>
      </c>
      <c r="D1879" s="26">
        <v>2874</v>
      </c>
      <c r="E1879" s="28">
        <v>1.7000000000000006E-3</v>
      </c>
      <c r="F1879" s="28">
        <v>2887.0721646675893</v>
      </c>
    </row>
    <row r="1880" spans="1:6">
      <c r="A1880" s="20">
        <v>0.43361111111111111</v>
      </c>
      <c r="B1880" s="21">
        <v>2876.5</v>
      </c>
      <c r="C1880" s="16">
        <v>-1</v>
      </c>
      <c r="D1880" s="26">
        <v>2874</v>
      </c>
      <c r="E1880" s="28">
        <v>1.7000000000000006E-3</v>
      </c>
      <c r="F1880" s="28">
        <v>2887.0499419876542</v>
      </c>
    </row>
    <row r="1881" spans="1:6">
      <c r="A1881" s="20">
        <v>0.43362268518518521</v>
      </c>
      <c r="B1881" s="21">
        <v>2876.5</v>
      </c>
      <c r="C1881" s="16">
        <v>-1</v>
      </c>
      <c r="D1881" s="26">
        <v>2874</v>
      </c>
      <c r="E1881" s="28">
        <v>1.7000000000000006E-3</v>
      </c>
      <c r="F1881" s="28">
        <v>2887.027757086275</v>
      </c>
    </row>
    <row r="1882" spans="1:6">
      <c r="A1882" s="20">
        <v>0.43364583333333334</v>
      </c>
      <c r="B1882" s="21">
        <v>2876.5</v>
      </c>
      <c r="C1882" s="16">
        <v>-1</v>
      </c>
      <c r="D1882" s="26">
        <v>2874</v>
      </c>
      <c r="E1882" s="28">
        <v>1.7000000000000006E-3</v>
      </c>
      <c r="F1882" s="28">
        <v>2887.0056098992281</v>
      </c>
    </row>
    <row r="1883" spans="1:6">
      <c r="A1883" s="20">
        <v>0.43366898148148147</v>
      </c>
      <c r="B1883" s="21">
        <v>2876</v>
      </c>
      <c r="C1883" s="16">
        <v>-1</v>
      </c>
      <c r="D1883" s="26">
        <v>2874</v>
      </c>
      <c r="E1883" s="28">
        <v>1.7000000000000006E-3</v>
      </c>
      <c r="F1883" s="28">
        <v>2886.9835003623994</v>
      </c>
    </row>
    <row r="1884" spans="1:6">
      <c r="A1884" s="20">
        <v>0.43368055555555557</v>
      </c>
      <c r="B1884" s="21">
        <v>2876.5</v>
      </c>
      <c r="C1884" s="16">
        <v>-1</v>
      </c>
      <c r="D1884" s="26">
        <v>2874</v>
      </c>
      <c r="E1884" s="28">
        <v>1.7000000000000006E-3</v>
      </c>
      <c r="F1884" s="28">
        <v>2886.9614284117833</v>
      </c>
    </row>
    <row r="1885" spans="1:6">
      <c r="A1885" s="20">
        <v>0.43372685185185184</v>
      </c>
      <c r="B1885" s="21">
        <v>2876</v>
      </c>
      <c r="C1885" s="16">
        <v>-1</v>
      </c>
      <c r="D1885" s="26">
        <v>2874</v>
      </c>
      <c r="E1885" s="28">
        <v>1.7000000000000006E-3</v>
      </c>
      <c r="F1885" s="28">
        <v>2886.9393939834831</v>
      </c>
    </row>
    <row r="1886" spans="1:6">
      <c r="A1886" s="20">
        <v>0.4337847222222222</v>
      </c>
      <c r="B1886" s="21">
        <v>2875.5</v>
      </c>
      <c r="C1886" s="16">
        <v>-1</v>
      </c>
      <c r="D1886" s="26">
        <v>2874</v>
      </c>
      <c r="E1886" s="28">
        <v>1.7000000000000006E-3</v>
      </c>
      <c r="F1886" s="28">
        <v>2886.9173970137113</v>
      </c>
    </row>
    <row r="1887" spans="1:6">
      <c r="A1887" s="20">
        <v>0.43381944444444442</v>
      </c>
      <c r="B1887" s="21">
        <v>2875</v>
      </c>
      <c r="C1887" s="16">
        <v>-1</v>
      </c>
      <c r="D1887" s="26">
        <v>2874</v>
      </c>
      <c r="E1887" s="28">
        <v>1.7000000000000006E-3</v>
      </c>
      <c r="F1887" s="28">
        <v>2886.8954374387881</v>
      </c>
    </row>
    <row r="1888" spans="1:6">
      <c r="A1888" s="20">
        <v>0.43386574074074075</v>
      </c>
      <c r="B1888" s="21">
        <v>2875</v>
      </c>
      <c r="C1888" s="16">
        <v>-1</v>
      </c>
      <c r="D1888" s="26">
        <v>2874</v>
      </c>
      <c r="E1888" s="28">
        <v>1.7000000000000006E-3</v>
      </c>
      <c r="F1888" s="28">
        <v>2886.8735151951423</v>
      </c>
    </row>
    <row r="1889" spans="1:6">
      <c r="A1889" s="20">
        <v>0.43391203703703701</v>
      </c>
      <c r="B1889" s="21">
        <v>2875</v>
      </c>
      <c r="C1889" s="16">
        <v>-1</v>
      </c>
      <c r="D1889" s="26">
        <v>2874</v>
      </c>
      <c r="E1889" s="28">
        <v>1.7000000000000006E-3</v>
      </c>
      <c r="F1889" s="28">
        <v>2886.8516302193107</v>
      </c>
    </row>
    <row r="1890" spans="1:6">
      <c r="A1890" s="20">
        <v>0.43394675925925924</v>
      </c>
      <c r="B1890" s="21">
        <v>2875</v>
      </c>
      <c r="C1890" s="16">
        <v>-1</v>
      </c>
      <c r="D1890" s="26">
        <v>2874</v>
      </c>
      <c r="E1890" s="28">
        <v>1.7000000000000006E-3</v>
      </c>
      <c r="F1890" s="28">
        <v>2886.8297824479378</v>
      </c>
    </row>
    <row r="1891" spans="1:6">
      <c r="A1891" s="20">
        <v>0.43395833333333333</v>
      </c>
      <c r="B1891" s="21">
        <v>2875</v>
      </c>
      <c r="C1891" s="16">
        <v>-1</v>
      </c>
      <c r="D1891" s="26">
        <v>2874</v>
      </c>
      <c r="E1891" s="28">
        <v>1.7000000000000006E-3</v>
      </c>
      <c r="F1891" s="28">
        <v>2886.8079718177764</v>
      </c>
    </row>
    <row r="1892" spans="1:6">
      <c r="A1892" s="20">
        <v>0.43402777777777779</v>
      </c>
      <c r="B1892" s="21">
        <v>2875</v>
      </c>
      <c r="C1892" s="16">
        <v>-1</v>
      </c>
      <c r="D1892" s="26">
        <v>2874</v>
      </c>
      <c r="E1892" s="28">
        <v>1.7000000000000006E-3</v>
      </c>
      <c r="F1892" s="28">
        <v>2886.7861982656864</v>
      </c>
    </row>
    <row r="1893" spans="1:6">
      <c r="A1893" s="20">
        <v>0.43403935185185183</v>
      </c>
      <c r="B1893" s="21">
        <v>2875</v>
      </c>
      <c r="C1893" s="16">
        <v>-1</v>
      </c>
      <c r="D1893" s="26">
        <v>2874</v>
      </c>
      <c r="E1893" s="28">
        <v>1.7000000000000006E-3</v>
      </c>
      <c r="F1893" s="28">
        <v>2886.7644617286346</v>
      </c>
    </row>
    <row r="1894" spans="1:6">
      <c r="A1894" s="20">
        <v>0.43409722222222225</v>
      </c>
      <c r="B1894" s="21">
        <v>2874.5</v>
      </c>
      <c r="C1894" s="16">
        <v>-1</v>
      </c>
      <c r="D1894" s="26">
        <v>2874</v>
      </c>
      <c r="E1894" s="28">
        <v>1.7000000000000006E-3</v>
      </c>
      <c r="F1894" s="28">
        <v>2886.7427621436959</v>
      </c>
    </row>
    <row r="1895" spans="1:6">
      <c r="A1895" s="20">
        <v>0.43413194444444442</v>
      </c>
      <c r="B1895" s="21">
        <v>2875</v>
      </c>
      <c r="C1895" s="16">
        <v>-1</v>
      </c>
      <c r="D1895" s="26">
        <v>2874</v>
      </c>
      <c r="E1895" s="28">
        <v>1.7000000000000006E-3</v>
      </c>
      <c r="F1895" s="28">
        <v>2886.7210994480515</v>
      </c>
    </row>
    <row r="1896" spans="1:6">
      <c r="A1896" s="20">
        <v>0.43417824074074074</v>
      </c>
      <c r="B1896" s="21">
        <v>2875</v>
      </c>
      <c r="C1896" s="16">
        <v>-1</v>
      </c>
      <c r="D1896" s="26">
        <v>2874</v>
      </c>
      <c r="E1896" s="28">
        <v>1.7000000000000006E-3</v>
      </c>
      <c r="F1896" s="28">
        <v>2886.6994735789899</v>
      </c>
    </row>
    <row r="1897" spans="1:6">
      <c r="A1897" s="20">
        <v>0.43418981481481483</v>
      </c>
      <c r="B1897" s="21">
        <v>2875</v>
      </c>
      <c r="C1897" s="16">
        <v>-1</v>
      </c>
      <c r="D1897" s="26">
        <v>2874</v>
      </c>
      <c r="E1897" s="28">
        <v>1.7000000000000006E-3</v>
      </c>
      <c r="F1897" s="28">
        <v>2886.6778844739056</v>
      </c>
    </row>
    <row r="1898" spans="1:6">
      <c r="A1898" s="20">
        <v>0.43422453703703706</v>
      </c>
      <c r="B1898" s="21">
        <v>2874</v>
      </c>
      <c r="C1898" s="16">
        <v>-1</v>
      </c>
      <c r="D1898" s="26">
        <v>2874</v>
      </c>
      <c r="E1898" s="28">
        <v>1.7000000000000006E-3</v>
      </c>
      <c r="F1898" s="28">
        <v>2886.6563320702999</v>
      </c>
    </row>
    <row r="1899" spans="1:6">
      <c r="A1899" s="20">
        <v>0.43424768518518519</v>
      </c>
      <c r="B1899" s="21">
        <v>2874</v>
      </c>
      <c r="C1899" s="16">
        <v>-1</v>
      </c>
      <c r="D1899" s="26">
        <v>2874</v>
      </c>
      <c r="E1899" s="28">
        <v>1.7000000000000006E-3</v>
      </c>
      <c r="F1899" s="28">
        <v>2886.6348163057805</v>
      </c>
    </row>
    <row r="1900" spans="1:6">
      <c r="A1900" s="20">
        <v>0.43427083333333333</v>
      </c>
      <c r="B1900" s="21">
        <v>2874.5</v>
      </c>
      <c r="C1900" s="16">
        <v>-1</v>
      </c>
      <c r="D1900" s="26">
        <v>2874</v>
      </c>
      <c r="E1900" s="28">
        <v>1.7000000000000006E-3</v>
      </c>
      <c r="F1900" s="28">
        <v>2886.6133371180608</v>
      </c>
    </row>
    <row r="1901" spans="1:6">
      <c r="A1901" s="20">
        <v>0.43430555555555556</v>
      </c>
      <c r="B1901" s="21">
        <v>2874</v>
      </c>
      <c r="C1901" s="16">
        <v>-1</v>
      </c>
      <c r="D1901" s="26">
        <v>2874</v>
      </c>
      <c r="E1901" s="28">
        <v>1.7000000000000006E-3</v>
      </c>
      <c r="F1901" s="28">
        <v>2886.59189444496</v>
      </c>
    </row>
    <row r="1902" spans="1:6">
      <c r="A1902" s="20">
        <v>0.43431712962962965</v>
      </c>
      <c r="B1902" s="21">
        <v>2873.5</v>
      </c>
      <c r="C1902" s="16">
        <v>-1</v>
      </c>
      <c r="D1902" s="26">
        <v>2873.5</v>
      </c>
      <c r="E1902" s="28">
        <v>1.8000000000000006E-3</v>
      </c>
      <c r="F1902" s="28">
        <v>2886.5683290349589</v>
      </c>
    </row>
    <row r="1903" spans="1:6">
      <c r="A1903" s="20">
        <v>0.43435185185185188</v>
      </c>
      <c r="B1903" s="21">
        <v>2873.5</v>
      </c>
      <c r="C1903" s="16">
        <v>-1</v>
      </c>
      <c r="D1903" s="26">
        <v>2873.5</v>
      </c>
      <c r="E1903" s="28">
        <v>1.8000000000000006E-3</v>
      </c>
      <c r="F1903" s="28">
        <v>2886.5448060426961</v>
      </c>
    </row>
    <row r="1904" spans="1:6">
      <c r="A1904" s="20">
        <v>0.43436342592592592</v>
      </c>
      <c r="B1904" s="21">
        <v>2873.5</v>
      </c>
      <c r="C1904" s="16">
        <v>-1</v>
      </c>
      <c r="D1904" s="26">
        <v>2873.5</v>
      </c>
      <c r="E1904" s="28">
        <v>1.8000000000000006E-3</v>
      </c>
      <c r="F1904" s="28">
        <v>2886.5213253918191</v>
      </c>
    </row>
    <row r="1905" spans="1:6">
      <c r="A1905" s="20">
        <v>0.43439814814814814</v>
      </c>
      <c r="B1905" s="21">
        <v>2873.5</v>
      </c>
      <c r="C1905" s="16">
        <v>-1</v>
      </c>
      <c r="D1905" s="26">
        <v>2873.5</v>
      </c>
      <c r="E1905" s="28">
        <v>1.8000000000000006E-3</v>
      </c>
      <c r="F1905" s="28">
        <v>2886.4978870061141</v>
      </c>
    </row>
    <row r="1906" spans="1:6">
      <c r="A1906" s="20">
        <v>0.43442129629629628</v>
      </c>
      <c r="B1906" s="21">
        <v>2873.5</v>
      </c>
      <c r="C1906" s="16">
        <v>-1</v>
      </c>
      <c r="D1906" s="26">
        <v>2873.5</v>
      </c>
      <c r="E1906" s="28">
        <v>1.8000000000000006E-3</v>
      </c>
      <c r="F1906" s="28">
        <v>2886.4744908095031</v>
      </c>
    </row>
    <row r="1907" spans="1:6">
      <c r="A1907" s="20">
        <v>0.43444444444444447</v>
      </c>
      <c r="B1907" s="21">
        <v>2873.5</v>
      </c>
      <c r="C1907" s="16">
        <v>-1</v>
      </c>
      <c r="D1907" s="26">
        <v>2873.5</v>
      </c>
      <c r="E1907" s="28">
        <v>1.8000000000000006E-3</v>
      </c>
      <c r="F1907" s="28">
        <v>2886.4511367260461</v>
      </c>
    </row>
    <row r="1908" spans="1:6">
      <c r="A1908" s="20">
        <v>0.43445601851851851</v>
      </c>
      <c r="B1908" s="21">
        <v>2874</v>
      </c>
      <c r="C1908" s="16">
        <v>-1</v>
      </c>
      <c r="D1908" s="26">
        <v>2873.5</v>
      </c>
      <c r="E1908" s="28">
        <v>1.8000000000000006E-3</v>
      </c>
      <c r="F1908" s="28">
        <v>2886.427824679939</v>
      </c>
    </row>
    <row r="1909" spans="1:6">
      <c r="A1909" s="20">
        <v>0.43449074074074073</v>
      </c>
      <c r="B1909" s="21">
        <v>2873.5</v>
      </c>
      <c r="C1909" s="16">
        <v>-1</v>
      </c>
      <c r="D1909" s="26">
        <v>2873.5</v>
      </c>
      <c r="E1909" s="28">
        <v>1.8000000000000006E-3</v>
      </c>
      <c r="F1909" s="28">
        <v>2886.404554595515</v>
      </c>
    </row>
    <row r="1910" spans="1:6">
      <c r="A1910" s="20">
        <v>0.43452546296296296</v>
      </c>
      <c r="B1910" s="21">
        <v>2873.5</v>
      </c>
      <c r="C1910" s="16">
        <v>-1</v>
      </c>
      <c r="D1910" s="26">
        <v>2873.5</v>
      </c>
      <c r="E1910" s="28">
        <v>1.8000000000000006E-3</v>
      </c>
      <c r="F1910" s="28">
        <v>2886.3813263972429</v>
      </c>
    </row>
    <row r="1911" spans="1:6">
      <c r="A1911" s="20">
        <v>0.43454861111111109</v>
      </c>
      <c r="B1911" s="21">
        <v>2873.5</v>
      </c>
      <c r="C1911" s="16">
        <v>-1</v>
      </c>
      <c r="D1911" s="26">
        <v>2873.5</v>
      </c>
      <c r="E1911" s="28">
        <v>1.8000000000000006E-3</v>
      </c>
      <c r="F1911" s="28">
        <v>2886.3581400097278</v>
      </c>
    </row>
    <row r="1912" spans="1:6">
      <c r="A1912" s="20">
        <v>0.43457175925925928</v>
      </c>
      <c r="B1912" s="21">
        <v>2873.5</v>
      </c>
      <c r="C1912" s="16">
        <v>-1</v>
      </c>
      <c r="D1912" s="26">
        <v>2873.5</v>
      </c>
      <c r="E1912" s="28">
        <v>1.8000000000000006E-3</v>
      </c>
      <c r="F1912" s="28">
        <v>2886.3349953577103</v>
      </c>
    </row>
    <row r="1913" spans="1:6">
      <c r="A1913" s="20">
        <v>0.43460648148148145</v>
      </c>
      <c r="B1913" s="21">
        <v>2873.5</v>
      </c>
      <c r="C1913" s="16">
        <v>-1</v>
      </c>
      <c r="D1913" s="26">
        <v>2873.5</v>
      </c>
      <c r="E1913" s="28">
        <v>1.8000000000000006E-3</v>
      </c>
      <c r="F1913" s="28">
        <v>2886.3118923660663</v>
      </c>
    </row>
    <row r="1914" spans="1:6">
      <c r="A1914" s="20">
        <v>0.43464120370370368</v>
      </c>
      <c r="B1914" s="21">
        <v>2873</v>
      </c>
      <c r="C1914" s="16">
        <v>-1</v>
      </c>
      <c r="D1914" s="26">
        <v>2873</v>
      </c>
      <c r="E1914" s="28">
        <v>1.9000000000000006E-3</v>
      </c>
      <c r="F1914" s="28">
        <v>2886.2865997705708</v>
      </c>
    </row>
    <row r="1915" spans="1:6">
      <c r="A1915" s="20">
        <v>0.43467592592592591</v>
      </c>
      <c r="B1915" s="21">
        <v>2873</v>
      </c>
      <c r="C1915" s="16">
        <v>-1</v>
      </c>
      <c r="D1915" s="26">
        <v>2873</v>
      </c>
      <c r="E1915" s="28">
        <v>1.9000000000000006E-3</v>
      </c>
      <c r="F1915" s="28">
        <v>2886.2613552310067</v>
      </c>
    </row>
    <row r="1916" spans="1:6">
      <c r="A1916" s="20">
        <v>0.4346875</v>
      </c>
      <c r="B1916" s="21">
        <v>2873.5</v>
      </c>
      <c r="C1916" s="16">
        <v>-1</v>
      </c>
      <c r="D1916" s="26">
        <v>2873</v>
      </c>
      <c r="E1916" s="28">
        <v>1.9000000000000006E-3</v>
      </c>
      <c r="F1916" s="28">
        <v>2886.2361586560678</v>
      </c>
    </row>
    <row r="1917" spans="1:6">
      <c r="A1917" s="20">
        <v>0.43472222222222223</v>
      </c>
      <c r="B1917" s="21">
        <v>2873</v>
      </c>
      <c r="C1917" s="16">
        <v>-1</v>
      </c>
      <c r="D1917" s="26">
        <v>2873</v>
      </c>
      <c r="E1917" s="28">
        <v>1.9000000000000006E-3</v>
      </c>
      <c r="F1917" s="28">
        <v>2886.2110099546212</v>
      </c>
    </row>
    <row r="1918" spans="1:6">
      <c r="A1918" s="20">
        <v>0.4347685185185185</v>
      </c>
      <c r="B1918" s="21">
        <v>2873</v>
      </c>
      <c r="C1918" s="16">
        <v>-1</v>
      </c>
      <c r="D1918" s="26">
        <v>2873</v>
      </c>
      <c r="E1918" s="28">
        <v>1.9000000000000006E-3</v>
      </c>
      <c r="F1918" s="28">
        <v>2886.1859090357075</v>
      </c>
    </row>
    <row r="1919" spans="1:6">
      <c r="A1919" s="20">
        <v>0.43479166666666669</v>
      </c>
      <c r="B1919" s="21">
        <v>2873.5</v>
      </c>
      <c r="C1919" s="16">
        <v>-1</v>
      </c>
      <c r="D1919" s="26">
        <v>2873</v>
      </c>
      <c r="E1919" s="28">
        <v>1.9000000000000006E-3</v>
      </c>
      <c r="F1919" s="28">
        <v>2886.1608558085395</v>
      </c>
    </row>
    <row r="1920" spans="1:6">
      <c r="A1920" s="20">
        <v>0.43488425925925928</v>
      </c>
      <c r="B1920" s="21">
        <v>2873</v>
      </c>
      <c r="C1920" s="16">
        <v>-1</v>
      </c>
      <c r="D1920" s="26">
        <v>2873</v>
      </c>
      <c r="E1920" s="28">
        <v>1.9000000000000006E-3</v>
      </c>
      <c r="F1920" s="28">
        <v>2886.1358501825034</v>
      </c>
    </row>
    <row r="1921" spans="1:6">
      <c r="A1921" s="20">
        <v>0.43490740740740741</v>
      </c>
      <c r="B1921" s="21">
        <v>2873</v>
      </c>
      <c r="C1921" s="16">
        <v>-1</v>
      </c>
      <c r="D1921" s="26">
        <v>2873</v>
      </c>
      <c r="E1921" s="28">
        <v>1.9000000000000006E-3</v>
      </c>
      <c r="F1921" s="28">
        <v>2886.1108920671568</v>
      </c>
    </row>
    <row r="1922" spans="1:6">
      <c r="A1922" s="20">
        <v>0.43493055555555554</v>
      </c>
      <c r="B1922" s="21">
        <v>2873.5</v>
      </c>
      <c r="C1922" s="16">
        <v>-1</v>
      </c>
      <c r="D1922" s="26">
        <v>2873</v>
      </c>
      <c r="E1922" s="28">
        <v>1.9000000000000006E-3</v>
      </c>
      <c r="F1922" s="28">
        <v>2886.0859813722291</v>
      </c>
    </row>
    <row r="1923" spans="1:6">
      <c r="A1923" s="20">
        <v>0.43495370370370373</v>
      </c>
      <c r="B1923" s="21">
        <v>2873.5</v>
      </c>
      <c r="C1923" s="16">
        <v>-1</v>
      </c>
      <c r="D1923" s="26">
        <v>2873</v>
      </c>
      <c r="E1923" s="28">
        <v>1.9000000000000006E-3</v>
      </c>
      <c r="F1923" s="28">
        <v>2886.0611180076216</v>
      </c>
    </row>
    <row r="1924" spans="1:6">
      <c r="A1924" s="20">
        <v>0.435</v>
      </c>
      <c r="B1924" s="21">
        <v>2873.5</v>
      </c>
      <c r="C1924" s="16">
        <v>-1</v>
      </c>
      <c r="D1924" s="26">
        <v>2873</v>
      </c>
      <c r="E1924" s="28">
        <v>1.9000000000000006E-3</v>
      </c>
      <c r="F1924" s="28">
        <v>2886.0363018834073</v>
      </c>
    </row>
    <row r="1925" spans="1:6">
      <c r="A1925" s="20">
        <v>0.43502314814814813</v>
      </c>
      <c r="B1925" s="21">
        <v>2873</v>
      </c>
      <c r="C1925" s="16">
        <v>-1</v>
      </c>
      <c r="D1925" s="26">
        <v>2873</v>
      </c>
      <c r="E1925" s="28">
        <v>1.9000000000000006E-3</v>
      </c>
      <c r="F1925" s="28">
        <v>2886.0115329098289</v>
      </c>
    </row>
    <row r="1926" spans="1:6">
      <c r="A1926" s="20">
        <v>0.43504629629629632</v>
      </c>
      <c r="B1926" s="21">
        <v>2873</v>
      </c>
      <c r="C1926" s="16">
        <v>-1</v>
      </c>
      <c r="D1926" s="26">
        <v>2873</v>
      </c>
      <c r="E1926" s="28">
        <v>1.9000000000000006E-3</v>
      </c>
      <c r="F1926" s="28">
        <v>2885.9868109973004</v>
      </c>
    </row>
    <row r="1927" spans="1:6">
      <c r="A1927" s="20">
        <v>0.43505787037037036</v>
      </c>
      <c r="B1927" s="21">
        <v>2873</v>
      </c>
      <c r="C1927" s="16">
        <v>-1</v>
      </c>
      <c r="D1927" s="26">
        <v>2873</v>
      </c>
      <c r="E1927" s="28">
        <v>1.9000000000000006E-3</v>
      </c>
      <c r="F1927" s="28">
        <v>2885.9621360564056</v>
      </c>
    </row>
    <row r="1928" spans="1:6">
      <c r="A1928" s="20">
        <v>0.43508101851851849</v>
      </c>
      <c r="B1928" s="21">
        <v>2873.5</v>
      </c>
      <c r="C1928" s="16">
        <v>-1</v>
      </c>
      <c r="D1928" s="26">
        <v>2873</v>
      </c>
      <c r="E1928" s="28">
        <v>1.9000000000000006E-3</v>
      </c>
      <c r="F1928" s="28">
        <v>2885.9375079978986</v>
      </c>
    </row>
    <row r="1929" spans="1:6">
      <c r="A1929" s="20">
        <v>0.43510416666666668</v>
      </c>
      <c r="B1929" s="21">
        <v>2873.5</v>
      </c>
      <c r="C1929" s="16">
        <v>-1</v>
      </c>
      <c r="D1929" s="26">
        <v>2873</v>
      </c>
      <c r="E1929" s="28">
        <v>1.9000000000000006E-3</v>
      </c>
      <c r="F1929" s="28">
        <v>2885.9129267327025</v>
      </c>
    </row>
    <row r="1930" spans="1:6">
      <c r="A1930" s="20">
        <v>0.43512731481481481</v>
      </c>
      <c r="B1930" s="21">
        <v>2873.5</v>
      </c>
      <c r="C1930" s="16">
        <v>-1</v>
      </c>
      <c r="D1930" s="26">
        <v>2873</v>
      </c>
      <c r="E1930" s="28">
        <v>1.9000000000000006E-3</v>
      </c>
      <c r="F1930" s="28">
        <v>2885.8883921719103</v>
      </c>
    </row>
    <row r="1931" spans="1:6">
      <c r="A1931" s="20">
        <v>0.43513888888888891</v>
      </c>
      <c r="B1931" s="21">
        <v>2873</v>
      </c>
      <c r="C1931" s="16">
        <v>-1</v>
      </c>
      <c r="D1931" s="26">
        <v>2873</v>
      </c>
      <c r="E1931" s="28">
        <v>1.9000000000000006E-3</v>
      </c>
      <c r="F1931" s="28">
        <v>2885.8639042267837</v>
      </c>
    </row>
    <row r="1932" spans="1:6">
      <c r="A1932" s="20">
        <v>0.43518518518518517</v>
      </c>
      <c r="B1932" s="21">
        <v>2873.5</v>
      </c>
      <c r="C1932" s="16">
        <v>-1</v>
      </c>
      <c r="D1932" s="26">
        <v>2873</v>
      </c>
      <c r="E1932" s="28">
        <v>1.9000000000000006E-3</v>
      </c>
      <c r="F1932" s="28">
        <v>2885.8394628087526</v>
      </c>
    </row>
    <row r="1933" spans="1:6">
      <c r="A1933" s="20">
        <v>0.4352199074074074</v>
      </c>
      <c r="B1933" s="21">
        <v>2873.5</v>
      </c>
      <c r="C1933" s="16">
        <v>-1</v>
      </c>
      <c r="D1933" s="26">
        <v>2873</v>
      </c>
      <c r="E1933" s="28">
        <v>1.9000000000000006E-3</v>
      </c>
      <c r="F1933" s="28">
        <v>2885.815067829416</v>
      </c>
    </row>
    <row r="1934" spans="1:6">
      <c r="A1934" s="20">
        <v>0.43525462962962963</v>
      </c>
      <c r="B1934" s="21">
        <v>2874</v>
      </c>
      <c r="C1934" s="16">
        <v>-1</v>
      </c>
      <c r="D1934" s="26">
        <v>2873</v>
      </c>
      <c r="E1934" s="28">
        <v>1.9000000000000006E-3</v>
      </c>
      <c r="F1934" s="28">
        <v>2885.79071920054</v>
      </c>
    </row>
    <row r="1935" spans="1:6">
      <c r="A1935" s="20">
        <v>0.43527777777777776</v>
      </c>
      <c r="B1935" s="21">
        <v>2874.5</v>
      </c>
      <c r="C1935" s="16">
        <v>-1</v>
      </c>
      <c r="D1935" s="26">
        <v>2873</v>
      </c>
      <c r="E1935" s="28">
        <v>1.9000000000000006E-3</v>
      </c>
      <c r="F1935" s="28">
        <v>2885.7664168340589</v>
      </c>
    </row>
    <row r="1936" spans="1:6">
      <c r="A1936" s="20">
        <v>0.43530092592592595</v>
      </c>
      <c r="B1936" s="21">
        <v>2875.5</v>
      </c>
      <c r="C1936" s="16">
        <v>-1</v>
      </c>
      <c r="D1936" s="26">
        <v>2873</v>
      </c>
      <c r="E1936" s="28">
        <v>1.9000000000000006E-3</v>
      </c>
      <c r="F1936" s="28">
        <v>2885.7421606420739</v>
      </c>
    </row>
    <row r="1937" spans="1:6">
      <c r="A1937" s="20">
        <v>0.43532407407407409</v>
      </c>
      <c r="B1937" s="21">
        <v>2875.5</v>
      </c>
      <c r="C1937" s="16">
        <v>-1</v>
      </c>
      <c r="D1937" s="26">
        <v>2873</v>
      </c>
      <c r="E1937" s="28">
        <v>1.9000000000000006E-3</v>
      </c>
      <c r="F1937" s="28">
        <v>2885.717950536854</v>
      </c>
    </row>
    <row r="1938" spans="1:6">
      <c r="A1938" s="20">
        <v>0.43535879629629631</v>
      </c>
      <c r="B1938" s="21">
        <v>2875</v>
      </c>
      <c r="C1938" s="16">
        <v>-1</v>
      </c>
      <c r="D1938" s="26">
        <v>2873</v>
      </c>
      <c r="E1938" s="28">
        <v>1.9000000000000006E-3</v>
      </c>
      <c r="F1938" s="28">
        <v>2885.6937864308338</v>
      </c>
    </row>
    <row r="1939" spans="1:6">
      <c r="A1939" s="20">
        <v>0.43539351851851854</v>
      </c>
      <c r="B1939" s="21">
        <v>2875</v>
      </c>
      <c r="C1939" s="16">
        <v>-1</v>
      </c>
      <c r="D1939" s="26">
        <v>2873</v>
      </c>
      <c r="E1939" s="28">
        <v>1.9000000000000006E-3</v>
      </c>
      <c r="F1939" s="28">
        <v>2885.6696682366151</v>
      </c>
    </row>
    <row r="1940" spans="1:6">
      <c r="A1940" s="20">
        <v>0.43542824074074077</v>
      </c>
      <c r="B1940" s="21">
        <v>2875</v>
      </c>
      <c r="C1940" s="16">
        <v>-1</v>
      </c>
      <c r="D1940" s="26">
        <v>2873</v>
      </c>
      <c r="E1940" s="28">
        <v>1.9000000000000006E-3</v>
      </c>
      <c r="F1940" s="28">
        <v>2885.6455958669653</v>
      </c>
    </row>
    <row r="1941" spans="1:6">
      <c r="A1941" s="20">
        <v>0.43548611111111113</v>
      </c>
      <c r="B1941" s="21">
        <v>2875.5</v>
      </c>
      <c r="C1941" s="16">
        <v>-1</v>
      </c>
      <c r="D1941" s="26">
        <v>2873</v>
      </c>
      <c r="E1941" s="28">
        <v>1.9000000000000006E-3</v>
      </c>
      <c r="F1941" s="28">
        <v>2885.6215692348183</v>
      </c>
    </row>
    <row r="1942" spans="1:6">
      <c r="A1942" s="20">
        <v>0.43559027777777776</v>
      </c>
      <c r="B1942" s="21">
        <v>2875.5</v>
      </c>
      <c r="C1942" s="16">
        <v>-1</v>
      </c>
      <c r="D1942" s="26">
        <v>2873</v>
      </c>
      <c r="E1942" s="28">
        <v>1.9000000000000006E-3</v>
      </c>
      <c r="F1942" s="28">
        <v>2885.5975882532721</v>
      </c>
    </row>
    <row r="1943" spans="1:6">
      <c r="A1943" s="20">
        <v>0.43562499999999998</v>
      </c>
      <c r="B1943" s="21">
        <v>2875.5</v>
      </c>
      <c r="C1943" s="16">
        <v>-1</v>
      </c>
      <c r="D1943" s="26">
        <v>2873</v>
      </c>
      <c r="E1943" s="28">
        <v>1.9000000000000006E-3</v>
      </c>
      <c r="F1943" s="28">
        <v>2885.573652835591</v>
      </c>
    </row>
    <row r="1944" spans="1:6">
      <c r="A1944" s="20">
        <v>0.43564814814814817</v>
      </c>
      <c r="B1944" s="21">
        <v>2875.5</v>
      </c>
      <c r="C1944" s="16">
        <v>-1</v>
      </c>
      <c r="D1944" s="26">
        <v>2873</v>
      </c>
      <c r="E1944" s="28">
        <v>1.9000000000000006E-3</v>
      </c>
      <c r="F1944" s="28">
        <v>2885.5497628952035</v>
      </c>
    </row>
    <row r="1945" spans="1:6">
      <c r="A1945" s="20">
        <v>0.43568287037037035</v>
      </c>
      <c r="B1945" s="21">
        <v>2875.5</v>
      </c>
      <c r="C1945" s="16">
        <v>-1</v>
      </c>
      <c r="D1945" s="26">
        <v>2873</v>
      </c>
      <c r="E1945" s="28">
        <v>1.9000000000000006E-3</v>
      </c>
      <c r="F1945" s="28">
        <v>2885.5259183457024</v>
      </c>
    </row>
    <row r="1946" spans="1:6">
      <c r="A1946" s="20">
        <v>0.43571759259259257</v>
      </c>
      <c r="B1946" s="21">
        <v>2875.5</v>
      </c>
      <c r="C1946" s="16">
        <v>-1</v>
      </c>
      <c r="D1946" s="26">
        <v>2873</v>
      </c>
      <c r="E1946" s="28">
        <v>1.9000000000000006E-3</v>
      </c>
      <c r="F1946" s="28">
        <v>2885.5021191008454</v>
      </c>
    </row>
    <row r="1947" spans="1:6">
      <c r="A1947" s="20">
        <v>0.43572916666666667</v>
      </c>
      <c r="B1947" s="21">
        <v>2875.5</v>
      </c>
      <c r="C1947" s="16">
        <v>-1</v>
      </c>
      <c r="D1947" s="26">
        <v>2873</v>
      </c>
      <c r="E1947" s="28">
        <v>1.9000000000000006E-3</v>
      </c>
      <c r="F1947" s="28">
        <v>2885.4783650745539</v>
      </c>
    </row>
    <row r="1948" spans="1:6">
      <c r="A1948" s="20">
        <v>0.4357638888888889</v>
      </c>
      <c r="B1948" s="21">
        <v>2875</v>
      </c>
      <c r="C1948" s="16">
        <v>-1</v>
      </c>
      <c r="D1948" s="26">
        <v>2873</v>
      </c>
      <c r="E1948" s="28">
        <v>1.9000000000000006E-3</v>
      </c>
      <c r="F1948" s="28">
        <v>2885.4546561809125</v>
      </c>
    </row>
    <row r="1949" spans="1:6">
      <c r="A1949" s="20">
        <v>0.43583333333333335</v>
      </c>
      <c r="B1949" s="21">
        <v>2875.5</v>
      </c>
      <c r="C1949" s="16">
        <v>-1</v>
      </c>
      <c r="D1949" s="26">
        <v>2873</v>
      </c>
      <c r="E1949" s="28">
        <v>1.9000000000000006E-3</v>
      </c>
      <c r="F1949" s="28">
        <v>2885.4309923341689</v>
      </c>
    </row>
    <row r="1950" spans="1:6">
      <c r="A1950" s="20">
        <v>0.43587962962962962</v>
      </c>
      <c r="B1950" s="21">
        <v>2875.5</v>
      </c>
      <c r="C1950" s="16">
        <v>-1</v>
      </c>
      <c r="D1950" s="26">
        <v>2873</v>
      </c>
      <c r="E1950" s="28">
        <v>1.9000000000000006E-3</v>
      </c>
      <c r="F1950" s="28">
        <v>2885.4073734487338</v>
      </c>
    </row>
    <row r="1951" spans="1:6">
      <c r="A1951" s="20">
        <v>0.43590277777777775</v>
      </c>
      <c r="B1951" s="21">
        <v>2876</v>
      </c>
      <c r="C1951" s="16">
        <v>-1</v>
      </c>
      <c r="D1951" s="26">
        <v>2873</v>
      </c>
      <c r="E1951" s="28">
        <v>1.9000000000000006E-3</v>
      </c>
      <c r="F1951" s="28">
        <v>2885.3837994391811</v>
      </c>
    </row>
    <row r="1952" spans="1:6">
      <c r="A1952" s="20">
        <v>0.43597222222222221</v>
      </c>
      <c r="B1952" s="21">
        <v>2876</v>
      </c>
      <c r="C1952" s="16">
        <v>-1</v>
      </c>
      <c r="D1952" s="26">
        <v>2873</v>
      </c>
      <c r="E1952" s="28">
        <v>1.9000000000000006E-3</v>
      </c>
      <c r="F1952" s="28">
        <v>2885.3602702202465</v>
      </c>
    </row>
    <row r="1953" spans="1:6">
      <c r="A1953" s="20">
        <v>0.4359837962962963</v>
      </c>
      <c r="B1953" s="21">
        <v>2876</v>
      </c>
      <c r="C1953" s="16">
        <v>-1</v>
      </c>
      <c r="D1953" s="26">
        <v>2873</v>
      </c>
      <c r="E1953" s="28">
        <v>1.9000000000000006E-3</v>
      </c>
      <c r="F1953" s="28">
        <v>2885.3367857068279</v>
      </c>
    </row>
    <row r="1954" spans="1:6">
      <c r="A1954" s="20">
        <v>0.43600694444444443</v>
      </c>
      <c r="B1954" s="21">
        <v>2876</v>
      </c>
      <c r="C1954" s="16">
        <v>-1</v>
      </c>
      <c r="D1954" s="26">
        <v>2873</v>
      </c>
      <c r="E1954" s="28">
        <v>1.9000000000000006E-3</v>
      </c>
      <c r="F1954" s="28">
        <v>2885.3133458139851</v>
      </c>
    </row>
    <row r="1955" spans="1:6">
      <c r="A1955" s="20">
        <v>0.43603009259259257</v>
      </c>
      <c r="B1955" s="21">
        <v>2876</v>
      </c>
      <c r="C1955" s="16">
        <v>-1</v>
      </c>
      <c r="D1955" s="26">
        <v>2873</v>
      </c>
      <c r="E1955" s="28">
        <v>1.9000000000000006E-3</v>
      </c>
      <c r="F1955" s="28">
        <v>2885.2899504569386</v>
      </c>
    </row>
    <row r="1956" spans="1:6">
      <c r="A1956" s="20">
        <v>0.43605324074074076</v>
      </c>
      <c r="B1956" s="21">
        <v>2876</v>
      </c>
      <c r="C1956" s="16">
        <v>-1</v>
      </c>
      <c r="D1956" s="26">
        <v>2873</v>
      </c>
      <c r="E1956" s="28">
        <v>1.9000000000000006E-3</v>
      </c>
      <c r="F1956" s="28">
        <v>2885.2665995510706</v>
      </c>
    </row>
    <row r="1957" spans="1:6">
      <c r="A1957" s="20">
        <v>0.43607638888888889</v>
      </c>
      <c r="B1957" s="21">
        <v>2876</v>
      </c>
      <c r="C1957" s="16">
        <v>-1</v>
      </c>
      <c r="D1957" s="26">
        <v>2873</v>
      </c>
      <c r="E1957" s="28">
        <v>1.9000000000000006E-3</v>
      </c>
      <c r="F1957" s="28">
        <v>2885.2432930119235</v>
      </c>
    </row>
    <row r="1958" spans="1:6">
      <c r="A1958" s="20">
        <v>0.43611111111111112</v>
      </c>
      <c r="B1958" s="21">
        <v>2875.5</v>
      </c>
      <c r="C1958" s="16">
        <v>-1</v>
      </c>
      <c r="D1958" s="26">
        <v>2873</v>
      </c>
      <c r="E1958" s="28">
        <v>1.9000000000000006E-3</v>
      </c>
      <c r="F1958" s="28">
        <v>2885.2200307552007</v>
      </c>
    </row>
    <row r="1959" spans="1:6">
      <c r="A1959" s="20">
        <v>0.43613425925925925</v>
      </c>
      <c r="B1959" s="21">
        <v>2875.5</v>
      </c>
      <c r="C1959" s="16">
        <v>-1</v>
      </c>
      <c r="D1959" s="26">
        <v>2873</v>
      </c>
      <c r="E1959" s="28">
        <v>1.9000000000000006E-3</v>
      </c>
      <c r="F1959" s="28">
        <v>2885.1968126967658</v>
      </c>
    </row>
    <row r="1960" spans="1:6">
      <c r="A1960" s="20">
        <v>0.43615740740740738</v>
      </c>
      <c r="B1960" s="21">
        <v>2875.5</v>
      </c>
      <c r="C1960" s="16">
        <v>-1</v>
      </c>
      <c r="D1960" s="26">
        <v>2873</v>
      </c>
      <c r="E1960" s="28">
        <v>1.9000000000000006E-3</v>
      </c>
      <c r="F1960" s="28">
        <v>2885.1736387526421</v>
      </c>
    </row>
    <row r="1961" spans="1:6">
      <c r="A1961" s="20">
        <v>0.4362152777777778</v>
      </c>
      <c r="B1961" s="21">
        <v>2876</v>
      </c>
      <c r="C1961" s="16">
        <v>-1</v>
      </c>
      <c r="D1961" s="26">
        <v>2873</v>
      </c>
      <c r="E1961" s="28">
        <v>1.9000000000000006E-3</v>
      </c>
      <c r="F1961" s="28">
        <v>2885.1505088390122</v>
      </c>
    </row>
    <row r="1962" spans="1:6">
      <c r="A1962" s="20">
        <v>0.43626157407407407</v>
      </c>
      <c r="B1962" s="21">
        <v>2876</v>
      </c>
      <c r="C1962" s="16">
        <v>-1</v>
      </c>
      <c r="D1962" s="26">
        <v>2873</v>
      </c>
      <c r="E1962" s="28">
        <v>1.9000000000000006E-3</v>
      </c>
      <c r="F1962" s="28">
        <v>2885.1274228722182</v>
      </c>
    </row>
    <row r="1963" spans="1:6">
      <c r="A1963" s="20">
        <v>0.43627314814814816</v>
      </c>
      <c r="B1963" s="21">
        <v>2876.5</v>
      </c>
      <c r="C1963" s="16">
        <v>-1</v>
      </c>
      <c r="D1963" s="26">
        <v>2873</v>
      </c>
      <c r="E1963" s="28">
        <v>1.9000000000000006E-3</v>
      </c>
      <c r="F1963" s="28">
        <v>2885.1043807687611</v>
      </c>
    </row>
    <row r="1964" spans="1:6">
      <c r="A1964" s="20">
        <v>0.43629629629629629</v>
      </c>
      <c r="B1964" s="21">
        <v>2876.5</v>
      </c>
      <c r="C1964" s="16">
        <v>-1</v>
      </c>
      <c r="D1964" s="26">
        <v>2873</v>
      </c>
      <c r="E1964" s="28">
        <v>1.9000000000000006E-3</v>
      </c>
      <c r="F1964" s="28">
        <v>2885.0813824453003</v>
      </c>
    </row>
    <row r="1965" spans="1:6">
      <c r="A1965" s="20">
        <v>0.43634259259259262</v>
      </c>
      <c r="B1965" s="21">
        <v>2876</v>
      </c>
      <c r="C1965" s="16">
        <v>-1</v>
      </c>
      <c r="D1965" s="26">
        <v>2873</v>
      </c>
      <c r="E1965" s="28">
        <v>1.9000000000000006E-3</v>
      </c>
      <c r="F1965" s="28">
        <v>2885.0584278186543</v>
      </c>
    </row>
    <row r="1966" spans="1:6">
      <c r="A1966" s="20">
        <v>0.43635416666666665</v>
      </c>
      <c r="B1966" s="21">
        <v>2876</v>
      </c>
      <c r="C1966" s="16">
        <v>-1</v>
      </c>
      <c r="D1966" s="26">
        <v>2873</v>
      </c>
      <c r="E1966" s="28">
        <v>1.9000000000000006E-3</v>
      </c>
      <c r="F1966" s="28">
        <v>2885.035516805799</v>
      </c>
    </row>
    <row r="1967" spans="1:6">
      <c r="A1967" s="20">
        <v>0.43637731481481479</v>
      </c>
      <c r="B1967" s="21">
        <v>2876.5</v>
      </c>
      <c r="C1967" s="16">
        <v>-1</v>
      </c>
      <c r="D1967" s="26">
        <v>2873</v>
      </c>
      <c r="E1967" s="28">
        <v>1.9000000000000006E-3</v>
      </c>
      <c r="F1967" s="28">
        <v>2885.0126493238681</v>
      </c>
    </row>
    <row r="1968" spans="1:6">
      <c r="A1968" s="20">
        <v>0.43642361111111111</v>
      </c>
      <c r="B1968" s="21">
        <v>2876.5</v>
      </c>
      <c r="C1968" s="16">
        <v>-1</v>
      </c>
      <c r="D1968" s="26">
        <v>2873</v>
      </c>
      <c r="E1968" s="28">
        <v>1.9000000000000006E-3</v>
      </c>
      <c r="F1968" s="28">
        <v>2884.9898252901526</v>
      </c>
    </row>
    <row r="1969" spans="1:6">
      <c r="A1969" s="20">
        <v>0.43645833333333334</v>
      </c>
      <c r="B1969" s="21">
        <v>2876.5</v>
      </c>
      <c r="C1969" s="16">
        <v>-1</v>
      </c>
      <c r="D1969" s="26">
        <v>2873</v>
      </c>
      <c r="E1969" s="28">
        <v>1.9000000000000006E-3</v>
      </c>
      <c r="F1969" s="28">
        <v>2884.9670446221012</v>
      </c>
    </row>
    <row r="1970" spans="1:6">
      <c r="A1970" s="20">
        <v>0.43648148148148147</v>
      </c>
      <c r="B1970" s="21">
        <v>2876.5</v>
      </c>
      <c r="C1970" s="16">
        <v>-1</v>
      </c>
      <c r="D1970" s="26">
        <v>2873</v>
      </c>
      <c r="E1970" s="28">
        <v>1.9000000000000006E-3</v>
      </c>
      <c r="F1970" s="28">
        <v>2884.9443072373192</v>
      </c>
    </row>
    <row r="1971" spans="1:6">
      <c r="A1971" s="20">
        <v>0.43649305555555556</v>
      </c>
      <c r="B1971" s="21">
        <v>2876.5</v>
      </c>
      <c r="C1971" s="16">
        <v>-1</v>
      </c>
      <c r="D1971" s="26">
        <v>2873</v>
      </c>
      <c r="E1971" s="28">
        <v>1.9000000000000006E-3</v>
      </c>
      <c r="F1971" s="28">
        <v>2884.9216130535683</v>
      </c>
    </row>
    <row r="1972" spans="1:6">
      <c r="A1972" s="20">
        <v>0.43652777777777779</v>
      </c>
      <c r="B1972" s="21">
        <v>2876</v>
      </c>
      <c r="C1972" s="16">
        <v>-1</v>
      </c>
      <c r="D1972" s="26">
        <v>2873</v>
      </c>
      <c r="E1972" s="28">
        <v>1.9000000000000006E-3</v>
      </c>
      <c r="F1972" s="28">
        <v>2884.8989619887666</v>
      </c>
    </row>
    <row r="1973" spans="1:6">
      <c r="A1973" s="20">
        <v>0.43655092592592593</v>
      </c>
      <c r="B1973" s="21">
        <v>2875.5</v>
      </c>
      <c r="C1973" s="16">
        <v>-1</v>
      </c>
      <c r="D1973" s="26">
        <v>2873</v>
      </c>
      <c r="E1973" s="28">
        <v>1.9000000000000006E-3</v>
      </c>
      <c r="F1973" s="28">
        <v>2884.8763539609881</v>
      </c>
    </row>
    <row r="1974" spans="1:6">
      <c r="A1974" s="20">
        <v>0.43657407407407406</v>
      </c>
      <c r="B1974" s="21">
        <v>2876.5</v>
      </c>
      <c r="C1974" s="16">
        <v>-1</v>
      </c>
      <c r="D1974" s="26">
        <v>2873</v>
      </c>
      <c r="E1974" s="28">
        <v>1.9000000000000006E-3</v>
      </c>
      <c r="F1974" s="28">
        <v>2884.8537888884621</v>
      </c>
    </row>
    <row r="1975" spans="1:6">
      <c r="A1975" s="20">
        <v>0.43659722222222225</v>
      </c>
      <c r="B1975" s="21">
        <v>2876.5</v>
      </c>
      <c r="C1975" s="16">
        <v>-1</v>
      </c>
      <c r="D1975" s="26">
        <v>2873</v>
      </c>
      <c r="E1975" s="28">
        <v>1.9000000000000006E-3</v>
      </c>
      <c r="F1975" s="28">
        <v>2884.831266689574</v>
      </c>
    </row>
    <row r="1976" spans="1:6">
      <c r="A1976" s="20">
        <v>0.43662037037037038</v>
      </c>
      <c r="B1976" s="21">
        <v>2876.5</v>
      </c>
      <c r="C1976" s="16">
        <v>-1</v>
      </c>
      <c r="D1976" s="26">
        <v>2873</v>
      </c>
      <c r="E1976" s="28">
        <v>1.9000000000000006E-3</v>
      </c>
      <c r="F1976" s="28">
        <v>2884.8087872828637</v>
      </c>
    </row>
    <row r="1977" spans="1:6">
      <c r="A1977" s="20">
        <v>0.43671296296296297</v>
      </c>
      <c r="B1977" s="21">
        <v>2876</v>
      </c>
      <c r="C1977" s="16">
        <v>-1</v>
      </c>
      <c r="D1977" s="26">
        <v>2873</v>
      </c>
      <c r="E1977" s="28">
        <v>1.9000000000000006E-3</v>
      </c>
      <c r="F1977" s="28">
        <v>2884.7863505870264</v>
      </c>
    </row>
    <row r="1978" spans="1:6">
      <c r="A1978" s="20">
        <v>0.4367361111111111</v>
      </c>
      <c r="B1978" s="21">
        <v>2876.5</v>
      </c>
      <c r="C1978" s="16">
        <v>-1</v>
      </c>
      <c r="D1978" s="26">
        <v>2873</v>
      </c>
      <c r="E1978" s="28">
        <v>1.9000000000000006E-3</v>
      </c>
      <c r="F1978" s="28">
        <v>2884.7639565209111</v>
      </c>
    </row>
    <row r="1979" spans="1:6">
      <c r="A1979" s="20">
        <v>0.43675925925925924</v>
      </c>
      <c r="B1979" s="21">
        <v>2876.5</v>
      </c>
      <c r="C1979" s="16">
        <v>-1</v>
      </c>
      <c r="D1979" s="26">
        <v>2873</v>
      </c>
      <c r="E1979" s="28">
        <v>1.9000000000000006E-3</v>
      </c>
      <c r="F1979" s="28">
        <v>2884.7416050035213</v>
      </c>
    </row>
    <row r="1980" spans="1:6">
      <c r="A1980" s="20">
        <v>0.43679398148148146</v>
      </c>
      <c r="B1980" s="21">
        <v>2876</v>
      </c>
      <c r="C1980" s="16">
        <v>-1</v>
      </c>
      <c r="D1980" s="26">
        <v>2873</v>
      </c>
      <c r="E1980" s="28">
        <v>1.9000000000000006E-3</v>
      </c>
      <c r="F1980" s="28">
        <v>2884.7192959540148</v>
      </c>
    </row>
    <row r="1981" spans="1:6">
      <c r="A1981" s="20">
        <v>0.43681712962962965</v>
      </c>
      <c r="B1981" s="21">
        <v>2875.5</v>
      </c>
      <c r="C1981" s="16">
        <v>-1</v>
      </c>
      <c r="D1981" s="26">
        <v>2873</v>
      </c>
      <c r="E1981" s="28">
        <v>1.9000000000000006E-3</v>
      </c>
      <c r="F1981" s="28">
        <v>2884.6970292917022</v>
      </c>
    </row>
    <row r="1982" spans="1:6">
      <c r="A1982" s="20">
        <v>0.43687500000000001</v>
      </c>
      <c r="B1982" s="21">
        <v>2875.5</v>
      </c>
      <c r="C1982" s="16">
        <v>-1</v>
      </c>
      <c r="D1982" s="26">
        <v>2873</v>
      </c>
      <c r="E1982" s="28">
        <v>1.9000000000000006E-3</v>
      </c>
      <c r="F1982" s="28">
        <v>2884.6748049360481</v>
      </c>
    </row>
    <row r="1983" spans="1:6">
      <c r="A1983" s="20">
        <v>0.43689814814814815</v>
      </c>
      <c r="B1983" s="21">
        <v>2875.5</v>
      </c>
      <c r="C1983" s="16">
        <v>-1</v>
      </c>
      <c r="D1983" s="26">
        <v>2873</v>
      </c>
      <c r="E1983" s="28">
        <v>1.9000000000000006E-3</v>
      </c>
      <c r="F1983" s="28">
        <v>2884.6526228066696</v>
      </c>
    </row>
    <row r="1984" spans="1:6">
      <c r="A1984" s="20">
        <v>0.43690972222222224</v>
      </c>
      <c r="B1984" s="21">
        <v>2875.5</v>
      </c>
      <c r="C1984" s="16">
        <v>-1</v>
      </c>
      <c r="D1984" s="26">
        <v>2873</v>
      </c>
      <c r="E1984" s="28">
        <v>1.9000000000000006E-3</v>
      </c>
      <c r="F1984" s="28">
        <v>2884.6304828233369</v>
      </c>
    </row>
    <row r="1985" spans="1:6">
      <c r="A1985" s="20">
        <v>0.43695601851851851</v>
      </c>
      <c r="B1985" s="21">
        <v>2876</v>
      </c>
      <c r="C1985" s="16">
        <v>-1</v>
      </c>
      <c r="D1985" s="26">
        <v>2873</v>
      </c>
      <c r="E1985" s="28">
        <v>1.9000000000000006E-3</v>
      </c>
      <c r="F1985" s="28">
        <v>2884.6083849059728</v>
      </c>
    </row>
    <row r="1986" spans="1:6">
      <c r="A1986" s="20">
        <v>0.43703703703703706</v>
      </c>
      <c r="B1986" s="21">
        <v>2876</v>
      </c>
      <c r="C1986" s="16">
        <v>-1</v>
      </c>
      <c r="D1986" s="26">
        <v>2873</v>
      </c>
      <c r="E1986" s="28">
        <v>1.9000000000000006E-3</v>
      </c>
      <c r="F1986" s="28">
        <v>2884.5863289746512</v>
      </c>
    </row>
    <row r="1987" spans="1:6">
      <c r="A1987" s="20">
        <v>0.43707175925925928</v>
      </c>
      <c r="B1987" s="21">
        <v>2876</v>
      </c>
      <c r="C1987" s="16">
        <v>-1</v>
      </c>
      <c r="D1987" s="26">
        <v>2873</v>
      </c>
      <c r="E1987" s="28">
        <v>1.9000000000000006E-3</v>
      </c>
      <c r="F1987" s="28">
        <v>2884.5643149495995</v>
      </c>
    </row>
    <row r="1988" spans="1:6">
      <c r="A1988" s="20">
        <v>0.43709490740740742</v>
      </c>
      <c r="B1988" s="21">
        <v>2876</v>
      </c>
      <c r="C1988" s="16">
        <v>-1</v>
      </c>
      <c r="D1988" s="26">
        <v>2873</v>
      </c>
      <c r="E1988" s="28">
        <v>1.9000000000000006E-3</v>
      </c>
      <c r="F1988" s="28">
        <v>2884.5423427511951</v>
      </c>
    </row>
    <row r="1989" spans="1:6">
      <c r="A1989" s="20">
        <v>0.43714120370370368</v>
      </c>
      <c r="B1989" s="21">
        <v>2876.5</v>
      </c>
      <c r="C1989" s="16">
        <v>-1</v>
      </c>
      <c r="D1989" s="26">
        <v>2873</v>
      </c>
      <c r="E1989" s="28">
        <v>1.9000000000000006E-3</v>
      </c>
      <c r="F1989" s="28">
        <v>2884.5204122999676</v>
      </c>
    </row>
    <row r="1990" spans="1:6">
      <c r="A1990" s="20">
        <v>0.43715277777777778</v>
      </c>
      <c r="B1990" s="21">
        <v>2876.5</v>
      </c>
      <c r="C1990" s="16">
        <v>-1</v>
      </c>
      <c r="D1990" s="26">
        <v>2873</v>
      </c>
      <c r="E1990" s="28">
        <v>1.9000000000000006E-3</v>
      </c>
      <c r="F1990" s="28">
        <v>2884.4985235165977</v>
      </c>
    </row>
    <row r="1991" spans="1:6">
      <c r="A1991" s="20">
        <v>0.43718750000000001</v>
      </c>
      <c r="B1991" s="21">
        <v>2876.5</v>
      </c>
      <c r="C1991" s="16">
        <v>-1</v>
      </c>
      <c r="D1991" s="26">
        <v>2873</v>
      </c>
      <c r="E1991" s="28">
        <v>1.9000000000000006E-3</v>
      </c>
      <c r="F1991" s="28">
        <v>2884.4766763219163</v>
      </c>
    </row>
    <row r="1992" spans="1:6">
      <c r="A1992" s="20">
        <v>0.4372800925925926</v>
      </c>
      <c r="B1992" s="21">
        <v>2876.5</v>
      </c>
      <c r="C1992" s="16">
        <v>-1</v>
      </c>
      <c r="D1992" s="26">
        <v>2873</v>
      </c>
      <c r="E1992" s="28">
        <v>1.9000000000000006E-3</v>
      </c>
      <c r="F1992" s="28">
        <v>2884.4548706369046</v>
      </c>
    </row>
    <row r="1993" spans="1:6">
      <c r="A1993" s="20">
        <v>0.43730324074074073</v>
      </c>
      <c r="B1993" s="21">
        <v>2876.5</v>
      </c>
      <c r="C1993" s="16">
        <v>-1</v>
      </c>
      <c r="D1993" s="26">
        <v>2873</v>
      </c>
      <c r="E1993" s="28">
        <v>1.9000000000000006E-3</v>
      </c>
      <c r="F1993" s="28">
        <v>2884.4331063826944</v>
      </c>
    </row>
    <row r="1994" spans="1:6">
      <c r="A1994" s="20">
        <v>0.43733796296296296</v>
      </c>
      <c r="B1994" s="21">
        <v>2876.5</v>
      </c>
      <c r="C1994" s="16">
        <v>-1</v>
      </c>
      <c r="D1994" s="26">
        <v>2873</v>
      </c>
      <c r="E1994" s="28">
        <v>1.9000000000000006E-3</v>
      </c>
      <c r="F1994" s="28">
        <v>2884.4113834805671</v>
      </c>
    </row>
    <row r="1995" spans="1:6">
      <c r="A1995" s="20">
        <v>0.43736111111111109</v>
      </c>
      <c r="B1995" s="21">
        <v>2876.5</v>
      </c>
      <c r="C1995" s="16">
        <v>-1</v>
      </c>
      <c r="D1995" s="26">
        <v>2873</v>
      </c>
      <c r="E1995" s="28">
        <v>1.9000000000000006E-3</v>
      </c>
      <c r="F1995" s="28">
        <v>2884.3897018519542</v>
      </c>
    </row>
    <row r="1996" spans="1:6">
      <c r="A1996" s="20">
        <v>0.43740740740740741</v>
      </c>
      <c r="B1996" s="21">
        <v>2877</v>
      </c>
      <c r="C1996" s="16">
        <v>-1</v>
      </c>
      <c r="D1996" s="26">
        <v>2873</v>
      </c>
      <c r="E1996" s="28">
        <v>1.9000000000000006E-3</v>
      </c>
      <c r="F1996" s="28">
        <v>2884.3680614184354</v>
      </c>
    </row>
    <row r="1997" spans="1:6">
      <c r="A1997" s="20">
        <v>0.43741898148148151</v>
      </c>
      <c r="B1997" s="21">
        <v>2876.5</v>
      </c>
      <c r="C1997" s="16">
        <v>-1</v>
      </c>
      <c r="D1997" s="26">
        <v>2873</v>
      </c>
      <c r="E1997" s="28">
        <v>1.9000000000000006E-3</v>
      </c>
      <c r="F1997" s="28">
        <v>2884.3464621017406</v>
      </c>
    </row>
    <row r="1998" spans="1:6">
      <c r="A1998" s="20">
        <v>0.43748842592592591</v>
      </c>
      <c r="B1998" s="21">
        <v>2877</v>
      </c>
      <c r="C1998" s="16">
        <v>-1</v>
      </c>
      <c r="D1998" s="26">
        <v>2873</v>
      </c>
      <c r="E1998" s="28">
        <v>1.9000000000000006E-3</v>
      </c>
      <c r="F1998" s="28">
        <v>2884.3249038237473</v>
      </c>
    </row>
    <row r="1999" spans="1:6">
      <c r="A1999" s="20">
        <v>0.43756944444444446</v>
      </c>
      <c r="B1999" s="21">
        <v>2877</v>
      </c>
      <c r="C1999" s="16">
        <v>-1</v>
      </c>
      <c r="D1999" s="26">
        <v>2873</v>
      </c>
      <c r="E1999" s="28">
        <v>1.9000000000000006E-3</v>
      </c>
      <c r="F1999" s="28">
        <v>2884.3033865064822</v>
      </c>
    </row>
    <row r="2000" spans="1:6">
      <c r="A2000" s="20">
        <v>0.43760416666666668</v>
      </c>
      <c r="B2000" s="21">
        <v>2877</v>
      </c>
      <c r="C2000" s="16">
        <v>-1</v>
      </c>
      <c r="D2000" s="26">
        <v>2873</v>
      </c>
      <c r="E2000" s="28">
        <v>1.9000000000000006E-3</v>
      </c>
      <c r="F2000" s="28">
        <v>2884.2819100721199</v>
      </c>
    </row>
    <row r="2001" spans="1:6">
      <c r="A2001" s="20">
        <v>0.43762731481481482</v>
      </c>
      <c r="B2001" s="21">
        <v>2877</v>
      </c>
      <c r="C2001" s="16">
        <v>-1</v>
      </c>
      <c r="D2001" s="26">
        <v>2873</v>
      </c>
      <c r="E2001" s="28">
        <v>1.9000000000000006E-3</v>
      </c>
      <c r="F2001" s="28">
        <v>2884.2604744429827</v>
      </c>
    </row>
    <row r="2002" spans="1:6">
      <c r="A2002" s="20">
        <v>0.43763888888888891</v>
      </c>
      <c r="B2002" s="21">
        <v>2877.5</v>
      </c>
      <c r="C2002" s="16">
        <v>-1</v>
      </c>
      <c r="D2002" s="26">
        <v>2873</v>
      </c>
      <c r="E2002" s="28">
        <v>1.9000000000000006E-3</v>
      </c>
      <c r="F2002" s="28">
        <v>2884.2390795415413</v>
      </c>
    </row>
    <row r="2003" spans="1:6">
      <c r="A2003" s="20">
        <v>0.43766203703703704</v>
      </c>
      <c r="B2003" s="21">
        <v>2877.5</v>
      </c>
      <c r="C2003" s="16">
        <v>-1</v>
      </c>
      <c r="D2003" s="26">
        <v>2873</v>
      </c>
      <c r="E2003" s="28">
        <v>1.9000000000000006E-3</v>
      </c>
      <c r="F2003" s="28">
        <v>2884.2177252904125</v>
      </c>
    </row>
    <row r="2004" spans="1:6">
      <c r="A2004" s="20">
        <v>0.43770833333333331</v>
      </c>
      <c r="B2004" s="21">
        <v>2877.5</v>
      </c>
      <c r="C2004" s="16">
        <v>-1</v>
      </c>
      <c r="D2004" s="26">
        <v>2873</v>
      </c>
      <c r="E2004" s="28">
        <v>1.9000000000000006E-3</v>
      </c>
      <c r="F2004" s="28">
        <v>2884.1964116123609</v>
      </c>
    </row>
    <row r="2005" spans="1:6">
      <c r="A2005" s="20">
        <v>0.4377199074074074</v>
      </c>
      <c r="B2005" s="21">
        <v>2877.5</v>
      </c>
      <c r="C2005" s="16">
        <v>-1</v>
      </c>
      <c r="D2005" s="26">
        <v>2873</v>
      </c>
      <c r="E2005" s="28">
        <v>1.9000000000000006E-3</v>
      </c>
      <c r="F2005" s="28">
        <v>2884.1751384302975</v>
      </c>
    </row>
    <row r="2006" spans="1:6">
      <c r="A2006" s="20">
        <v>0.43775462962962963</v>
      </c>
      <c r="B2006" s="21">
        <v>2877.5</v>
      </c>
      <c r="C2006" s="16">
        <v>-1</v>
      </c>
      <c r="D2006" s="26">
        <v>2873</v>
      </c>
      <c r="E2006" s="28">
        <v>1.9000000000000006E-3</v>
      </c>
      <c r="F2006" s="28">
        <v>2884.15390566728</v>
      </c>
    </row>
    <row r="2007" spans="1:6">
      <c r="A2007" s="20">
        <v>0.43777777777777777</v>
      </c>
      <c r="B2007" s="21">
        <v>2877.5</v>
      </c>
      <c r="C2007" s="16">
        <v>-1</v>
      </c>
      <c r="D2007" s="26">
        <v>2873</v>
      </c>
      <c r="E2007" s="28">
        <v>1.9000000000000006E-3</v>
      </c>
      <c r="F2007" s="28">
        <v>2884.1327132465121</v>
      </c>
    </row>
    <row r="2008" spans="1:6">
      <c r="A2008" s="20">
        <v>0.4378009259259259</v>
      </c>
      <c r="B2008" s="21">
        <v>2877.5</v>
      </c>
      <c r="C2008" s="16">
        <v>-1</v>
      </c>
      <c r="D2008" s="26">
        <v>2873</v>
      </c>
      <c r="E2008" s="28">
        <v>1.9000000000000006E-3</v>
      </c>
      <c r="F2008" s="28">
        <v>2884.1115610913439</v>
      </c>
    </row>
    <row r="2009" spans="1:6">
      <c r="A2009" s="20">
        <v>0.43782407407407409</v>
      </c>
      <c r="B2009" s="21">
        <v>2876</v>
      </c>
      <c r="C2009" s="16">
        <v>-1</v>
      </c>
      <c r="D2009" s="26">
        <v>2873</v>
      </c>
      <c r="E2009" s="28">
        <v>1.9000000000000006E-3</v>
      </c>
      <c r="F2009" s="28">
        <v>2884.0904491252704</v>
      </c>
    </row>
    <row r="2010" spans="1:6">
      <c r="A2010" s="20">
        <v>0.43783564814814813</v>
      </c>
      <c r="B2010" s="21">
        <v>2876</v>
      </c>
      <c r="C2010" s="16">
        <v>-1</v>
      </c>
      <c r="D2010" s="26">
        <v>2873</v>
      </c>
      <c r="E2010" s="28">
        <v>1.9000000000000006E-3</v>
      </c>
      <c r="F2010" s="28">
        <v>2884.0693772719324</v>
      </c>
    </row>
    <row r="2011" spans="1:6">
      <c r="A2011" s="20">
        <v>0.43785879629629632</v>
      </c>
      <c r="B2011" s="21">
        <v>2875.5</v>
      </c>
      <c r="C2011" s="16">
        <v>-1</v>
      </c>
      <c r="D2011" s="26">
        <v>2873</v>
      </c>
      <c r="E2011" s="28">
        <v>1.9000000000000006E-3</v>
      </c>
      <c r="F2011" s="28">
        <v>2884.0483454551159</v>
      </c>
    </row>
    <row r="2012" spans="1:6">
      <c r="A2012" s="20">
        <v>0.43791666666666668</v>
      </c>
      <c r="B2012" s="21">
        <v>2875</v>
      </c>
      <c r="C2012" s="16">
        <v>-1</v>
      </c>
      <c r="D2012" s="26">
        <v>2873</v>
      </c>
      <c r="E2012" s="28">
        <v>1.9000000000000006E-3</v>
      </c>
      <c r="F2012" s="28">
        <v>2884.0273535987512</v>
      </c>
    </row>
    <row r="2013" spans="1:6">
      <c r="A2013" s="20">
        <v>0.4379513888888889</v>
      </c>
      <c r="B2013" s="21">
        <v>2876</v>
      </c>
      <c r="C2013" s="16">
        <v>-1</v>
      </c>
      <c r="D2013" s="26">
        <v>2873</v>
      </c>
      <c r="E2013" s="28">
        <v>1.9000000000000006E-3</v>
      </c>
      <c r="F2013" s="28">
        <v>2884.0064016269134</v>
      </c>
    </row>
    <row r="2014" spans="1:6">
      <c r="A2014" s="20">
        <v>0.43796296296296294</v>
      </c>
      <c r="B2014" s="21">
        <v>2876</v>
      </c>
      <c r="C2014" s="16">
        <v>-1</v>
      </c>
      <c r="D2014" s="26">
        <v>2873</v>
      </c>
      <c r="E2014" s="28">
        <v>1.9000000000000006E-3</v>
      </c>
      <c r="F2014" s="28">
        <v>2883.9854894638224</v>
      </c>
    </row>
    <row r="2015" spans="1:6">
      <c r="A2015" s="20">
        <v>0.43798611111111113</v>
      </c>
      <c r="B2015" s="21">
        <v>2875.5</v>
      </c>
      <c r="C2015" s="16">
        <v>-1</v>
      </c>
      <c r="D2015" s="26">
        <v>2873</v>
      </c>
      <c r="E2015" s="28">
        <v>1.9000000000000006E-3</v>
      </c>
      <c r="F2015" s="28">
        <v>2883.964617033841</v>
      </c>
    </row>
    <row r="2016" spans="1:6">
      <c r="A2016" s="20">
        <v>0.43800925925925926</v>
      </c>
      <c r="B2016" s="21">
        <v>2875.5</v>
      </c>
      <c r="C2016" s="16">
        <v>-1</v>
      </c>
      <c r="D2016" s="26">
        <v>2873</v>
      </c>
      <c r="E2016" s="28">
        <v>1.9000000000000006E-3</v>
      </c>
      <c r="F2016" s="28">
        <v>2883.9437842614766</v>
      </c>
    </row>
    <row r="2017" spans="1:6">
      <c r="A2017" s="20">
        <v>0.43805555555555553</v>
      </c>
      <c r="B2017" s="21">
        <v>2875.5</v>
      </c>
      <c r="C2017" s="16">
        <v>-1</v>
      </c>
      <c r="D2017" s="26">
        <v>2873</v>
      </c>
      <c r="E2017" s="28">
        <v>1.9000000000000006E-3</v>
      </c>
      <c r="F2017" s="28">
        <v>2883.9229910713798</v>
      </c>
    </row>
    <row r="2018" spans="1:6">
      <c r="A2018" s="20">
        <v>0.43811342592592595</v>
      </c>
      <c r="B2018" s="21">
        <v>2875.5</v>
      </c>
      <c r="C2018" s="16">
        <v>-1</v>
      </c>
      <c r="D2018" s="26">
        <v>2873</v>
      </c>
      <c r="E2018" s="28">
        <v>1.9000000000000006E-3</v>
      </c>
      <c r="F2018" s="28">
        <v>2883.902237388344</v>
      </c>
    </row>
    <row r="2019" spans="1:6">
      <c r="A2019" s="20">
        <v>0.43812499999999999</v>
      </c>
      <c r="B2019" s="21">
        <v>2875.5</v>
      </c>
      <c r="C2019" s="16">
        <v>-1</v>
      </c>
      <c r="D2019" s="26">
        <v>2873</v>
      </c>
      <c r="E2019" s="28">
        <v>1.9000000000000006E-3</v>
      </c>
      <c r="F2019" s="28">
        <v>2883.881523137306</v>
      </c>
    </row>
    <row r="2020" spans="1:6">
      <c r="A2020" s="20">
        <v>0.43814814814814818</v>
      </c>
      <c r="B2020" s="21">
        <v>2875.5</v>
      </c>
      <c r="C2020" s="16">
        <v>-1</v>
      </c>
      <c r="D2020" s="26">
        <v>2873</v>
      </c>
      <c r="E2020" s="28">
        <v>1.9000000000000006E-3</v>
      </c>
      <c r="F2020" s="28">
        <v>2883.8608482433451</v>
      </c>
    </row>
    <row r="2021" spans="1:6">
      <c r="A2021" s="20">
        <v>0.43824074074074076</v>
      </c>
      <c r="B2021" s="21">
        <v>2875</v>
      </c>
      <c r="C2021" s="16">
        <v>-1</v>
      </c>
      <c r="D2021" s="26">
        <v>2873</v>
      </c>
      <c r="E2021" s="28">
        <v>1.9000000000000006E-3</v>
      </c>
      <c r="F2021" s="28">
        <v>2883.8402126316828</v>
      </c>
    </row>
    <row r="2022" spans="1:6">
      <c r="A2022" s="20">
        <v>0.4382638888888889</v>
      </c>
      <c r="B2022" s="21">
        <v>2875</v>
      </c>
      <c r="C2022" s="16">
        <v>-1</v>
      </c>
      <c r="D2022" s="26">
        <v>2873</v>
      </c>
      <c r="E2022" s="28">
        <v>1.9000000000000006E-3</v>
      </c>
      <c r="F2022" s="28">
        <v>2883.8196162276827</v>
      </c>
    </row>
    <row r="2023" spans="1:6">
      <c r="A2023" s="20">
        <v>0.43827546296296294</v>
      </c>
      <c r="B2023" s="21">
        <v>2875</v>
      </c>
      <c r="C2023" s="16">
        <v>-1</v>
      </c>
      <c r="D2023" s="26">
        <v>2873</v>
      </c>
      <c r="E2023" s="28">
        <v>1.9000000000000006E-3</v>
      </c>
      <c r="F2023" s="28">
        <v>2883.7990589568499</v>
      </c>
    </row>
    <row r="2024" spans="1:6">
      <c r="A2024" s="20">
        <v>0.43836805555555558</v>
      </c>
      <c r="B2024" s="21">
        <v>2874.5</v>
      </c>
      <c r="C2024" s="16">
        <v>-1</v>
      </c>
      <c r="D2024" s="26">
        <v>2873</v>
      </c>
      <c r="E2024" s="28">
        <v>1.9000000000000006E-3</v>
      </c>
      <c r="F2024" s="28">
        <v>2883.7785407448318</v>
      </c>
    </row>
    <row r="2025" spans="1:6">
      <c r="A2025" s="20">
        <v>0.43839120370370371</v>
      </c>
      <c r="B2025" s="21">
        <v>2874</v>
      </c>
      <c r="C2025" s="16">
        <v>-1</v>
      </c>
      <c r="D2025" s="26">
        <v>2873</v>
      </c>
      <c r="E2025" s="28">
        <v>1.9000000000000006E-3</v>
      </c>
      <c r="F2025" s="28">
        <v>2883.7580615174165</v>
      </c>
    </row>
    <row r="2026" spans="1:6">
      <c r="A2026" s="20">
        <v>0.43844907407407407</v>
      </c>
      <c r="B2026" s="21">
        <v>2874.5</v>
      </c>
      <c r="C2026" s="16">
        <v>-1</v>
      </c>
      <c r="D2026" s="26">
        <v>2873</v>
      </c>
      <c r="E2026" s="28">
        <v>1.9000000000000006E-3</v>
      </c>
      <c r="F2026" s="28">
        <v>2883.7376212005333</v>
      </c>
    </row>
    <row r="2027" spans="1:6">
      <c r="A2027" s="20">
        <v>0.43847222222222221</v>
      </c>
      <c r="B2027" s="21">
        <v>2874</v>
      </c>
      <c r="C2027" s="16">
        <v>-1</v>
      </c>
      <c r="D2027" s="26">
        <v>2873</v>
      </c>
      <c r="E2027" s="28">
        <v>1.9000000000000006E-3</v>
      </c>
      <c r="F2027" s="28">
        <v>2883.7172197202522</v>
      </c>
    </row>
    <row r="2028" spans="1:6">
      <c r="A2028" s="20">
        <v>0.43850694444444444</v>
      </c>
      <c r="B2028" s="21">
        <v>2873.5</v>
      </c>
      <c r="C2028" s="16">
        <v>-1</v>
      </c>
      <c r="D2028" s="26">
        <v>2873</v>
      </c>
      <c r="E2028" s="28">
        <v>1.9000000000000006E-3</v>
      </c>
      <c r="F2028" s="28">
        <v>2883.6968570027839</v>
      </c>
    </row>
    <row r="2029" spans="1:6">
      <c r="A2029" s="20">
        <v>0.43853009259259257</v>
      </c>
      <c r="B2029" s="21">
        <v>2873.5</v>
      </c>
      <c r="C2029" s="16">
        <v>-1</v>
      </c>
      <c r="D2029" s="26">
        <v>2873</v>
      </c>
      <c r="E2029" s="28">
        <v>1.9000000000000006E-3</v>
      </c>
      <c r="F2029" s="28">
        <v>2883.6765329744785</v>
      </c>
    </row>
    <row r="2030" spans="1:6">
      <c r="A2030" s="20">
        <v>0.43855324074074076</v>
      </c>
      <c r="B2030" s="21">
        <v>2873</v>
      </c>
      <c r="C2030" s="16">
        <v>-1</v>
      </c>
      <c r="D2030" s="26">
        <v>2873</v>
      </c>
      <c r="E2030" s="28">
        <v>1.9000000000000006E-3</v>
      </c>
      <c r="F2030" s="28">
        <v>2883.6562475618271</v>
      </c>
    </row>
    <row r="2031" spans="1:6">
      <c r="A2031" s="20">
        <v>0.43858796296296299</v>
      </c>
      <c r="B2031" s="21">
        <v>2873</v>
      </c>
      <c r="C2031" s="16">
        <v>-1</v>
      </c>
      <c r="D2031" s="26">
        <v>2873</v>
      </c>
      <c r="E2031" s="28">
        <v>1.9000000000000006E-3</v>
      </c>
      <c r="F2031" s="28">
        <v>2883.6360006914597</v>
      </c>
    </row>
    <row r="2032" spans="1:6">
      <c r="A2032" s="20">
        <v>0.43862268518518521</v>
      </c>
      <c r="B2032" s="21">
        <v>2872.5</v>
      </c>
      <c r="C2032" s="16">
        <v>-1</v>
      </c>
      <c r="D2032" s="26">
        <v>2872.5</v>
      </c>
      <c r="E2032" s="28">
        <v>2E-3</v>
      </c>
      <c r="F2032" s="28">
        <v>2883.6137286900766</v>
      </c>
    </row>
    <row r="2033" spans="1:6">
      <c r="A2033" s="20">
        <v>0.43864583333333335</v>
      </c>
      <c r="B2033" s="21">
        <v>2872.5</v>
      </c>
      <c r="C2033" s="16">
        <v>-1</v>
      </c>
      <c r="D2033" s="26">
        <v>2872.5</v>
      </c>
      <c r="E2033" s="28">
        <v>2E-3</v>
      </c>
      <c r="F2033" s="28">
        <v>2883.5915012326964</v>
      </c>
    </row>
    <row r="2034" spans="1:6">
      <c r="A2034" s="20">
        <v>0.43868055555555557</v>
      </c>
      <c r="B2034" s="21">
        <v>2872.5</v>
      </c>
      <c r="C2034" s="16">
        <v>-1</v>
      </c>
      <c r="D2034" s="26">
        <v>2872.5</v>
      </c>
      <c r="E2034" s="28">
        <v>2E-3</v>
      </c>
      <c r="F2034" s="28">
        <v>2883.5693182302311</v>
      </c>
    </row>
    <row r="2035" spans="1:6">
      <c r="A2035" s="20">
        <v>0.43872685185185184</v>
      </c>
      <c r="B2035" s="21">
        <v>2872.5</v>
      </c>
      <c r="C2035" s="16">
        <v>-1</v>
      </c>
      <c r="D2035" s="26">
        <v>2872.5</v>
      </c>
      <c r="E2035" s="28">
        <v>2E-3</v>
      </c>
      <c r="F2035" s="28">
        <v>2883.5471795937706</v>
      </c>
    </row>
    <row r="2036" spans="1:6">
      <c r="A2036" s="20">
        <v>0.43874999999999997</v>
      </c>
      <c r="B2036" s="21">
        <v>2872</v>
      </c>
      <c r="C2036" s="16">
        <v>-1</v>
      </c>
      <c r="D2036" s="26">
        <v>2872</v>
      </c>
      <c r="E2036" s="28">
        <v>2E-3</v>
      </c>
      <c r="F2036" s="28">
        <v>2883.5240852345833</v>
      </c>
    </row>
    <row r="2037" spans="1:6">
      <c r="A2037" s="20">
        <v>0.4387847222222222</v>
      </c>
      <c r="B2037" s="21">
        <v>2872</v>
      </c>
      <c r="C2037" s="16">
        <v>-1</v>
      </c>
      <c r="D2037" s="26">
        <v>2872</v>
      </c>
      <c r="E2037" s="28">
        <v>2E-3</v>
      </c>
      <c r="F2037" s="28">
        <v>2883.5010370641139</v>
      </c>
    </row>
    <row r="2038" spans="1:6">
      <c r="A2038" s="20">
        <v>0.43883101851851852</v>
      </c>
      <c r="B2038" s="21">
        <v>2872</v>
      </c>
      <c r="C2038" s="16">
        <v>-1</v>
      </c>
      <c r="D2038" s="26">
        <v>2872</v>
      </c>
      <c r="E2038" s="28">
        <v>2E-3</v>
      </c>
      <c r="F2038" s="28">
        <v>2883.4780349899856</v>
      </c>
    </row>
    <row r="2039" spans="1:6">
      <c r="A2039" s="20">
        <v>0.43885416666666666</v>
      </c>
      <c r="B2039" s="21">
        <v>2872</v>
      </c>
      <c r="C2039" s="16">
        <v>-1</v>
      </c>
      <c r="D2039" s="26">
        <v>2872</v>
      </c>
      <c r="E2039" s="28">
        <v>2E-3</v>
      </c>
      <c r="F2039" s="28">
        <v>2883.4550789200057</v>
      </c>
    </row>
    <row r="2040" spans="1:6">
      <c r="A2040" s="20">
        <v>0.43887731481481479</v>
      </c>
      <c r="B2040" s="21">
        <v>2872.5</v>
      </c>
      <c r="C2040" s="16">
        <v>-1</v>
      </c>
      <c r="D2040" s="26">
        <v>2872</v>
      </c>
      <c r="E2040" s="28">
        <v>2E-3</v>
      </c>
      <c r="F2040" s="28">
        <v>2883.4321687621655</v>
      </c>
    </row>
    <row r="2041" spans="1:6">
      <c r="A2041" s="20">
        <v>0.43888888888888888</v>
      </c>
      <c r="B2041" s="21">
        <v>2872.5</v>
      </c>
      <c r="C2041" s="16">
        <v>-1</v>
      </c>
      <c r="D2041" s="26">
        <v>2872</v>
      </c>
      <c r="E2041" s="28">
        <v>2E-3</v>
      </c>
      <c r="F2041" s="28">
        <v>2883.409304424641</v>
      </c>
    </row>
    <row r="2042" spans="1:6">
      <c r="A2042" s="20">
        <v>0.43894675925925924</v>
      </c>
      <c r="B2042" s="21">
        <v>2872.5</v>
      </c>
      <c r="C2042" s="16">
        <v>-1</v>
      </c>
      <c r="D2042" s="26">
        <v>2872</v>
      </c>
      <c r="E2042" s="28">
        <v>2E-3</v>
      </c>
      <c r="F2042" s="28">
        <v>2883.3864858157917</v>
      </c>
    </row>
    <row r="2043" spans="1:6">
      <c r="A2043" s="20">
        <v>0.43896990740740743</v>
      </c>
      <c r="B2043" s="21">
        <v>2872.5</v>
      </c>
      <c r="C2043" s="16">
        <v>-1</v>
      </c>
      <c r="D2043" s="26">
        <v>2872</v>
      </c>
      <c r="E2043" s="28">
        <v>2E-3</v>
      </c>
      <c r="F2043" s="28">
        <v>2883.3637128441601</v>
      </c>
    </row>
    <row r="2044" spans="1:6">
      <c r="A2044" s="20">
        <v>0.43899305555555557</v>
      </c>
      <c r="B2044" s="21">
        <v>2873</v>
      </c>
      <c r="C2044" s="16">
        <v>-1</v>
      </c>
      <c r="D2044" s="26">
        <v>2872</v>
      </c>
      <c r="E2044" s="28">
        <v>2E-3</v>
      </c>
      <c r="F2044" s="28">
        <v>2883.340985418472</v>
      </c>
    </row>
    <row r="2045" spans="1:6">
      <c r="A2045" s="20">
        <v>0.43905092592592593</v>
      </c>
      <c r="B2045" s="21">
        <v>2872.5</v>
      </c>
      <c r="C2045" s="16">
        <v>-1</v>
      </c>
      <c r="D2045" s="26">
        <v>2872</v>
      </c>
      <c r="E2045" s="28">
        <v>2E-3</v>
      </c>
      <c r="F2045" s="28">
        <v>2883.3183034476351</v>
      </c>
    </row>
    <row r="2046" spans="1:6">
      <c r="A2046" s="20">
        <v>0.43906250000000002</v>
      </c>
      <c r="B2046" s="21">
        <v>2872</v>
      </c>
      <c r="C2046" s="16">
        <v>-1</v>
      </c>
      <c r="D2046" s="26">
        <v>2872</v>
      </c>
      <c r="E2046" s="28">
        <v>2E-3</v>
      </c>
      <c r="F2046" s="28">
        <v>2883.2956668407401</v>
      </c>
    </row>
    <row r="2047" spans="1:6">
      <c r="A2047" s="20">
        <v>0.43910879629629629</v>
      </c>
      <c r="B2047" s="21">
        <v>2871.5</v>
      </c>
      <c r="C2047" s="16">
        <v>-1</v>
      </c>
      <c r="D2047" s="26">
        <v>2871.5</v>
      </c>
      <c r="E2047" s="28">
        <v>2E-3</v>
      </c>
      <c r="F2047" s="28">
        <v>2883.2720755070586</v>
      </c>
    </row>
    <row r="2048" spans="1:6">
      <c r="A2048" s="20">
        <v>0.43915509259259261</v>
      </c>
      <c r="B2048" s="21">
        <v>2871.5</v>
      </c>
      <c r="C2048" s="16">
        <v>-1</v>
      </c>
      <c r="D2048" s="26">
        <v>2871.5</v>
      </c>
      <c r="E2048" s="28">
        <v>2E-3</v>
      </c>
      <c r="F2048" s="28">
        <v>2883.2485313560446</v>
      </c>
    </row>
    <row r="2049" spans="1:6">
      <c r="A2049" s="20">
        <v>0.43917824074074074</v>
      </c>
      <c r="B2049" s="21">
        <v>2872</v>
      </c>
      <c r="C2049" s="16">
        <v>-1</v>
      </c>
      <c r="D2049" s="26">
        <v>2871.5</v>
      </c>
      <c r="E2049" s="28">
        <v>2E-3</v>
      </c>
      <c r="F2049" s="28">
        <v>2883.2250342933326</v>
      </c>
    </row>
    <row r="2050" spans="1:6">
      <c r="A2050" s="20">
        <v>0.43921296296296297</v>
      </c>
      <c r="B2050" s="21">
        <v>2871.5</v>
      </c>
      <c r="C2050" s="16">
        <v>-1</v>
      </c>
      <c r="D2050" s="26">
        <v>2871.5</v>
      </c>
      <c r="E2050" s="28">
        <v>2E-3</v>
      </c>
      <c r="F2050" s="28">
        <v>2883.2015842247461</v>
      </c>
    </row>
    <row r="2051" spans="1:6">
      <c r="A2051" s="20">
        <v>0.4392361111111111</v>
      </c>
      <c r="B2051" s="21">
        <v>2871.5</v>
      </c>
      <c r="C2051" s="16">
        <v>-1</v>
      </c>
      <c r="D2051" s="26">
        <v>2871.5</v>
      </c>
      <c r="E2051" s="28">
        <v>2E-3</v>
      </c>
      <c r="F2051" s="28">
        <v>2883.1781810562966</v>
      </c>
    </row>
    <row r="2052" spans="1:6">
      <c r="A2052" s="20">
        <v>0.43927083333333333</v>
      </c>
      <c r="B2052" s="21">
        <v>2871.5</v>
      </c>
      <c r="C2052" s="16">
        <v>-1</v>
      </c>
      <c r="D2052" s="26">
        <v>2871.5</v>
      </c>
      <c r="E2052" s="28">
        <v>2E-3</v>
      </c>
      <c r="F2052" s="28">
        <v>2883.1548246941838</v>
      </c>
    </row>
    <row r="2053" spans="1:6">
      <c r="A2053" s="20">
        <v>0.43929398148148147</v>
      </c>
      <c r="B2053" s="21">
        <v>2871.5</v>
      </c>
      <c r="C2053" s="16">
        <v>-1</v>
      </c>
      <c r="D2053" s="26">
        <v>2871.5</v>
      </c>
      <c r="E2053" s="28">
        <v>2E-3</v>
      </c>
      <c r="F2053" s="28">
        <v>2883.1315150447954</v>
      </c>
    </row>
    <row r="2054" spans="1:6">
      <c r="A2054" s="20">
        <v>0.43932870370370369</v>
      </c>
      <c r="B2054" s="21">
        <v>2872</v>
      </c>
      <c r="C2054" s="16">
        <v>-1</v>
      </c>
      <c r="D2054" s="26">
        <v>2871.5</v>
      </c>
      <c r="E2054" s="28">
        <v>2E-3</v>
      </c>
      <c r="F2054" s="28">
        <v>2883.1082520147056</v>
      </c>
    </row>
    <row r="2055" spans="1:6">
      <c r="A2055" s="20">
        <v>0.43934027777777779</v>
      </c>
      <c r="B2055" s="21">
        <v>2871.5</v>
      </c>
      <c r="C2055" s="16">
        <v>-1</v>
      </c>
      <c r="D2055" s="26">
        <v>2871.5</v>
      </c>
      <c r="E2055" s="28">
        <v>2E-3</v>
      </c>
      <c r="F2055" s="28">
        <v>2883.0850355106763</v>
      </c>
    </row>
    <row r="2056" spans="1:6">
      <c r="A2056" s="20">
        <v>0.43944444444444447</v>
      </c>
      <c r="B2056" s="21">
        <v>2872.5</v>
      </c>
      <c r="C2056" s="16">
        <v>-1</v>
      </c>
      <c r="D2056" s="26">
        <v>2871.5</v>
      </c>
      <c r="E2056" s="28">
        <v>2E-3</v>
      </c>
      <c r="F2056" s="28">
        <v>2883.0618654396549</v>
      </c>
    </row>
    <row r="2057" spans="1:6">
      <c r="A2057" s="20">
        <v>0.43945601851851851</v>
      </c>
      <c r="B2057" s="21">
        <v>2872.5</v>
      </c>
      <c r="C2057" s="16">
        <v>-1</v>
      </c>
      <c r="D2057" s="26">
        <v>2871.5</v>
      </c>
      <c r="E2057" s="28">
        <v>2E-3</v>
      </c>
      <c r="F2057" s="28">
        <v>2883.0387417087754</v>
      </c>
    </row>
    <row r="2058" spans="1:6">
      <c r="A2058" s="20">
        <v>0.43949074074074074</v>
      </c>
      <c r="B2058" s="21">
        <v>2872.5</v>
      </c>
      <c r="C2058" s="16">
        <v>-1</v>
      </c>
      <c r="D2058" s="26">
        <v>2871.5</v>
      </c>
      <c r="E2058" s="28">
        <v>2E-3</v>
      </c>
      <c r="F2058" s="28">
        <v>2883.0156642253578</v>
      </c>
    </row>
    <row r="2059" spans="1:6">
      <c r="A2059" s="20">
        <v>0.43950231481481483</v>
      </c>
      <c r="B2059" s="21">
        <v>2872.5</v>
      </c>
      <c r="C2059" s="16">
        <v>-1</v>
      </c>
      <c r="D2059" s="26">
        <v>2871.5</v>
      </c>
      <c r="E2059" s="28">
        <v>2E-3</v>
      </c>
      <c r="F2059" s="28">
        <v>2882.9926328969073</v>
      </c>
    </row>
    <row r="2060" spans="1:6">
      <c r="A2060" s="20">
        <v>0.43951388888888887</v>
      </c>
      <c r="B2060" s="21">
        <v>2871.5</v>
      </c>
      <c r="C2060" s="16">
        <v>-1</v>
      </c>
      <c r="D2060" s="26">
        <v>2871.5</v>
      </c>
      <c r="E2060" s="28">
        <v>2E-3</v>
      </c>
      <c r="F2060" s="28">
        <v>2882.9696476311133</v>
      </c>
    </row>
    <row r="2061" spans="1:6">
      <c r="A2061" s="20">
        <v>0.43959490740740742</v>
      </c>
      <c r="B2061" s="21">
        <v>2872.5</v>
      </c>
      <c r="C2061" s="16">
        <v>-1</v>
      </c>
      <c r="D2061" s="26">
        <v>2871.5</v>
      </c>
      <c r="E2061" s="28">
        <v>2E-3</v>
      </c>
      <c r="F2061" s="28">
        <v>2882.9467083358509</v>
      </c>
    </row>
    <row r="2062" spans="1:6">
      <c r="A2062" s="20">
        <v>0.43961805555555555</v>
      </c>
      <c r="B2062" s="21">
        <v>2872</v>
      </c>
      <c r="C2062" s="16">
        <v>-1</v>
      </c>
      <c r="D2062" s="26">
        <v>2871.5</v>
      </c>
      <c r="E2062" s="28">
        <v>2E-3</v>
      </c>
      <c r="F2062" s="28">
        <v>2882.9238149191792</v>
      </c>
    </row>
    <row r="2063" spans="1:6">
      <c r="A2063" s="20">
        <v>0.43964120370370369</v>
      </c>
      <c r="B2063" s="21">
        <v>2871.5</v>
      </c>
      <c r="C2063" s="16">
        <v>-1</v>
      </c>
      <c r="D2063" s="26">
        <v>2871.5</v>
      </c>
      <c r="E2063" s="28">
        <v>2E-3</v>
      </c>
      <c r="F2063" s="28">
        <v>2882.9009672893408</v>
      </c>
    </row>
    <row r="2064" spans="1:6">
      <c r="A2064" s="20">
        <v>0.43966435185185188</v>
      </c>
      <c r="B2064" s="21">
        <v>2872</v>
      </c>
      <c r="C2064" s="16">
        <v>-1</v>
      </c>
      <c r="D2064" s="26">
        <v>2871.5</v>
      </c>
      <c r="E2064" s="28">
        <v>2E-3</v>
      </c>
      <c r="F2064" s="28">
        <v>2882.8781653547621</v>
      </c>
    </row>
    <row r="2065" spans="1:6">
      <c r="A2065" s="20">
        <v>0.43971064814814814</v>
      </c>
      <c r="B2065" s="21">
        <v>2871.5</v>
      </c>
      <c r="C2065" s="16">
        <v>-1</v>
      </c>
      <c r="D2065" s="26">
        <v>2871.5</v>
      </c>
      <c r="E2065" s="28">
        <v>2E-3</v>
      </c>
      <c r="F2065" s="28">
        <v>2882.8554090240527</v>
      </c>
    </row>
    <row r="2066" spans="1:6">
      <c r="A2066" s="20">
        <v>0.43975694444444446</v>
      </c>
      <c r="B2066" s="21">
        <v>2872</v>
      </c>
      <c r="C2066" s="16">
        <v>-1</v>
      </c>
      <c r="D2066" s="26">
        <v>2871.5</v>
      </c>
      <c r="E2066" s="28">
        <v>2E-3</v>
      </c>
      <c r="F2066" s="28">
        <v>2882.8326982060048</v>
      </c>
    </row>
    <row r="2067" spans="1:6">
      <c r="A2067" s="20">
        <v>0.43981481481481483</v>
      </c>
      <c r="B2067" s="21">
        <v>2872</v>
      </c>
      <c r="C2067" s="16">
        <v>-1</v>
      </c>
      <c r="D2067" s="26">
        <v>2871.5</v>
      </c>
      <c r="E2067" s="28">
        <v>2E-3</v>
      </c>
      <c r="F2067" s="28">
        <v>2882.8100328095929</v>
      </c>
    </row>
    <row r="2068" spans="1:6">
      <c r="A2068" s="20">
        <v>0.43984953703703705</v>
      </c>
      <c r="B2068" s="21">
        <v>2872</v>
      </c>
      <c r="C2068" s="16">
        <v>-1</v>
      </c>
      <c r="D2068" s="26">
        <v>2871.5</v>
      </c>
      <c r="E2068" s="28">
        <v>2E-3</v>
      </c>
      <c r="F2068" s="28">
        <v>2882.7874127439736</v>
      </c>
    </row>
    <row r="2069" spans="1:6">
      <c r="A2069" s="20">
        <v>0.43990740740740741</v>
      </c>
      <c r="B2069" s="21">
        <v>2872</v>
      </c>
      <c r="C2069" s="16">
        <v>-1</v>
      </c>
      <c r="D2069" s="26">
        <v>2871.5</v>
      </c>
      <c r="E2069" s="28">
        <v>2E-3</v>
      </c>
      <c r="F2069" s="28">
        <v>2882.7648379184857</v>
      </c>
    </row>
    <row r="2070" spans="1:6">
      <c r="A2070" s="20">
        <v>0.43995370370370368</v>
      </c>
      <c r="B2070" s="21">
        <v>2872</v>
      </c>
      <c r="C2070" s="16">
        <v>-1</v>
      </c>
      <c r="D2070" s="26">
        <v>2871.5</v>
      </c>
      <c r="E2070" s="28">
        <v>2E-3</v>
      </c>
      <c r="F2070" s="28">
        <v>2882.7423082426485</v>
      </c>
    </row>
    <row r="2071" spans="1:6">
      <c r="A2071" s="20">
        <v>0.44003472222222223</v>
      </c>
      <c r="B2071" s="21">
        <v>2872.5</v>
      </c>
      <c r="C2071" s="16">
        <v>-1</v>
      </c>
      <c r="D2071" s="26">
        <v>2871.5</v>
      </c>
      <c r="E2071" s="28">
        <v>2E-3</v>
      </c>
      <c r="F2071" s="28">
        <v>2882.7198236261634</v>
      </c>
    </row>
    <row r="2072" spans="1:6">
      <c r="A2072" s="20">
        <v>0.44004629629629627</v>
      </c>
      <c r="B2072" s="21">
        <v>2872</v>
      </c>
      <c r="C2072" s="16">
        <v>-1</v>
      </c>
      <c r="D2072" s="26">
        <v>2871.5</v>
      </c>
      <c r="E2072" s="28">
        <v>2E-3</v>
      </c>
      <c r="F2072" s="28">
        <v>2882.6973839789111</v>
      </c>
    </row>
    <row r="2073" spans="1:6">
      <c r="A2073" s="20">
        <v>0.44006944444444446</v>
      </c>
      <c r="B2073" s="21">
        <v>2872</v>
      </c>
      <c r="C2073" s="16">
        <v>-1</v>
      </c>
      <c r="D2073" s="26">
        <v>2871.5</v>
      </c>
      <c r="E2073" s="28">
        <v>2E-3</v>
      </c>
      <c r="F2073" s="28">
        <v>2882.6749892109533</v>
      </c>
    </row>
    <row r="2074" spans="1:6">
      <c r="A2074" s="20">
        <v>0.44010416666666669</v>
      </c>
      <c r="B2074" s="21">
        <v>2872</v>
      </c>
      <c r="C2074" s="16">
        <v>-1</v>
      </c>
      <c r="D2074" s="26">
        <v>2871.5</v>
      </c>
      <c r="E2074" s="28">
        <v>2E-3</v>
      </c>
      <c r="F2074" s="28">
        <v>2882.6526392325313</v>
      </c>
    </row>
    <row r="2075" spans="1:6">
      <c r="A2075" s="20">
        <v>0.44012731481481482</v>
      </c>
      <c r="B2075" s="21">
        <v>2872</v>
      </c>
      <c r="C2075" s="16">
        <v>-1</v>
      </c>
      <c r="D2075" s="26">
        <v>2871.5</v>
      </c>
      <c r="E2075" s="28">
        <v>2E-3</v>
      </c>
      <c r="F2075" s="28">
        <v>2882.6303339540664</v>
      </c>
    </row>
    <row r="2076" spans="1:6">
      <c r="A2076" s="20">
        <v>0.44016203703703705</v>
      </c>
      <c r="B2076" s="21">
        <v>2872.5</v>
      </c>
      <c r="C2076" s="16">
        <v>-1</v>
      </c>
      <c r="D2076" s="26">
        <v>2871.5</v>
      </c>
      <c r="E2076" s="28">
        <v>2E-3</v>
      </c>
      <c r="F2076" s="28">
        <v>2882.6080732861583</v>
      </c>
    </row>
    <row r="2077" spans="1:6">
      <c r="A2077" s="20">
        <v>0.44018518518518518</v>
      </c>
      <c r="B2077" s="21">
        <v>2872.5</v>
      </c>
      <c r="C2077" s="16">
        <v>-1</v>
      </c>
      <c r="D2077" s="26">
        <v>2871.5</v>
      </c>
      <c r="E2077" s="28">
        <v>2E-3</v>
      </c>
      <c r="F2077" s="28">
        <v>2882.5858571395861</v>
      </c>
    </row>
    <row r="2078" spans="1:6">
      <c r="A2078" s="20">
        <v>0.44020833333333331</v>
      </c>
      <c r="B2078" s="21">
        <v>2872.5</v>
      </c>
      <c r="C2078" s="16">
        <v>-1</v>
      </c>
      <c r="D2078" s="26">
        <v>2871.5</v>
      </c>
      <c r="E2078" s="28">
        <v>2E-3</v>
      </c>
      <c r="F2078" s="28">
        <v>2882.5636854253071</v>
      </c>
    </row>
    <row r="2079" spans="1:6">
      <c r="A2079" s="20">
        <v>0.44025462962962963</v>
      </c>
      <c r="B2079" s="21">
        <v>2872</v>
      </c>
      <c r="C2079" s="16">
        <v>-1</v>
      </c>
      <c r="D2079" s="26">
        <v>2871.5</v>
      </c>
      <c r="E2079" s="28">
        <v>2E-3</v>
      </c>
      <c r="F2079" s="28">
        <v>2882.5415580544563</v>
      </c>
    </row>
    <row r="2080" spans="1:6">
      <c r="A2080" s="20">
        <v>0.44028935185185186</v>
      </c>
      <c r="B2080" s="21">
        <v>2872.5</v>
      </c>
      <c r="C2080" s="16">
        <v>-1</v>
      </c>
      <c r="D2080" s="26">
        <v>2871.5</v>
      </c>
      <c r="E2080" s="28">
        <v>2E-3</v>
      </c>
      <c r="F2080" s="28">
        <v>2882.5194749383472</v>
      </c>
    </row>
    <row r="2081" spans="1:6">
      <c r="A2081" s="20">
        <v>0.4403125</v>
      </c>
      <c r="B2081" s="21">
        <v>2872.5</v>
      </c>
      <c r="C2081" s="16">
        <v>-1</v>
      </c>
      <c r="D2081" s="26">
        <v>2871.5</v>
      </c>
      <c r="E2081" s="28">
        <v>2E-3</v>
      </c>
      <c r="F2081" s="28">
        <v>2882.4974359884704</v>
      </c>
    </row>
    <row r="2082" spans="1:6">
      <c r="A2082" s="20">
        <v>0.44034722222222222</v>
      </c>
      <c r="B2082" s="21">
        <v>2872</v>
      </c>
      <c r="C2082" s="16">
        <v>-1</v>
      </c>
      <c r="D2082" s="26">
        <v>2871.5</v>
      </c>
      <c r="E2082" s="28">
        <v>2E-3</v>
      </c>
      <c r="F2082" s="28">
        <v>2882.4754411164936</v>
      </c>
    </row>
    <row r="2083" spans="1:6">
      <c r="A2083" s="20">
        <v>0.44035879629629632</v>
      </c>
      <c r="B2083" s="21">
        <v>2872</v>
      </c>
      <c r="C2083" s="16">
        <v>-1</v>
      </c>
      <c r="D2083" s="26">
        <v>2871.5</v>
      </c>
      <c r="E2083" s="28">
        <v>2E-3</v>
      </c>
      <c r="F2083" s="28">
        <v>2882.4534902342607</v>
      </c>
    </row>
    <row r="2084" spans="1:6">
      <c r="A2084" s="20">
        <v>0.44039351851851855</v>
      </c>
      <c r="B2084" s="21">
        <v>2871.5</v>
      </c>
      <c r="C2084" s="16">
        <v>-1</v>
      </c>
      <c r="D2084" s="26">
        <v>2871.5</v>
      </c>
      <c r="E2084" s="28">
        <v>2E-3</v>
      </c>
      <c r="F2084" s="28">
        <v>2882.4315832537923</v>
      </c>
    </row>
    <row r="2085" spans="1:6">
      <c r="A2085" s="20">
        <v>0.44042824074074072</v>
      </c>
      <c r="B2085" s="21">
        <v>2871.5</v>
      </c>
      <c r="C2085" s="16">
        <v>-1</v>
      </c>
      <c r="D2085" s="26">
        <v>2871.5</v>
      </c>
      <c r="E2085" s="28">
        <v>2E-3</v>
      </c>
      <c r="F2085" s="28">
        <v>2882.4097200872848</v>
      </c>
    </row>
    <row r="2086" spans="1:6">
      <c r="A2086" s="20">
        <v>0.44045138888888891</v>
      </c>
      <c r="B2086" s="21">
        <v>2872</v>
      </c>
      <c r="C2086" s="16">
        <v>-1</v>
      </c>
      <c r="D2086" s="26">
        <v>2871.5</v>
      </c>
      <c r="E2086" s="28">
        <v>2E-3</v>
      </c>
      <c r="F2086" s="28">
        <v>2882.3879006471102</v>
      </c>
    </row>
    <row r="2087" spans="1:6">
      <c r="A2087" s="20">
        <v>0.44047453703703704</v>
      </c>
      <c r="B2087" s="21">
        <v>2872</v>
      </c>
      <c r="C2087" s="16">
        <v>-1</v>
      </c>
      <c r="D2087" s="26">
        <v>2871.5</v>
      </c>
      <c r="E2087" s="28">
        <v>2E-3</v>
      </c>
      <c r="F2087" s="28">
        <v>2882.3661248458161</v>
      </c>
    </row>
    <row r="2088" spans="1:6">
      <c r="A2088" s="20">
        <v>0.44054398148148149</v>
      </c>
      <c r="B2088" s="21">
        <v>2871.5</v>
      </c>
      <c r="C2088" s="16">
        <v>-1</v>
      </c>
      <c r="D2088" s="26">
        <v>2871.5</v>
      </c>
      <c r="E2088" s="28">
        <v>2E-3</v>
      </c>
      <c r="F2088" s="28">
        <v>2882.3443925961246</v>
      </c>
    </row>
    <row r="2089" spans="1:6">
      <c r="A2089" s="20">
        <v>0.44057870370370372</v>
      </c>
      <c r="B2089" s="21">
        <v>2872</v>
      </c>
      <c r="C2089" s="16">
        <v>-1</v>
      </c>
      <c r="D2089" s="26">
        <v>2871.5</v>
      </c>
      <c r="E2089" s="28">
        <v>2E-3</v>
      </c>
      <c r="F2089" s="28">
        <v>2882.3227038109326</v>
      </c>
    </row>
    <row r="2090" spans="1:6">
      <c r="A2090" s="20">
        <v>0.44060185185185186</v>
      </c>
      <c r="B2090" s="21">
        <v>2872</v>
      </c>
      <c r="C2090" s="16">
        <v>-1</v>
      </c>
      <c r="D2090" s="26">
        <v>2871.5</v>
      </c>
      <c r="E2090" s="28">
        <v>2E-3</v>
      </c>
      <c r="F2090" s="28">
        <v>2882.3010584033109</v>
      </c>
    </row>
    <row r="2091" spans="1:6">
      <c r="A2091" s="20">
        <v>0.44068287037037035</v>
      </c>
      <c r="B2091" s="21">
        <v>2872</v>
      </c>
      <c r="C2091" s="16">
        <v>-1</v>
      </c>
      <c r="D2091" s="26">
        <v>2871.5</v>
      </c>
      <c r="E2091" s="28">
        <v>2E-3</v>
      </c>
      <c r="F2091" s="28">
        <v>2882.2794562865042</v>
      </c>
    </row>
    <row r="2092" spans="1:6">
      <c r="A2092" s="20">
        <v>0.44071759259259258</v>
      </c>
      <c r="B2092" s="21">
        <v>2871.5</v>
      </c>
      <c r="C2092" s="16">
        <v>-1</v>
      </c>
      <c r="D2092" s="26">
        <v>2871.5</v>
      </c>
      <c r="E2092" s="28">
        <v>2E-3</v>
      </c>
      <c r="F2092" s="28">
        <v>2882.2578973739314</v>
      </c>
    </row>
    <row r="2093" spans="1:6">
      <c r="A2093" s="20">
        <v>0.44074074074074077</v>
      </c>
      <c r="B2093" s="21">
        <v>2870.5</v>
      </c>
      <c r="C2093" s="16">
        <v>-1</v>
      </c>
      <c r="D2093" s="26">
        <v>2870.5</v>
      </c>
      <c r="E2093" s="28">
        <v>2E-3</v>
      </c>
      <c r="F2093" s="28">
        <v>2882.2343815791837</v>
      </c>
    </row>
    <row r="2094" spans="1:6">
      <c r="A2094" s="20">
        <v>0.44075231481481481</v>
      </c>
      <c r="B2094" s="21">
        <v>2870.5</v>
      </c>
      <c r="C2094" s="16">
        <v>-1</v>
      </c>
      <c r="D2094" s="26">
        <v>2870.5</v>
      </c>
      <c r="E2094" s="28">
        <v>2E-3</v>
      </c>
      <c r="F2094" s="28">
        <v>2882.2109128160255</v>
      </c>
    </row>
    <row r="2095" spans="1:6">
      <c r="A2095" s="20">
        <v>0.44078703703703703</v>
      </c>
      <c r="B2095" s="21">
        <v>2870</v>
      </c>
      <c r="C2095" s="16">
        <v>-1</v>
      </c>
      <c r="D2095" s="26">
        <v>2870</v>
      </c>
      <c r="E2095" s="28">
        <v>2E-3</v>
      </c>
      <c r="F2095" s="28">
        <v>2882.1864909903934</v>
      </c>
    </row>
    <row r="2096" spans="1:6">
      <c r="A2096" s="20">
        <v>0.44079861111111113</v>
      </c>
      <c r="B2096" s="21">
        <v>2870.5</v>
      </c>
      <c r="C2096" s="16">
        <v>-1</v>
      </c>
      <c r="D2096" s="26">
        <v>2870</v>
      </c>
      <c r="E2096" s="28">
        <v>2E-3</v>
      </c>
      <c r="F2096" s="28">
        <v>2882.1621180084126</v>
      </c>
    </row>
    <row r="2097" spans="1:6">
      <c r="A2097" s="20">
        <v>0.44083333333333335</v>
      </c>
      <c r="B2097" s="21">
        <v>2871</v>
      </c>
      <c r="C2097" s="16">
        <v>-1</v>
      </c>
      <c r="D2097" s="26">
        <v>2870</v>
      </c>
      <c r="E2097" s="28">
        <v>2E-3</v>
      </c>
      <c r="F2097" s="28">
        <v>2882.1377937723955</v>
      </c>
    </row>
    <row r="2098" spans="1:6">
      <c r="A2098" s="20">
        <v>0.44085648148148149</v>
      </c>
      <c r="B2098" s="21">
        <v>2871.5</v>
      </c>
      <c r="C2098" s="16">
        <v>-1</v>
      </c>
      <c r="D2098" s="26">
        <v>2870</v>
      </c>
      <c r="E2098" s="28">
        <v>2E-3</v>
      </c>
      <c r="F2098" s="28">
        <v>2882.1135181848508</v>
      </c>
    </row>
    <row r="2099" spans="1:6">
      <c r="A2099" s="20">
        <v>0.44086805555555558</v>
      </c>
      <c r="B2099" s="21">
        <v>2871.5</v>
      </c>
      <c r="C2099" s="16">
        <v>-1</v>
      </c>
      <c r="D2099" s="26">
        <v>2870</v>
      </c>
      <c r="E2099" s="28">
        <v>2E-3</v>
      </c>
      <c r="F2099" s="28">
        <v>2882.0892911484812</v>
      </c>
    </row>
    <row r="2100" spans="1:6">
      <c r="A2100" s="20">
        <v>0.44092592592592594</v>
      </c>
      <c r="B2100" s="21">
        <v>2872</v>
      </c>
      <c r="C2100" s="16">
        <v>-1</v>
      </c>
      <c r="D2100" s="26">
        <v>2870</v>
      </c>
      <c r="E2100" s="28">
        <v>2E-3</v>
      </c>
      <c r="F2100" s="28">
        <v>2882.0651125661843</v>
      </c>
    </row>
    <row r="2101" spans="1:6">
      <c r="A2101" s="20">
        <v>0.44097222222222221</v>
      </c>
      <c r="B2101" s="21">
        <v>2871.5</v>
      </c>
      <c r="C2101" s="16">
        <v>-1</v>
      </c>
      <c r="D2101" s="26">
        <v>2870</v>
      </c>
      <c r="E2101" s="28">
        <v>2E-3</v>
      </c>
      <c r="F2101" s="28">
        <v>2882.0409823410519</v>
      </c>
    </row>
    <row r="2102" spans="1:6">
      <c r="A2102" s="20">
        <v>0.44099537037037034</v>
      </c>
      <c r="B2102" s="21">
        <v>2871.5</v>
      </c>
      <c r="C2102" s="16">
        <v>-1</v>
      </c>
      <c r="D2102" s="26">
        <v>2870</v>
      </c>
      <c r="E2102" s="28">
        <v>2E-3</v>
      </c>
      <c r="F2102" s="28">
        <v>2882.0169003763699</v>
      </c>
    </row>
    <row r="2103" spans="1:6">
      <c r="A2103" s="20">
        <v>0.44105324074074076</v>
      </c>
      <c r="B2103" s="21">
        <v>2871</v>
      </c>
      <c r="C2103" s="16">
        <v>-1</v>
      </c>
      <c r="D2103" s="26">
        <v>2870</v>
      </c>
      <c r="E2103" s="28">
        <v>2E-3</v>
      </c>
      <c r="F2103" s="28">
        <v>2881.992866575617</v>
      </c>
    </row>
    <row r="2104" spans="1:6">
      <c r="A2104" s="20">
        <v>0.44107638888888889</v>
      </c>
      <c r="B2104" s="21">
        <v>2872</v>
      </c>
      <c r="C2104" s="16">
        <v>-1</v>
      </c>
      <c r="D2104" s="26">
        <v>2870</v>
      </c>
      <c r="E2104" s="28">
        <v>2E-3</v>
      </c>
      <c r="F2104" s="28">
        <v>2881.9688808424658</v>
      </c>
    </row>
    <row r="2105" spans="1:6">
      <c r="A2105" s="20">
        <v>0.44108796296296299</v>
      </c>
      <c r="B2105" s="21">
        <v>2871</v>
      </c>
      <c r="C2105" s="16">
        <v>-1</v>
      </c>
      <c r="D2105" s="26">
        <v>2870</v>
      </c>
      <c r="E2105" s="28">
        <v>2E-3</v>
      </c>
      <c r="F2105" s="28">
        <v>2881.9449430807808</v>
      </c>
    </row>
    <row r="2106" spans="1:6">
      <c r="A2106" s="20">
        <v>0.44115740740740739</v>
      </c>
      <c r="B2106" s="21">
        <v>2871.5</v>
      </c>
      <c r="C2106" s="16">
        <v>-1</v>
      </c>
      <c r="D2106" s="26">
        <v>2870</v>
      </c>
      <c r="E2106" s="28">
        <v>2E-3</v>
      </c>
      <c r="F2106" s="28">
        <v>2881.9210531946192</v>
      </c>
    </row>
    <row r="2107" spans="1:6">
      <c r="A2107" s="20">
        <v>0.4412152777777778</v>
      </c>
      <c r="B2107" s="21">
        <v>2871.5</v>
      </c>
      <c r="C2107" s="16">
        <v>-1</v>
      </c>
      <c r="D2107" s="26">
        <v>2870</v>
      </c>
      <c r="E2107" s="28">
        <v>2E-3</v>
      </c>
      <c r="F2107" s="28">
        <v>2881.8972110882301</v>
      </c>
    </row>
    <row r="2108" spans="1:6">
      <c r="A2108" s="20">
        <v>0.44123842592592594</v>
      </c>
      <c r="B2108" s="21">
        <v>2871</v>
      </c>
      <c r="C2108" s="16">
        <v>-1</v>
      </c>
      <c r="D2108" s="26">
        <v>2870</v>
      </c>
      <c r="E2108" s="28">
        <v>2E-3</v>
      </c>
      <c r="F2108" s="28">
        <v>2881.8734166660538</v>
      </c>
    </row>
    <row r="2109" spans="1:6">
      <c r="A2109" s="20">
        <v>0.44126157407407407</v>
      </c>
      <c r="B2109" s="21">
        <v>2872</v>
      </c>
      <c r="C2109" s="16">
        <v>-1</v>
      </c>
      <c r="D2109" s="26">
        <v>2870</v>
      </c>
      <c r="E2109" s="28">
        <v>2E-3</v>
      </c>
      <c r="F2109" s="28">
        <v>2881.8496698327217</v>
      </c>
    </row>
    <row r="2110" spans="1:6">
      <c r="A2110" s="20">
        <v>0.4412962962962963</v>
      </c>
      <c r="B2110" s="21">
        <v>2872.5</v>
      </c>
      <c r="C2110" s="16">
        <v>-1</v>
      </c>
      <c r="D2110" s="26">
        <v>2870</v>
      </c>
      <c r="E2110" s="28">
        <v>2E-3</v>
      </c>
      <c r="F2110" s="28">
        <v>2881.825970493056</v>
      </c>
    </row>
    <row r="2111" spans="1:6">
      <c r="A2111" s="20">
        <v>0.44131944444444443</v>
      </c>
      <c r="B2111" s="21">
        <v>2872.5</v>
      </c>
      <c r="C2111" s="16">
        <v>-1</v>
      </c>
      <c r="D2111" s="26">
        <v>2870</v>
      </c>
      <c r="E2111" s="28">
        <v>2E-3</v>
      </c>
      <c r="F2111" s="28">
        <v>2881.8023185520701</v>
      </c>
    </row>
    <row r="2112" spans="1:6">
      <c r="A2112" s="20">
        <v>0.44134259259259262</v>
      </c>
      <c r="B2112" s="21">
        <v>2872</v>
      </c>
      <c r="C2112" s="16">
        <v>-1</v>
      </c>
      <c r="D2112" s="26">
        <v>2870</v>
      </c>
      <c r="E2112" s="28">
        <v>2E-3</v>
      </c>
      <c r="F2112" s="28">
        <v>2881.7787139149659</v>
      </c>
    </row>
    <row r="2113" spans="1:6">
      <c r="A2113" s="20">
        <v>0.44140046296296298</v>
      </c>
      <c r="B2113" s="21">
        <v>2872.5</v>
      </c>
      <c r="C2113" s="16">
        <v>-1</v>
      </c>
      <c r="D2113" s="26">
        <v>2870</v>
      </c>
      <c r="E2113" s="28">
        <v>2E-3</v>
      </c>
      <c r="F2113" s="28">
        <v>2881.755156487136</v>
      </c>
    </row>
    <row r="2114" spans="1:6">
      <c r="A2114" s="20">
        <v>0.44150462962962961</v>
      </c>
      <c r="B2114" s="21">
        <v>2873</v>
      </c>
      <c r="C2114" s="16">
        <v>-1</v>
      </c>
      <c r="D2114" s="26">
        <v>2870</v>
      </c>
      <c r="E2114" s="28">
        <v>2E-3</v>
      </c>
      <c r="F2114" s="28">
        <v>2881.7316461741616</v>
      </c>
    </row>
    <row r="2115" spans="1:6">
      <c r="A2115" s="20">
        <v>0.4415162037037037</v>
      </c>
      <c r="B2115" s="21">
        <v>2873.5</v>
      </c>
      <c r="C2115" s="16">
        <v>-1</v>
      </c>
      <c r="D2115" s="26">
        <v>2870</v>
      </c>
      <c r="E2115" s="28">
        <v>2E-3</v>
      </c>
      <c r="F2115" s="28">
        <v>2881.7081828818132</v>
      </c>
    </row>
    <row r="2116" spans="1:6">
      <c r="A2116" s="20">
        <v>0.44155092592592593</v>
      </c>
      <c r="B2116" s="21">
        <v>2874</v>
      </c>
      <c r="C2116" s="16">
        <v>-1</v>
      </c>
      <c r="D2116" s="26">
        <v>2870</v>
      </c>
      <c r="E2116" s="28">
        <v>2E-3</v>
      </c>
      <c r="F2116" s="28">
        <v>2881.6847665160494</v>
      </c>
    </row>
    <row r="2117" spans="1:6">
      <c r="A2117" s="20">
        <v>0.44156250000000002</v>
      </c>
      <c r="B2117" s="21">
        <v>2873.5</v>
      </c>
      <c r="C2117" s="16">
        <v>-1</v>
      </c>
      <c r="D2117" s="26">
        <v>2870</v>
      </c>
      <c r="E2117" s="28">
        <v>2E-3</v>
      </c>
      <c r="F2117" s="28">
        <v>2881.6613969830173</v>
      </c>
    </row>
    <row r="2118" spans="1:6">
      <c r="A2118" s="20">
        <v>0.44158564814814816</v>
      </c>
      <c r="B2118" s="21">
        <v>2873.5</v>
      </c>
      <c r="C2118" s="16">
        <v>-1</v>
      </c>
      <c r="D2118" s="26">
        <v>2870</v>
      </c>
      <c r="E2118" s="28">
        <v>2E-3</v>
      </c>
      <c r="F2118" s="28">
        <v>2881.6380741890512</v>
      </c>
    </row>
    <row r="2119" spans="1:6">
      <c r="A2119" s="20">
        <v>0.44168981481481484</v>
      </c>
      <c r="B2119" s="21">
        <v>2874</v>
      </c>
      <c r="C2119" s="16">
        <v>-1</v>
      </c>
      <c r="D2119" s="26">
        <v>2870</v>
      </c>
      <c r="E2119" s="28">
        <v>2E-3</v>
      </c>
      <c r="F2119" s="28">
        <v>2881.6147980406731</v>
      </c>
    </row>
    <row r="2120" spans="1:6">
      <c r="A2120" s="20">
        <v>0.44171296296296297</v>
      </c>
      <c r="B2120" s="21">
        <v>2874</v>
      </c>
      <c r="C2120" s="16">
        <v>-1</v>
      </c>
      <c r="D2120" s="26">
        <v>2870</v>
      </c>
      <c r="E2120" s="28">
        <v>2E-3</v>
      </c>
      <c r="F2120" s="28">
        <v>2881.5915684445918</v>
      </c>
    </row>
    <row r="2121" spans="1:6">
      <c r="A2121" s="20">
        <v>0.44172453703703701</v>
      </c>
      <c r="B2121" s="21">
        <v>2874</v>
      </c>
      <c r="C2121" s="16">
        <v>-1</v>
      </c>
      <c r="D2121" s="26">
        <v>2870</v>
      </c>
      <c r="E2121" s="28">
        <v>2E-3</v>
      </c>
      <c r="F2121" s="28">
        <v>2881.5683853077026</v>
      </c>
    </row>
    <row r="2122" spans="1:6">
      <c r="A2122" s="20">
        <v>0.44175925925925924</v>
      </c>
      <c r="B2122" s="21">
        <v>2874</v>
      </c>
      <c r="C2122" s="16">
        <v>-1</v>
      </c>
      <c r="D2122" s="26">
        <v>2870</v>
      </c>
      <c r="E2122" s="28">
        <v>2E-3</v>
      </c>
      <c r="F2122" s="28">
        <v>2881.545248537087</v>
      </c>
    </row>
    <row r="2123" spans="1:6">
      <c r="A2123" s="20">
        <v>0.44178240740740743</v>
      </c>
      <c r="B2123" s="21">
        <v>2874</v>
      </c>
      <c r="C2123" s="16">
        <v>-1</v>
      </c>
      <c r="D2123" s="26">
        <v>2870</v>
      </c>
      <c r="E2123" s="28">
        <v>2E-3</v>
      </c>
      <c r="F2123" s="28">
        <v>2881.522158040013</v>
      </c>
    </row>
    <row r="2124" spans="1:6">
      <c r="A2124" s="20">
        <v>0.44181712962962966</v>
      </c>
      <c r="B2124" s="21">
        <v>2874.5</v>
      </c>
      <c r="C2124" s="16">
        <v>-1</v>
      </c>
      <c r="D2124" s="26">
        <v>2870</v>
      </c>
      <c r="E2124" s="28">
        <v>2E-3</v>
      </c>
      <c r="F2124" s="28">
        <v>2881.4991137239331</v>
      </c>
    </row>
    <row r="2125" spans="1:6">
      <c r="A2125" s="20">
        <v>0.4418287037037037</v>
      </c>
      <c r="B2125" s="21">
        <v>2874.5</v>
      </c>
      <c r="C2125" s="16">
        <v>-1</v>
      </c>
      <c r="D2125" s="26">
        <v>2870</v>
      </c>
      <c r="E2125" s="28">
        <v>2E-3</v>
      </c>
      <c r="F2125" s="28">
        <v>2881.4761154964854</v>
      </c>
    </row>
    <row r="2126" spans="1:6">
      <c r="A2126" s="20">
        <v>0.44187500000000002</v>
      </c>
      <c r="B2126" s="21">
        <v>2873.5</v>
      </c>
      <c r="C2126" s="16">
        <v>-1</v>
      </c>
      <c r="D2126" s="26">
        <v>2870</v>
      </c>
      <c r="E2126" s="28">
        <v>2E-3</v>
      </c>
      <c r="F2126" s="28">
        <v>2881.4531632654925</v>
      </c>
    </row>
    <row r="2127" spans="1:6">
      <c r="A2127" s="20">
        <v>0.44188657407407406</v>
      </c>
      <c r="B2127" s="21">
        <v>2874</v>
      </c>
      <c r="C2127" s="16">
        <v>-1</v>
      </c>
      <c r="D2127" s="26">
        <v>2870</v>
      </c>
      <c r="E2127" s="28">
        <v>2E-3</v>
      </c>
      <c r="F2127" s="28">
        <v>2881.4302569389615</v>
      </c>
    </row>
    <row r="2128" spans="1:6">
      <c r="A2128" s="20">
        <v>0.44190972222222225</v>
      </c>
      <c r="B2128" s="21">
        <v>2873</v>
      </c>
      <c r="C2128" s="16">
        <v>-1</v>
      </c>
      <c r="D2128" s="26">
        <v>2870</v>
      </c>
      <c r="E2128" s="28">
        <v>2E-3</v>
      </c>
      <c r="F2128" s="28">
        <v>2881.4073964250838</v>
      </c>
    </row>
    <row r="2129" spans="1:6">
      <c r="A2129" s="20">
        <v>0.44195601851851851</v>
      </c>
      <c r="B2129" s="21">
        <v>2873.5</v>
      </c>
      <c r="C2129" s="16">
        <v>-1</v>
      </c>
      <c r="D2129" s="26">
        <v>2870</v>
      </c>
      <c r="E2129" s="28">
        <v>2E-3</v>
      </c>
      <c r="F2129" s="28">
        <v>2881.3845816322337</v>
      </c>
    </row>
    <row r="2130" spans="1:6">
      <c r="A2130" s="20">
        <v>0.44200231481481483</v>
      </c>
      <c r="B2130" s="21">
        <v>2874</v>
      </c>
      <c r="C2130" s="16">
        <v>-1</v>
      </c>
      <c r="D2130" s="26">
        <v>2870</v>
      </c>
      <c r="E2130" s="28">
        <v>2E-3</v>
      </c>
      <c r="F2130" s="28">
        <v>2881.3618124689692</v>
      </c>
    </row>
    <row r="2131" spans="1:6">
      <c r="A2131" s="20">
        <v>0.44206018518518519</v>
      </c>
      <c r="B2131" s="21">
        <v>2874.5</v>
      </c>
      <c r="C2131" s="16">
        <v>-1</v>
      </c>
      <c r="D2131" s="26">
        <v>2870</v>
      </c>
      <c r="E2131" s="28">
        <v>2E-3</v>
      </c>
      <c r="F2131" s="28">
        <v>2881.3390888440313</v>
      </c>
    </row>
    <row r="2132" spans="1:6">
      <c r="A2132" s="20">
        <v>0.44208333333333333</v>
      </c>
      <c r="B2132" s="21">
        <v>2873.5</v>
      </c>
      <c r="C2132" s="16">
        <v>-1</v>
      </c>
      <c r="D2132" s="26">
        <v>2870</v>
      </c>
      <c r="E2132" s="28">
        <v>2E-3</v>
      </c>
      <c r="F2132" s="28">
        <v>2881.316410666343</v>
      </c>
    </row>
    <row r="2133" spans="1:6">
      <c r="A2133" s="20">
        <v>0.44209490740740742</v>
      </c>
      <c r="B2133" s="21">
        <v>2873</v>
      </c>
      <c r="C2133" s="16">
        <v>-1</v>
      </c>
      <c r="D2133" s="26">
        <v>2870</v>
      </c>
      <c r="E2133" s="28">
        <v>2E-3</v>
      </c>
      <c r="F2133" s="28">
        <v>2881.2937778450105</v>
      </c>
    </row>
    <row r="2134" spans="1:6">
      <c r="A2134" s="20">
        <v>0.44219907407407405</v>
      </c>
      <c r="B2134" s="21">
        <v>2872.5</v>
      </c>
      <c r="C2134" s="16">
        <v>-1</v>
      </c>
      <c r="D2134" s="26">
        <v>2870</v>
      </c>
      <c r="E2134" s="28">
        <v>2E-3</v>
      </c>
      <c r="F2134" s="28">
        <v>2881.2711902893207</v>
      </c>
    </row>
    <row r="2135" spans="1:6">
      <c r="A2135" s="20">
        <v>0.44222222222222224</v>
      </c>
      <c r="B2135" s="21">
        <v>2873</v>
      </c>
      <c r="C2135" s="16">
        <v>-1</v>
      </c>
      <c r="D2135" s="26">
        <v>2870</v>
      </c>
      <c r="E2135" s="28">
        <v>2E-3</v>
      </c>
      <c r="F2135" s="28">
        <v>2881.248647908742</v>
      </c>
    </row>
    <row r="2136" spans="1:6">
      <c r="A2136" s="20">
        <v>0.44224537037037037</v>
      </c>
      <c r="B2136" s="21">
        <v>2873</v>
      </c>
      <c r="C2136" s="16">
        <v>-1</v>
      </c>
      <c r="D2136" s="26">
        <v>2870</v>
      </c>
      <c r="E2136" s="28">
        <v>2E-3</v>
      </c>
      <c r="F2136" s="28">
        <v>2881.2261506129244</v>
      </c>
    </row>
    <row r="2137" spans="1:6">
      <c r="A2137" s="20">
        <v>0.44229166666666669</v>
      </c>
      <c r="B2137" s="21">
        <v>2873</v>
      </c>
      <c r="C2137" s="16">
        <v>-1</v>
      </c>
      <c r="D2137" s="26">
        <v>2870</v>
      </c>
      <c r="E2137" s="28">
        <v>2E-3</v>
      </c>
      <c r="F2137" s="28">
        <v>2881.2036983116986</v>
      </c>
    </row>
    <row r="2138" spans="1:6">
      <c r="A2138" s="20">
        <v>0.44231481481481483</v>
      </c>
      <c r="B2138" s="21">
        <v>2873.5</v>
      </c>
      <c r="C2138" s="16">
        <v>-1</v>
      </c>
      <c r="D2138" s="26">
        <v>2870</v>
      </c>
      <c r="E2138" s="28">
        <v>2E-3</v>
      </c>
      <c r="F2138" s="28">
        <v>2881.1812909150754</v>
      </c>
    </row>
    <row r="2139" spans="1:6">
      <c r="A2139" s="20">
        <v>0.44236111111111109</v>
      </c>
      <c r="B2139" s="21">
        <v>2873.5</v>
      </c>
      <c r="C2139" s="16">
        <v>-1</v>
      </c>
      <c r="D2139" s="26">
        <v>2870</v>
      </c>
      <c r="E2139" s="28">
        <v>2E-3</v>
      </c>
      <c r="F2139" s="28">
        <v>2881.1589283332451</v>
      </c>
    </row>
    <row r="2140" spans="1:6">
      <c r="A2140" s="20">
        <v>0.44240740740740742</v>
      </c>
      <c r="B2140" s="21">
        <v>2873.5</v>
      </c>
      <c r="C2140" s="16">
        <v>-1</v>
      </c>
      <c r="D2140" s="26">
        <v>2870</v>
      </c>
      <c r="E2140" s="28">
        <v>2E-3</v>
      </c>
      <c r="F2140" s="28">
        <v>2881.1366104765784</v>
      </c>
    </row>
    <row r="2141" spans="1:6">
      <c r="A2141" s="20">
        <v>0.44253472222222223</v>
      </c>
      <c r="B2141" s="21">
        <v>2873.5</v>
      </c>
      <c r="C2141" s="16">
        <v>-1</v>
      </c>
      <c r="D2141" s="26">
        <v>2870</v>
      </c>
      <c r="E2141" s="28">
        <v>2E-3</v>
      </c>
      <c r="F2141" s="28">
        <v>2881.1143372556253</v>
      </c>
    </row>
    <row r="2142" spans="1:6">
      <c r="A2142" s="20">
        <v>0.44256944444444446</v>
      </c>
      <c r="B2142" s="21">
        <v>2873</v>
      </c>
      <c r="C2142" s="16">
        <v>-1</v>
      </c>
      <c r="D2142" s="26">
        <v>2870</v>
      </c>
      <c r="E2142" s="28">
        <v>2E-3</v>
      </c>
      <c r="F2142" s="28">
        <v>2881.0921085811142</v>
      </c>
    </row>
    <row r="2143" spans="1:6">
      <c r="A2143" s="20">
        <v>0.44265046296296295</v>
      </c>
      <c r="B2143" s="21">
        <v>2873.5</v>
      </c>
      <c r="C2143" s="16">
        <v>-1</v>
      </c>
      <c r="D2143" s="26">
        <v>2870</v>
      </c>
      <c r="E2143" s="28">
        <v>2E-3</v>
      </c>
      <c r="F2143" s="28">
        <v>2881.0699243639519</v>
      </c>
    </row>
    <row r="2144" spans="1:6">
      <c r="A2144" s="20">
        <v>0.4427314814814815</v>
      </c>
      <c r="B2144" s="21">
        <v>2873.5</v>
      </c>
      <c r="C2144" s="16">
        <v>-1</v>
      </c>
      <c r="D2144" s="26">
        <v>2870</v>
      </c>
      <c r="E2144" s="28">
        <v>2E-3</v>
      </c>
      <c r="F2144" s="28">
        <v>2881.0477845152241</v>
      </c>
    </row>
    <row r="2145" spans="1:6">
      <c r="A2145" s="20">
        <v>0.44277777777777777</v>
      </c>
      <c r="B2145" s="21">
        <v>2873.5</v>
      </c>
      <c r="C2145" s="16">
        <v>-1</v>
      </c>
      <c r="D2145" s="26">
        <v>2870</v>
      </c>
      <c r="E2145" s="28">
        <v>2E-3</v>
      </c>
      <c r="F2145" s="28">
        <v>2881.0256889461934</v>
      </c>
    </row>
    <row r="2146" spans="1:6">
      <c r="A2146" s="20">
        <v>0.4428009259259259</v>
      </c>
      <c r="B2146" s="21">
        <v>2873</v>
      </c>
      <c r="C2146" s="16">
        <v>-1</v>
      </c>
      <c r="D2146" s="26">
        <v>2870</v>
      </c>
      <c r="E2146" s="28">
        <v>2E-3</v>
      </c>
      <c r="F2146" s="28">
        <v>2881.0036375683012</v>
      </c>
    </row>
    <row r="2147" spans="1:6">
      <c r="A2147" s="20">
        <v>0.44283564814814813</v>
      </c>
      <c r="B2147" s="21">
        <v>2873</v>
      </c>
      <c r="C2147" s="16">
        <v>-1</v>
      </c>
      <c r="D2147" s="26">
        <v>2870</v>
      </c>
      <c r="E2147" s="28">
        <v>2E-3</v>
      </c>
      <c r="F2147" s="28">
        <v>2880.9816302931645</v>
      </c>
    </row>
    <row r="2148" spans="1:6">
      <c r="A2148" s="20">
        <v>0.44287037037037036</v>
      </c>
      <c r="B2148" s="21">
        <v>2873</v>
      </c>
      <c r="C2148" s="16">
        <v>-1</v>
      </c>
      <c r="D2148" s="26">
        <v>2870</v>
      </c>
      <c r="E2148" s="28">
        <v>2E-3</v>
      </c>
      <c r="F2148" s="28">
        <v>2880.9596670325782</v>
      </c>
    </row>
    <row r="2149" spans="1:6">
      <c r="A2149" s="20">
        <v>0.44290509259259259</v>
      </c>
      <c r="B2149" s="21">
        <v>2873</v>
      </c>
      <c r="C2149" s="16">
        <v>-1</v>
      </c>
      <c r="D2149" s="26">
        <v>2870</v>
      </c>
      <c r="E2149" s="28">
        <v>2E-3</v>
      </c>
      <c r="F2149" s="28">
        <v>2880.9377476985132</v>
      </c>
    </row>
    <row r="2150" spans="1:6">
      <c r="A2150" s="20">
        <v>0.44293981481481481</v>
      </c>
      <c r="B2150" s="21">
        <v>2873.5</v>
      </c>
      <c r="C2150" s="16">
        <v>-1</v>
      </c>
      <c r="D2150" s="26">
        <v>2870</v>
      </c>
      <c r="E2150" s="28">
        <v>2E-3</v>
      </c>
      <c r="F2150" s="28">
        <v>2880.9158722031161</v>
      </c>
    </row>
    <row r="2151" spans="1:6">
      <c r="A2151" s="20">
        <v>0.44296296296296295</v>
      </c>
      <c r="B2151" s="21">
        <v>2873</v>
      </c>
      <c r="C2151" s="16">
        <v>-1</v>
      </c>
      <c r="D2151" s="26">
        <v>2870</v>
      </c>
      <c r="E2151" s="28">
        <v>2E-3</v>
      </c>
      <c r="F2151" s="28">
        <v>2880.8940404587097</v>
      </c>
    </row>
    <row r="2152" spans="1:6">
      <c r="A2152" s="20">
        <v>0.44297453703703704</v>
      </c>
      <c r="B2152" s="21">
        <v>2873</v>
      </c>
      <c r="C2152" s="16">
        <v>-1</v>
      </c>
      <c r="D2152" s="26">
        <v>2870</v>
      </c>
      <c r="E2152" s="28">
        <v>2E-3</v>
      </c>
      <c r="F2152" s="28">
        <v>2880.8722523777924</v>
      </c>
    </row>
    <row r="2153" spans="1:6">
      <c r="A2153" s="20">
        <v>0.44302083333333331</v>
      </c>
      <c r="B2153" s="21">
        <v>2873</v>
      </c>
      <c r="C2153" s="16">
        <v>-1</v>
      </c>
      <c r="D2153" s="26">
        <v>2870</v>
      </c>
      <c r="E2153" s="28">
        <v>2E-3</v>
      </c>
      <c r="F2153" s="28">
        <v>2880.8505078730368</v>
      </c>
    </row>
    <row r="2154" spans="1:6">
      <c r="A2154" s="20">
        <v>0.44307870370370372</v>
      </c>
      <c r="B2154" s="21">
        <v>2873</v>
      </c>
      <c r="C2154" s="16">
        <v>-1</v>
      </c>
      <c r="D2154" s="26">
        <v>2870</v>
      </c>
      <c r="E2154" s="28">
        <v>2E-3</v>
      </c>
      <c r="F2154" s="28">
        <v>2880.8288068572906</v>
      </c>
    </row>
    <row r="2155" spans="1:6">
      <c r="A2155" s="20">
        <v>0.44314814814814812</v>
      </c>
      <c r="B2155" s="21">
        <v>2872.5</v>
      </c>
      <c r="C2155" s="16">
        <v>-1</v>
      </c>
      <c r="D2155" s="26">
        <v>2870</v>
      </c>
      <c r="E2155" s="28">
        <v>2E-3</v>
      </c>
      <c r="F2155" s="28">
        <v>2880.8071492435761</v>
      </c>
    </row>
    <row r="2156" spans="1:6">
      <c r="A2156" s="20">
        <v>0.44318287037037035</v>
      </c>
      <c r="B2156" s="21">
        <v>2872.5</v>
      </c>
      <c r="C2156" s="16">
        <v>-1</v>
      </c>
      <c r="D2156" s="26">
        <v>2870</v>
      </c>
      <c r="E2156" s="28">
        <v>2E-3</v>
      </c>
      <c r="F2156" s="28">
        <v>2880.7855349450888</v>
      </c>
    </row>
    <row r="2157" spans="1:6">
      <c r="A2157" s="20">
        <v>0.44322916666666667</v>
      </c>
      <c r="B2157" s="21">
        <v>2872</v>
      </c>
      <c r="C2157" s="16">
        <v>-1</v>
      </c>
      <c r="D2157" s="26">
        <v>2870</v>
      </c>
      <c r="E2157" s="28">
        <v>2E-3</v>
      </c>
      <c r="F2157" s="28">
        <v>2880.7639638751984</v>
      </c>
    </row>
    <row r="2158" spans="1:6">
      <c r="A2158" s="20">
        <v>0.4432638888888889</v>
      </c>
      <c r="B2158" s="21">
        <v>2872.5</v>
      </c>
      <c r="C2158" s="16">
        <v>-1</v>
      </c>
      <c r="D2158" s="26">
        <v>2870</v>
      </c>
      <c r="E2158" s="28">
        <v>2E-3</v>
      </c>
      <c r="F2158" s="28">
        <v>2880.742435947448</v>
      </c>
    </row>
    <row r="2159" spans="1:6">
      <c r="A2159" s="20">
        <v>0.44333333333333336</v>
      </c>
      <c r="B2159" s="21">
        <v>2873</v>
      </c>
      <c r="C2159" s="16">
        <v>-1</v>
      </c>
      <c r="D2159" s="26">
        <v>2870</v>
      </c>
      <c r="E2159" s="28">
        <v>2E-3</v>
      </c>
      <c r="F2159" s="28">
        <v>2880.7209510755533</v>
      </c>
    </row>
    <row r="2160" spans="1:6">
      <c r="A2160" s="20">
        <v>0.44335648148148149</v>
      </c>
      <c r="B2160" s="21">
        <v>2873.5</v>
      </c>
      <c r="C2160" s="16">
        <v>-1</v>
      </c>
      <c r="D2160" s="26">
        <v>2870</v>
      </c>
      <c r="E2160" s="28">
        <v>2E-3</v>
      </c>
      <c r="F2160" s="28">
        <v>2880.699509173402</v>
      </c>
    </row>
    <row r="2161" spans="1:6">
      <c r="A2161" s="20">
        <v>0.44343749999999998</v>
      </c>
      <c r="B2161" s="21">
        <v>2872.5</v>
      </c>
      <c r="C2161" s="16">
        <v>-1</v>
      </c>
      <c r="D2161" s="26">
        <v>2870</v>
      </c>
      <c r="E2161" s="28">
        <v>2E-3</v>
      </c>
      <c r="F2161" s="28">
        <v>2880.678110155055</v>
      </c>
    </row>
    <row r="2162" spans="1:6">
      <c r="A2162" s="20">
        <v>0.44344907407407408</v>
      </c>
      <c r="B2162" s="21">
        <v>2873.5</v>
      </c>
      <c r="C2162" s="16">
        <v>-1</v>
      </c>
      <c r="D2162" s="26">
        <v>2870</v>
      </c>
      <c r="E2162" s="28">
        <v>2E-3</v>
      </c>
      <c r="F2162" s="28">
        <v>2880.6567539347448</v>
      </c>
    </row>
    <row r="2163" spans="1:6">
      <c r="A2163" s="20">
        <v>0.44347222222222221</v>
      </c>
      <c r="B2163" s="21">
        <v>2873</v>
      </c>
      <c r="C2163" s="16">
        <v>-1</v>
      </c>
      <c r="D2163" s="26">
        <v>2870</v>
      </c>
      <c r="E2163" s="28">
        <v>2E-3</v>
      </c>
      <c r="F2163" s="28">
        <v>2880.6354404268754</v>
      </c>
    </row>
    <row r="2164" spans="1:6">
      <c r="A2164" s="20">
        <v>0.44349537037037035</v>
      </c>
      <c r="B2164" s="21">
        <v>2873</v>
      </c>
      <c r="C2164" s="16">
        <v>-1</v>
      </c>
      <c r="D2164" s="26">
        <v>2870</v>
      </c>
      <c r="E2164" s="28">
        <v>2E-3</v>
      </c>
      <c r="F2164" s="28">
        <v>2880.6141695460219</v>
      </c>
    </row>
    <row r="2165" spans="1:6">
      <c r="A2165" s="20">
        <v>0.44350694444444444</v>
      </c>
      <c r="B2165" s="21">
        <v>2872.5</v>
      </c>
      <c r="C2165" s="16">
        <v>-1</v>
      </c>
      <c r="D2165" s="26">
        <v>2870</v>
      </c>
      <c r="E2165" s="28">
        <v>2E-3</v>
      </c>
      <c r="F2165" s="28">
        <v>2880.5929412069299</v>
      </c>
    </row>
    <row r="2166" spans="1:6">
      <c r="A2166" s="20">
        <v>0.44355324074074076</v>
      </c>
      <c r="B2166" s="21">
        <v>2872.5</v>
      </c>
      <c r="C2166" s="16">
        <v>-1</v>
      </c>
      <c r="D2166" s="26">
        <v>2870</v>
      </c>
      <c r="E2166" s="28">
        <v>2E-3</v>
      </c>
      <c r="F2166" s="28">
        <v>2880.5717553245163</v>
      </c>
    </row>
    <row r="2167" spans="1:6">
      <c r="A2167" s="20">
        <v>0.4435763888888889</v>
      </c>
      <c r="B2167" s="21">
        <v>2872</v>
      </c>
      <c r="C2167" s="16">
        <v>-1</v>
      </c>
      <c r="D2167" s="26">
        <v>2870</v>
      </c>
      <c r="E2167" s="28">
        <v>2E-3</v>
      </c>
      <c r="F2167" s="28">
        <v>2880.5506118138674</v>
      </c>
    </row>
    <row r="2168" spans="1:6">
      <c r="A2168" s="20">
        <v>0.44359953703703703</v>
      </c>
      <c r="B2168" s="21">
        <v>2871.5</v>
      </c>
      <c r="C2168" s="16">
        <v>-1</v>
      </c>
      <c r="D2168" s="26">
        <v>2870</v>
      </c>
      <c r="E2168" s="28">
        <v>2E-3</v>
      </c>
      <c r="F2168" s="28">
        <v>2880.5295105902396</v>
      </c>
    </row>
    <row r="2169" spans="1:6">
      <c r="A2169" s="20">
        <v>0.44361111111111112</v>
      </c>
      <c r="B2169" s="21">
        <v>2871.5</v>
      </c>
      <c r="C2169" s="16">
        <v>-1</v>
      </c>
      <c r="D2169" s="26">
        <v>2870</v>
      </c>
      <c r="E2169" s="28">
        <v>2E-3</v>
      </c>
      <c r="F2169" s="28">
        <v>2880.5084515690592</v>
      </c>
    </row>
    <row r="2170" spans="1:6">
      <c r="A2170" s="20">
        <v>0.44363425925925926</v>
      </c>
      <c r="B2170" s="21">
        <v>2872</v>
      </c>
      <c r="C2170" s="16">
        <v>-1</v>
      </c>
      <c r="D2170" s="26">
        <v>2870</v>
      </c>
      <c r="E2170" s="28">
        <v>2E-3</v>
      </c>
      <c r="F2170" s="28">
        <v>2880.4874346659212</v>
      </c>
    </row>
    <row r="2171" spans="1:6">
      <c r="A2171" s="20">
        <v>0.44365740740740739</v>
      </c>
      <c r="B2171" s="21">
        <v>2872</v>
      </c>
      <c r="C2171" s="16">
        <v>-1</v>
      </c>
      <c r="D2171" s="26">
        <v>2870</v>
      </c>
      <c r="E2171" s="28">
        <v>2E-3</v>
      </c>
      <c r="F2171" s="28">
        <v>2880.4664597965893</v>
      </c>
    </row>
    <row r="2172" spans="1:6">
      <c r="A2172" s="20">
        <v>0.44366898148148148</v>
      </c>
      <c r="B2172" s="21">
        <v>2872</v>
      </c>
      <c r="C2172" s="16">
        <v>-1</v>
      </c>
      <c r="D2172" s="26">
        <v>2870</v>
      </c>
      <c r="E2172" s="28">
        <v>2E-3</v>
      </c>
      <c r="F2172" s="28">
        <v>2880.4455268769962</v>
      </c>
    </row>
    <row r="2173" spans="1:6">
      <c r="A2173" s="20">
        <v>0.44372685185185184</v>
      </c>
      <c r="B2173" s="21">
        <v>2872</v>
      </c>
      <c r="C2173" s="16">
        <v>-1</v>
      </c>
      <c r="D2173" s="26">
        <v>2870</v>
      </c>
      <c r="E2173" s="28">
        <v>2E-3</v>
      </c>
      <c r="F2173" s="28">
        <v>2880.4246358232422</v>
      </c>
    </row>
    <row r="2174" spans="1:6">
      <c r="A2174" s="20">
        <v>0.44374999999999998</v>
      </c>
      <c r="B2174" s="21">
        <v>2872</v>
      </c>
      <c r="C2174" s="16">
        <v>-1</v>
      </c>
      <c r="D2174" s="26">
        <v>2870</v>
      </c>
      <c r="E2174" s="28">
        <v>2E-3</v>
      </c>
      <c r="F2174" s="28">
        <v>2880.4037865515957</v>
      </c>
    </row>
    <row r="2175" spans="1:6">
      <c r="A2175" s="20">
        <v>0.4437962962962963</v>
      </c>
      <c r="B2175" s="21">
        <v>2871.5</v>
      </c>
      <c r="C2175" s="16">
        <v>-1</v>
      </c>
      <c r="D2175" s="26">
        <v>2870</v>
      </c>
      <c r="E2175" s="28">
        <v>2E-3</v>
      </c>
      <c r="F2175" s="28">
        <v>2880.3829789784922</v>
      </c>
    </row>
    <row r="2176" spans="1:6">
      <c r="A2176" s="20">
        <v>0.44390046296296298</v>
      </c>
      <c r="B2176" s="21">
        <v>2871.5</v>
      </c>
      <c r="C2176" s="16">
        <v>-1</v>
      </c>
      <c r="D2176" s="26">
        <v>2870</v>
      </c>
      <c r="E2176" s="28">
        <v>2E-3</v>
      </c>
      <c r="F2176" s="28">
        <v>2880.3622130205354</v>
      </c>
    </row>
    <row r="2177" spans="1:6">
      <c r="A2177" s="20">
        <v>0.44391203703703702</v>
      </c>
      <c r="B2177" s="21">
        <v>2871</v>
      </c>
      <c r="C2177" s="16">
        <v>-1</v>
      </c>
      <c r="D2177" s="26">
        <v>2870</v>
      </c>
      <c r="E2177" s="28">
        <v>2E-3</v>
      </c>
      <c r="F2177" s="28">
        <v>2880.3414885944944</v>
      </c>
    </row>
    <row r="2178" spans="1:6">
      <c r="A2178" s="20">
        <v>0.44394675925925925</v>
      </c>
      <c r="B2178" s="21">
        <v>2871.5</v>
      </c>
      <c r="C2178" s="16">
        <v>-1</v>
      </c>
      <c r="D2178" s="26">
        <v>2870</v>
      </c>
      <c r="E2178" s="28">
        <v>2E-3</v>
      </c>
      <c r="F2178" s="28">
        <v>2880.3208056173053</v>
      </c>
    </row>
    <row r="2179" spans="1:6">
      <c r="A2179" s="20">
        <v>0.44405092592592593</v>
      </c>
      <c r="B2179" s="21">
        <v>2872</v>
      </c>
      <c r="C2179" s="16">
        <v>-1</v>
      </c>
      <c r="D2179" s="26">
        <v>2870</v>
      </c>
      <c r="E2179" s="28">
        <v>2E-3</v>
      </c>
      <c r="F2179" s="28">
        <v>2880.3001640060706</v>
      </c>
    </row>
    <row r="2180" spans="1:6">
      <c r="A2180" s="20">
        <v>0.44406250000000003</v>
      </c>
      <c r="B2180" s="21">
        <v>2872</v>
      </c>
      <c r="C2180" s="16">
        <v>-1</v>
      </c>
      <c r="D2180" s="26">
        <v>2870</v>
      </c>
      <c r="E2180" s="28">
        <v>2E-3</v>
      </c>
      <c r="F2180" s="28">
        <v>2880.2795636780584</v>
      </c>
    </row>
    <row r="2181" spans="1:6">
      <c r="A2181" s="20">
        <v>0.44410879629629629</v>
      </c>
      <c r="B2181" s="21">
        <v>2872</v>
      </c>
      <c r="C2181" s="16">
        <v>-1</v>
      </c>
      <c r="D2181" s="26">
        <v>2870</v>
      </c>
      <c r="E2181" s="28">
        <v>2E-3</v>
      </c>
      <c r="F2181" s="28">
        <v>2880.2590045507022</v>
      </c>
    </row>
    <row r="2182" spans="1:6">
      <c r="A2182" s="20">
        <v>0.44417824074074075</v>
      </c>
      <c r="B2182" s="21">
        <v>2871.5</v>
      </c>
      <c r="C2182" s="16">
        <v>-1</v>
      </c>
      <c r="D2182" s="26">
        <v>2870</v>
      </c>
      <c r="E2182" s="28">
        <v>2E-3</v>
      </c>
      <c r="F2182" s="28">
        <v>2880.2384865416007</v>
      </c>
    </row>
    <row r="2183" spans="1:6">
      <c r="A2183" s="20">
        <v>0.44422453703703701</v>
      </c>
      <c r="B2183" s="21">
        <v>2871.5</v>
      </c>
      <c r="C2183" s="16">
        <v>-1</v>
      </c>
      <c r="D2183" s="26">
        <v>2870</v>
      </c>
      <c r="E2183" s="28">
        <v>2E-3</v>
      </c>
      <c r="F2183" s="28">
        <v>2880.2180095685176</v>
      </c>
    </row>
    <row r="2184" spans="1:6">
      <c r="A2184" s="20">
        <v>0.4442476851851852</v>
      </c>
      <c r="B2184" s="21">
        <v>2872</v>
      </c>
      <c r="C2184" s="16">
        <v>-1</v>
      </c>
      <c r="D2184" s="26">
        <v>2870</v>
      </c>
      <c r="E2184" s="28">
        <v>2E-3</v>
      </c>
      <c r="F2184" s="28">
        <v>2880.1975735493806</v>
      </c>
    </row>
    <row r="2185" spans="1:6">
      <c r="A2185" s="20">
        <v>0.44428240740740743</v>
      </c>
      <c r="B2185" s="21">
        <v>2871.5</v>
      </c>
      <c r="C2185" s="16">
        <v>-1</v>
      </c>
      <c r="D2185" s="26">
        <v>2870</v>
      </c>
      <c r="E2185" s="28">
        <v>2E-3</v>
      </c>
      <c r="F2185" s="28">
        <v>2880.1771784022817</v>
      </c>
    </row>
    <row r="2186" spans="1:6">
      <c r="A2186" s="20">
        <v>0.4443171296296296</v>
      </c>
      <c r="B2186" s="21">
        <v>2873.5</v>
      </c>
      <c r="C2186" s="16">
        <v>-1</v>
      </c>
      <c r="D2186" s="26">
        <v>2870</v>
      </c>
      <c r="E2186" s="28">
        <v>2E-3</v>
      </c>
      <c r="F2186" s="28">
        <v>2880.1568240454772</v>
      </c>
    </row>
    <row r="2187" spans="1:6">
      <c r="A2187" s="20">
        <v>0.44435185185185183</v>
      </c>
      <c r="B2187" s="21">
        <v>2873.5</v>
      </c>
      <c r="C2187" s="16">
        <v>-1</v>
      </c>
      <c r="D2187" s="26">
        <v>2870</v>
      </c>
      <c r="E2187" s="28">
        <v>2E-3</v>
      </c>
      <c r="F2187" s="28">
        <v>2880.1365103973862</v>
      </c>
    </row>
    <row r="2188" spans="1:6">
      <c r="A2188" s="20">
        <v>0.44438657407407406</v>
      </c>
      <c r="B2188" s="21">
        <v>2873</v>
      </c>
      <c r="C2188" s="16">
        <v>-1</v>
      </c>
      <c r="D2188" s="26">
        <v>2870</v>
      </c>
      <c r="E2188" s="28">
        <v>2E-3</v>
      </c>
      <c r="F2188" s="28">
        <v>2880.1162373765915</v>
      </c>
    </row>
    <row r="2189" spans="1:6">
      <c r="A2189" s="20">
        <v>0.44440972222222225</v>
      </c>
      <c r="B2189" s="21">
        <v>2872.5</v>
      </c>
      <c r="C2189" s="16">
        <v>-1</v>
      </c>
      <c r="D2189" s="26">
        <v>2870</v>
      </c>
      <c r="E2189" s="28">
        <v>2E-3</v>
      </c>
      <c r="F2189" s="28">
        <v>2880.0960049018381</v>
      </c>
    </row>
    <row r="2190" spans="1:6">
      <c r="A2190" s="20">
        <v>0.44443287037037038</v>
      </c>
      <c r="B2190" s="21">
        <v>2872.5</v>
      </c>
      <c r="C2190" s="16">
        <v>-1</v>
      </c>
      <c r="D2190" s="26">
        <v>2870</v>
      </c>
      <c r="E2190" s="28">
        <v>2E-3</v>
      </c>
      <c r="F2190" s="28">
        <v>2880.0758128920343</v>
      </c>
    </row>
    <row r="2191" spans="1:6">
      <c r="A2191" s="20">
        <v>0.44444444444444442</v>
      </c>
      <c r="B2191" s="21">
        <v>2873</v>
      </c>
      <c r="C2191" s="16">
        <v>-1</v>
      </c>
      <c r="D2191" s="26">
        <v>2870</v>
      </c>
      <c r="E2191" s="28">
        <v>2E-3</v>
      </c>
      <c r="F2191" s="28">
        <v>2880.0556612662504</v>
      </c>
    </row>
    <row r="2192" spans="1:6">
      <c r="A2192" s="20">
        <v>0.44447916666666665</v>
      </c>
      <c r="B2192" s="21">
        <v>2872.5</v>
      </c>
      <c r="C2192" s="16">
        <v>-1</v>
      </c>
      <c r="D2192" s="26">
        <v>2870</v>
      </c>
      <c r="E2192" s="28">
        <v>2E-3</v>
      </c>
      <c r="F2192" s="28">
        <v>2880.0355499437178</v>
      </c>
    </row>
    <row r="2193" spans="1:6">
      <c r="A2193" s="20">
        <v>0.44450231481481484</v>
      </c>
      <c r="B2193" s="21">
        <v>2873</v>
      </c>
      <c r="C2193" s="16">
        <v>-1</v>
      </c>
      <c r="D2193" s="26">
        <v>2870</v>
      </c>
      <c r="E2193" s="28">
        <v>2E-3</v>
      </c>
      <c r="F2193" s="28">
        <v>2880.0154788438304</v>
      </c>
    </row>
    <row r="2194" spans="1:6">
      <c r="A2194" s="20">
        <v>0.4445601851851852</v>
      </c>
      <c r="B2194" s="21">
        <v>2872.5</v>
      </c>
      <c r="C2194" s="16">
        <v>-1</v>
      </c>
      <c r="D2194" s="26">
        <v>2870</v>
      </c>
      <c r="E2194" s="28">
        <v>2E-3</v>
      </c>
      <c r="F2194" s="28">
        <v>2879.9954478861428</v>
      </c>
    </row>
    <row r="2195" spans="1:6">
      <c r="A2195" s="20">
        <v>0.44466435185185182</v>
      </c>
      <c r="B2195" s="21">
        <v>2873</v>
      </c>
      <c r="C2195" s="16">
        <v>-1</v>
      </c>
      <c r="D2195" s="26">
        <v>2870</v>
      </c>
      <c r="E2195" s="28">
        <v>2E-3</v>
      </c>
      <c r="F2195" s="28">
        <v>2879.9754569903703</v>
      </c>
    </row>
    <row r="2196" spans="1:6">
      <c r="A2196" s="20">
        <v>0.44471064814814815</v>
      </c>
      <c r="B2196" s="21">
        <v>2872.5</v>
      </c>
      <c r="C2196" s="16">
        <v>-1</v>
      </c>
      <c r="D2196" s="26">
        <v>2870</v>
      </c>
      <c r="E2196" s="28">
        <v>2E-3</v>
      </c>
      <c r="F2196" s="28">
        <v>2879.9555060763896</v>
      </c>
    </row>
    <row r="2197" spans="1:6">
      <c r="A2197" s="20">
        <v>0.44475694444444447</v>
      </c>
      <c r="B2197" s="21">
        <v>2873</v>
      </c>
      <c r="C2197" s="16">
        <v>-1</v>
      </c>
      <c r="D2197" s="26">
        <v>2870</v>
      </c>
      <c r="E2197" s="28">
        <v>2E-3</v>
      </c>
      <c r="F2197" s="28">
        <v>2879.9355950642366</v>
      </c>
    </row>
    <row r="2198" spans="1:6">
      <c r="A2198" s="20">
        <v>0.44480324074074074</v>
      </c>
      <c r="B2198" s="21">
        <v>2872.5</v>
      </c>
      <c r="C2198" s="16">
        <v>-1</v>
      </c>
      <c r="D2198" s="26">
        <v>2870</v>
      </c>
      <c r="E2198" s="28">
        <v>2E-3</v>
      </c>
      <c r="F2198" s="28">
        <v>2879.9157238741082</v>
      </c>
    </row>
    <row r="2199" spans="1:6">
      <c r="A2199" s="20">
        <v>0.44483796296296296</v>
      </c>
      <c r="B2199" s="21">
        <v>2873</v>
      </c>
      <c r="C2199" s="16">
        <v>-1</v>
      </c>
      <c r="D2199" s="26">
        <v>2870</v>
      </c>
      <c r="E2199" s="28">
        <v>2E-3</v>
      </c>
      <c r="F2199" s="28">
        <v>2879.8958924263598</v>
      </c>
    </row>
    <row r="2200" spans="1:6">
      <c r="A2200" s="20">
        <v>0.4448611111111111</v>
      </c>
      <c r="B2200" s="21">
        <v>2873</v>
      </c>
      <c r="C2200" s="16">
        <v>-1</v>
      </c>
      <c r="D2200" s="26">
        <v>2870</v>
      </c>
      <c r="E2200" s="28">
        <v>2E-3</v>
      </c>
      <c r="F2200" s="28">
        <v>2879.876100641507</v>
      </c>
    </row>
    <row r="2201" spans="1:6">
      <c r="A2201" s="20">
        <v>0.44497685185185187</v>
      </c>
      <c r="B2201" s="21">
        <v>2873</v>
      </c>
      <c r="C2201" s="16">
        <v>-1</v>
      </c>
      <c r="D2201" s="26">
        <v>2870</v>
      </c>
      <c r="E2201" s="28">
        <v>2E-3</v>
      </c>
      <c r="F2201" s="28">
        <v>2879.8563484402239</v>
      </c>
    </row>
    <row r="2202" spans="1:6">
      <c r="A2202" s="20">
        <v>0.44500000000000001</v>
      </c>
      <c r="B2202" s="21">
        <v>2873</v>
      </c>
      <c r="C2202" s="16">
        <v>-1</v>
      </c>
      <c r="D2202" s="26">
        <v>2870</v>
      </c>
      <c r="E2202" s="28">
        <v>2E-3</v>
      </c>
      <c r="F2202" s="28">
        <v>2879.8366357433433</v>
      </c>
    </row>
    <row r="2203" spans="1:6">
      <c r="A2203" s="20">
        <v>0.4450115740740741</v>
      </c>
      <c r="B2203" s="21">
        <v>2873</v>
      </c>
      <c r="C2203" s="16">
        <v>-1</v>
      </c>
      <c r="D2203" s="26">
        <v>2870</v>
      </c>
      <c r="E2203" s="28">
        <v>2E-3</v>
      </c>
      <c r="F2203" s="28">
        <v>2879.8169624718566</v>
      </c>
    </row>
    <row r="2204" spans="1:6">
      <c r="A2204" s="20">
        <v>0.44506944444444446</v>
      </c>
      <c r="B2204" s="21">
        <v>2873</v>
      </c>
      <c r="C2204" s="16">
        <v>-1</v>
      </c>
      <c r="D2204" s="26">
        <v>2870</v>
      </c>
      <c r="E2204" s="28">
        <v>2E-3</v>
      </c>
      <c r="F2204" s="28">
        <v>2879.7973285469129</v>
      </c>
    </row>
    <row r="2205" spans="1:6">
      <c r="A2205" s="20">
        <v>0.44516203703703705</v>
      </c>
      <c r="B2205" s="21">
        <v>2872.5</v>
      </c>
      <c r="C2205" s="16">
        <v>-1</v>
      </c>
      <c r="D2205" s="26">
        <v>2870</v>
      </c>
      <c r="E2205" s="28">
        <v>2E-3</v>
      </c>
      <c r="F2205" s="28">
        <v>2879.777733889819</v>
      </c>
    </row>
    <row r="2206" spans="1:6">
      <c r="A2206" s="20">
        <v>0.44518518518518518</v>
      </c>
      <c r="B2206" s="21">
        <v>2872.5</v>
      </c>
      <c r="C2206" s="16">
        <v>-1</v>
      </c>
      <c r="D2206" s="26">
        <v>2870</v>
      </c>
      <c r="E2206" s="28">
        <v>2E-3</v>
      </c>
      <c r="F2206" s="28">
        <v>2879.7581784220392</v>
      </c>
    </row>
    <row r="2207" spans="1:6">
      <c r="A2207" s="20">
        <v>0.44530092592592591</v>
      </c>
      <c r="B2207" s="21">
        <v>2872.5</v>
      </c>
      <c r="C2207" s="16">
        <v>-1</v>
      </c>
      <c r="D2207" s="26">
        <v>2870</v>
      </c>
      <c r="E2207" s="28">
        <v>2E-3</v>
      </c>
      <c r="F2207" s="28">
        <v>2879.7386620651951</v>
      </c>
    </row>
    <row r="2208" spans="1:6">
      <c r="A2208" s="20">
        <v>0.44537037037037036</v>
      </c>
      <c r="B2208" s="21">
        <v>2873</v>
      </c>
      <c r="C2208" s="16">
        <v>-1</v>
      </c>
      <c r="D2208" s="26">
        <v>2870</v>
      </c>
      <c r="E2208" s="28">
        <v>2E-3</v>
      </c>
      <c r="F2208" s="28">
        <v>2879.7191847410645</v>
      </c>
    </row>
    <row r="2209" spans="1:6">
      <c r="A2209" s="20">
        <v>0.44541666666666668</v>
      </c>
      <c r="B2209" s="21">
        <v>2872.5</v>
      </c>
      <c r="C2209" s="16">
        <v>-1</v>
      </c>
      <c r="D2209" s="26">
        <v>2870</v>
      </c>
      <c r="E2209" s="28">
        <v>2E-3</v>
      </c>
      <c r="F2209" s="28">
        <v>2879.6997463715825</v>
      </c>
    </row>
    <row r="2210" spans="1:6">
      <c r="A2210" s="20">
        <v>0.44545138888888891</v>
      </c>
      <c r="B2210" s="21">
        <v>2872</v>
      </c>
      <c r="C2210" s="16">
        <v>-1</v>
      </c>
      <c r="D2210" s="26">
        <v>2870</v>
      </c>
      <c r="E2210" s="28">
        <v>2E-3</v>
      </c>
      <c r="F2210" s="28">
        <v>2879.6803468788394</v>
      </c>
    </row>
    <row r="2211" spans="1:6">
      <c r="A2211" s="20">
        <v>0.44546296296296295</v>
      </c>
      <c r="B2211" s="21">
        <v>2870.5</v>
      </c>
      <c r="C2211" s="16">
        <v>-1</v>
      </c>
      <c r="D2211" s="26">
        <v>2870</v>
      </c>
      <c r="E2211" s="28">
        <v>2E-3</v>
      </c>
      <c r="F2211" s="28">
        <v>2879.6609861850816</v>
      </c>
    </row>
    <row r="2212" spans="1:6">
      <c r="A2212" s="20">
        <v>0.44549768518518518</v>
      </c>
      <c r="B2212" s="21">
        <v>2871</v>
      </c>
      <c r="C2212" s="16">
        <v>-1</v>
      </c>
      <c r="D2212" s="26">
        <v>2870</v>
      </c>
      <c r="E2212" s="28">
        <v>2E-3</v>
      </c>
      <c r="F2212" s="28">
        <v>2879.6416642127115</v>
      </c>
    </row>
    <row r="2213" spans="1:6">
      <c r="A2213" s="20">
        <v>0.44556712962962963</v>
      </c>
      <c r="B2213" s="21">
        <v>2871</v>
      </c>
      <c r="C2213" s="16">
        <v>-1</v>
      </c>
      <c r="D2213" s="26">
        <v>2870</v>
      </c>
      <c r="E2213" s="28">
        <v>2E-3</v>
      </c>
      <c r="F2213" s="28">
        <v>2879.622380884286</v>
      </c>
    </row>
    <row r="2214" spans="1:6">
      <c r="A2214" s="20">
        <v>0.44562499999999999</v>
      </c>
      <c r="B2214" s="21">
        <v>2871.5</v>
      </c>
      <c r="C2214" s="16">
        <v>-1</v>
      </c>
      <c r="D2214" s="26">
        <v>2870</v>
      </c>
      <c r="E2214" s="28">
        <v>2E-3</v>
      </c>
      <c r="F2214" s="28">
        <v>2879.6031361225173</v>
      </c>
    </row>
    <row r="2215" spans="1:6">
      <c r="A2215" s="20">
        <v>0.44565972222222222</v>
      </c>
      <c r="B2215" s="21">
        <v>2871.5</v>
      </c>
      <c r="C2215" s="16">
        <v>-1</v>
      </c>
      <c r="D2215" s="26">
        <v>2870</v>
      </c>
      <c r="E2215" s="28">
        <v>2E-3</v>
      </c>
      <c r="F2215" s="28">
        <v>2879.5839298502724</v>
      </c>
    </row>
    <row r="2216" spans="1:6">
      <c r="A2216" s="20">
        <v>0.44575231481481481</v>
      </c>
      <c r="B2216" s="21">
        <v>2871</v>
      </c>
      <c r="C2216" s="16">
        <v>-1</v>
      </c>
      <c r="D2216" s="26">
        <v>2870</v>
      </c>
      <c r="E2216" s="28">
        <v>2E-3</v>
      </c>
      <c r="F2216" s="28">
        <v>2879.5647619905717</v>
      </c>
    </row>
    <row r="2217" spans="1:6">
      <c r="A2217" s="20">
        <v>0.44578703703703704</v>
      </c>
      <c r="B2217" s="21">
        <v>2871.5</v>
      </c>
      <c r="C2217" s="16">
        <v>-1</v>
      </c>
      <c r="D2217" s="26">
        <v>2870</v>
      </c>
      <c r="E2217" s="28">
        <v>2E-3</v>
      </c>
      <c r="F2217" s="28">
        <v>2879.5456324665906</v>
      </c>
    </row>
    <row r="2218" spans="1:6">
      <c r="A2218" s="20">
        <v>0.44581018518518517</v>
      </c>
      <c r="B2218" s="21">
        <v>2872.5</v>
      </c>
      <c r="C2218" s="16">
        <v>-1</v>
      </c>
      <c r="D2218" s="26">
        <v>2870</v>
      </c>
      <c r="E2218" s="28">
        <v>2E-3</v>
      </c>
      <c r="F2218" s="28">
        <v>2879.5265412016574</v>
      </c>
    </row>
    <row r="2219" spans="1:6">
      <c r="A2219" s="20">
        <v>0.44582175925925926</v>
      </c>
      <c r="B2219" s="21">
        <v>2872.5</v>
      </c>
      <c r="C2219" s="16">
        <v>-1</v>
      </c>
      <c r="D2219" s="26">
        <v>2870</v>
      </c>
      <c r="E2219" s="28">
        <v>2E-3</v>
      </c>
      <c r="F2219" s="28">
        <v>2879.507488119254</v>
      </c>
    </row>
    <row r="2220" spans="1:6">
      <c r="A2220" s="20">
        <v>0.44585648148148149</v>
      </c>
      <c r="B2220" s="21">
        <v>2872</v>
      </c>
      <c r="C2220" s="16">
        <v>-1</v>
      </c>
      <c r="D2220" s="26">
        <v>2870</v>
      </c>
      <c r="E2220" s="28">
        <v>2E-3</v>
      </c>
      <c r="F2220" s="28">
        <v>2879.4884731430157</v>
      </c>
    </row>
    <row r="2221" spans="1:6">
      <c r="A2221" s="20">
        <v>0.44587962962962963</v>
      </c>
      <c r="B2221" s="21">
        <v>2873</v>
      </c>
      <c r="C2221" s="16">
        <v>-1</v>
      </c>
      <c r="D2221" s="26">
        <v>2870</v>
      </c>
      <c r="E2221" s="28">
        <v>2E-3</v>
      </c>
      <c r="F2221" s="28">
        <v>2879.4694961967298</v>
      </c>
    </row>
    <row r="2222" spans="1:6">
      <c r="A2222" s="20">
        <v>0.44590277777777776</v>
      </c>
      <c r="B2222" s="21">
        <v>2873</v>
      </c>
      <c r="C2222" s="16">
        <v>-1</v>
      </c>
      <c r="D2222" s="26">
        <v>2870</v>
      </c>
      <c r="E2222" s="28">
        <v>2E-3</v>
      </c>
      <c r="F2222" s="28">
        <v>2879.4505572043363</v>
      </c>
    </row>
    <row r="2223" spans="1:6">
      <c r="A2223" s="20">
        <v>0.44592592592592595</v>
      </c>
      <c r="B2223" s="21">
        <v>2872.5</v>
      </c>
      <c r="C2223" s="16">
        <v>-1</v>
      </c>
      <c r="D2223" s="26">
        <v>2870</v>
      </c>
      <c r="E2223" s="28">
        <v>2E-3</v>
      </c>
      <c r="F2223" s="28">
        <v>2879.4316560899274</v>
      </c>
    </row>
    <row r="2224" spans="1:6">
      <c r="A2224" s="20">
        <v>0.44600694444444444</v>
      </c>
      <c r="B2224" s="21">
        <v>2872.5</v>
      </c>
      <c r="C2224" s="16">
        <v>-1</v>
      </c>
      <c r="D2224" s="26">
        <v>2870</v>
      </c>
      <c r="E2224" s="28">
        <v>2E-3</v>
      </c>
      <c r="F2224" s="28">
        <v>2879.4127927777477</v>
      </c>
    </row>
    <row r="2225" spans="1:6">
      <c r="A2225" s="20">
        <v>0.44603009259259258</v>
      </c>
      <c r="B2225" s="21">
        <v>2873</v>
      </c>
      <c r="C2225" s="16">
        <v>-1</v>
      </c>
      <c r="D2225" s="26">
        <v>2870</v>
      </c>
      <c r="E2225" s="28">
        <v>2E-3</v>
      </c>
      <c r="F2225" s="28">
        <v>2879.3939671921921</v>
      </c>
    </row>
    <row r="2226" spans="1:6">
      <c r="A2226" s="20">
        <v>0.44605324074074076</v>
      </c>
      <c r="B2226" s="21">
        <v>2873</v>
      </c>
      <c r="C2226" s="16">
        <v>-1</v>
      </c>
      <c r="D2226" s="26">
        <v>2870</v>
      </c>
      <c r="E2226" s="28">
        <v>2E-3</v>
      </c>
      <c r="F2226" s="28">
        <v>2879.3751792578078</v>
      </c>
    </row>
    <row r="2227" spans="1:6">
      <c r="A2227" s="20">
        <v>0.4460763888888889</v>
      </c>
      <c r="B2227" s="21">
        <v>2873</v>
      </c>
      <c r="C2227" s="16">
        <v>-1</v>
      </c>
      <c r="D2227" s="26">
        <v>2870</v>
      </c>
      <c r="E2227" s="28">
        <v>2E-3</v>
      </c>
      <c r="F2227" s="28">
        <v>2879.356428899292</v>
      </c>
    </row>
    <row r="2228" spans="1:6">
      <c r="A2228" s="20">
        <v>0.44609953703703703</v>
      </c>
      <c r="B2228" s="21">
        <v>2873</v>
      </c>
      <c r="C2228" s="16">
        <v>-1</v>
      </c>
      <c r="D2228" s="26">
        <v>2870</v>
      </c>
      <c r="E2228" s="28">
        <v>2E-3</v>
      </c>
      <c r="F2228" s="28">
        <v>2879.3377160414934</v>
      </c>
    </row>
    <row r="2229" spans="1:6">
      <c r="A2229" s="20">
        <v>0.44618055555555558</v>
      </c>
      <c r="B2229" s="21">
        <v>2872.5</v>
      </c>
      <c r="C2229" s="16">
        <v>-1</v>
      </c>
      <c r="D2229" s="26">
        <v>2870</v>
      </c>
      <c r="E2229" s="28">
        <v>2E-3</v>
      </c>
      <c r="F2229" s="28">
        <v>2879.3190406094104</v>
      </c>
    </row>
    <row r="2230" spans="1:6">
      <c r="A2230" s="20">
        <v>0.44626157407407407</v>
      </c>
      <c r="B2230" s="21">
        <v>2872</v>
      </c>
      <c r="C2230" s="16">
        <v>-1</v>
      </c>
      <c r="D2230" s="26">
        <v>2870</v>
      </c>
      <c r="E2230" s="28">
        <v>2E-3</v>
      </c>
      <c r="F2230" s="28">
        <v>2879.3004025281916</v>
      </c>
    </row>
    <row r="2231" spans="1:6">
      <c r="A2231" s="20">
        <v>0.44628472222222221</v>
      </c>
      <c r="B2231" s="21">
        <v>2872.5</v>
      </c>
      <c r="C2231" s="16">
        <v>-1</v>
      </c>
      <c r="D2231" s="26">
        <v>2870</v>
      </c>
      <c r="E2231" s="28">
        <v>2E-3</v>
      </c>
      <c r="F2231" s="28">
        <v>2879.2818017231352</v>
      </c>
    </row>
    <row r="2232" spans="1:6">
      <c r="A2232" s="20">
        <v>0.4462962962962963</v>
      </c>
      <c r="B2232" s="21">
        <v>2872.5</v>
      </c>
      <c r="C2232" s="16">
        <v>-1</v>
      </c>
      <c r="D2232" s="26">
        <v>2870</v>
      </c>
      <c r="E2232" s="28">
        <v>2E-3</v>
      </c>
      <c r="F2232" s="28">
        <v>2879.263238119689</v>
      </c>
    </row>
    <row r="2233" spans="1:6">
      <c r="A2233" s="20">
        <v>0.44633101851851853</v>
      </c>
      <c r="B2233" s="21">
        <v>2872.5</v>
      </c>
      <c r="C2233" s="16">
        <v>-1</v>
      </c>
      <c r="D2233" s="26">
        <v>2870</v>
      </c>
      <c r="E2233" s="28">
        <v>2E-3</v>
      </c>
      <c r="F2233" s="28">
        <v>2879.2447116434496</v>
      </c>
    </row>
    <row r="2234" spans="1:6">
      <c r="A2234" s="20">
        <v>0.44640046296296299</v>
      </c>
      <c r="B2234" s="21">
        <v>2873</v>
      </c>
      <c r="C2234" s="16">
        <v>-1</v>
      </c>
      <c r="D2234" s="26">
        <v>2870</v>
      </c>
      <c r="E2234" s="28">
        <v>2E-3</v>
      </c>
      <c r="F2234" s="28">
        <v>2879.2262222201625</v>
      </c>
    </row>
    <row r="2235" spans="1:6">
      <c r="A2235" s="20">
        <v>0.44642361111111112</v>
      </c>
      <c r="B2235" s="21">
        <v>2873</v>
      </c>
      <c r="C2235" s="16">
        <v>-1</v>
      </c>
      <c r="D2235" s="26">
        <v>2870</v>
      </c>
      <c r="E2235" s="28">
        <v>2E-3</v>
      </c>
      <c r="F2235" s="28">
        <v>2879.2077697757222</v>
      </c>
    </row>
    <row r="2236" spans="1:6">
      <c r="A2236" s="20">
        <v>0.44649305555555557</v>
      </c>
      <c r="B2236" s="21">
        <v>2873</v>
      </c>
      <c r="C2236" s="16">
        <v>-1</v>
      </c>
      <c r="D2236" s="26">
        <v>2870</v>
      </c>
      <c r="E2236" s="28">
        <v>2E-3</v>
      </c>
      <c r="F2236" s="28">
        <v>2879.1893542361709</v>
      </c>
    </row>
    <row r="2237" spans="1:6">
      <c r="A2237" s="20">
        <v>0.44658564814814816</v>
      </c>
      <c r="B2237" s="21">
        <v>2873.5</v>
      </c>
      <c r="C2237" s="16">
        <v>-1</v>
      </c>
      <c r="D2237" s="26">
        <v>2870</v>
      </c>
      <c r="E2237" s="28">
        <v>2E-3</v>
      </c>
      <c r="F2237" s="28">
        <v>2879.1709755276984</v>
      </c>
    </row>
    <row r="2238" spans="1:6">
      <c r="A2238" s="20">
        <v>0.44662037037037039</v>
      </c>
      <c r="B2238" s="21">
        <v>2873</v>
      </c>
      <c r="C2238" s="16">
        <v>-1</v>
      </c>
      <c r="D2238" s="26">
        <v>2870</v>
      </c>
      <c r="E2238" s="28">
        <v>2E-3</v>
      </c>
      <c r="F2238" s="28">
        <v>2879.152633576643</v>
      </c>
    </row>
    <row r="2239" spans="1:6">
      <c r="A2239" s="20">
        <v>0.44664351851851852</v>
      </c>
      <c r="B2239" s="21">
        <v>2873</v>
      </c>
      <c r="C2239" s="16">
        <v>-1</v>
      </c>
      <c r="D2239" s="26">
        <v>2870</v>
      </c>
      <c r="E2239" s="28">
        <v>2E-3</v>
      </c>
      <c r="F2239" s="28">
        <v>2879.1343283094898</v>
      </c>
    </row>
    <row r="2240" spans="1:6">
      <c r="A2240" s="20">
        <v>0.44666666666666666</v>
      </c>
      <c r="B2240" s="21">
        <v>2872.5</v>
      </c>
      <c r="C2240" s="16">
        <v>-1</v>
      </c>
      <c r="D2240" s="26">
        <v>2870</v>
      </c>
      <c r="E2240" s="28">
        <v>2E-3</v>
      </c>
      <c r="F2240" s="28">
        <v>2879.1160596528707</v>
      </c>
    </row>
    <row r="2241" spans="1:6">
      <c r="A2241" s="20">
        <v>0.44668981481481479</v>
      </c>
      <c r="B2241" s="21">
        <v>2873.5</v>
      </c>
      <c r="C2241" s="16">
        <v>-1</v>
      </c>
      <c r="D2241" s="26">
        <v>2870</v>
      </c>
      <c r="E2241" s="28">
        <v>2E-3</v>
      </c>
      <c r="F2241" s="28">
        <v>2879.0978275335651</v>
      </c>
    </row>
    <row r="2242" spans="1:6">
      <c r="A2242" s="20">
        <v>0.44677083333333334</v>
      </c>
      <c r="B2242" s="21">
        <v>2873</v>
      </c>
      <c r="C2242" s="16">
        <v>-1</v>
      </c>
      <c r="D2242" s="26">
        <v>2870</v>
      </c>
      <c r="E2242" s="28">
        <v>2E-3</v>
      </c>
      <c r="F2242" s="28">
        <v>2879.0796318784978</v>
      </c>
    </row>
    <row r="2243" spans="1:6">
      <c r="A2243" s="20">
        <v>0.44680555555555557</v>
      </c>
      <c r="B2243" s="21">
        <v>2873.5</v>
      </c>
      <c r="C2243" s="16">
        <v>-1</v>
      </c>
      <c r="D2243" s="26">
        <v>2870</v>
      </c>
      <c r="E2243" s="28">
        <v>2E-3</v>
      </c>
      <c r="F2243" s="28">
        <v>2879.061472614741</v>
      </c>
    </row>
    <row r="2244" spans="1:6">
      <c r="A2244" s="20">
        <v>0.44688657407407406</v>
      </c>
      <c r="B2244" s="21">
        <v>2873.5</v>
      </c>
      <c r="C2244" s="16">
        <v>-1</v>
      </c>
      <c r="D2244" s="26">
        <v>2870</v>
      </c>
      <c r="E2244" s="28">
        <v>2E-3</v>
      </c>
      <c r="F2244" s="28">
        <v>2879.0433496695114</v>
      </c>
    </row>
    <row r="2245" spans="1:6">
      <c r="A2245" s="20">
        <v>0.44690972222222225</v>
      </c>
      <c r="B2245" s="21">
        <v>2873.5</v>
      </c>
      <c r="C2245" s="16">
        <v>-1</v>
      </c>
      <c r="D2245" s="26">
        <v>2870</v>
      </c>
      <c r="E2245" s="28">
        <v>2E-3</v>
      </c>
      <c r="F2245" s="28">
        <v>2879.0252629701722</v>
      </c>
    </row>
    <row r="2246" spans="1:6">
      <c r="A2246" s="20">
        <v>0.44696759259259261</v>
      </c>
      <c r="B2246" s="21">
        <v>2873.5</v>
      </c>
      <c r="C2246" s="16">
        <v>-1</v>
      </c>
      <c r="D2246" s="26">
        <v>2870</v>
      </c>
      <c r="E2246" s="28">
        <v>2E-3</v>
      </c>
      <c r="F2246" s="28">
        <v>2879.0072124442318</v>
      </c>
    </row>
    <row r="2247" spans="1:6">
      <c r="A2247" s="20">
        <v>0.44700231481481484</v>
      </c>
      <c r="B2247" s="21">
        <v>2873.5</v>
      </c>
      <c r="C2247" s="16">
        <v>-1</v>
      </c>
      <c r="D2247" s="26">
        <v>2870</v>
      </c>
      <c r="E2247" s="28">
        <v>2E-3</v>
      </c>
      <c r="F2247" s="28">
        <v>2878.9891980193433</v>
      </c>
    </row>
    <row r="2248" spans="1:6">
      <c r="A2248" s="20">
        <v>0.44703703703703701</v>
      </c>
      <c r="B2248" s="21">
        <v>2874.5</v>
      </c>
      <c r="C2248" s="16">
        <v>-1</v>
      </c>
      <c r="D2248" s="26">
        <v>2870</v>
      </c>
      <c r="E2248" s="28">
        <v>2E-3</v>
      </c>
      <c r="F2248" s="28">
        <v>2878.9712196233045</v>
      </c>
    </row>
    <row r="2249" spans="1:6">
      <c r="A2249" s="20">
        <v>0.44707175925925924</v>
      </c>
      <c r="B2249" s="21">
        <v>2874.5</v>
      </c>
      <c r="C2249" s="16">
        <v>-1</v>
      </c>
      <c r="D2249" s="26">
        <v>2870</v>
      </c>
      <c r="E2249" s="28">
        <v>2E-3</v>
      </c>
      <c r="F2249" s="28">
        <v>2878.9532771840577</v>
      </c>
    </row>
    <row r="2250" spans="1:6">
      <c r="A2250" s="20">
        <v>0.44711805555555556</v>
      </c>
      <c r="B2250" s="21">
        <v>2874</v>
      </c>
      <c r="C2250" s="16">
        <v>-1</v>
      </c>
      <c r="D2250" s="26">
        <v>2870</v>
      </c>
      <c r="E2250" s="28">
        <v>2E-3</v>
      </c>
      <c r="F2250" s="28">
        <v>2878.9353706296897</v>
      </c>
    </row>
    <row r="2251" spans="1:6">
      <c r="A2251" s="20">
        <v>0.44718750000000002</v>
      </c>
      <c r="B2251" s="21">
        <v>2875</v>
      </c>
      <c r="C2251" s="16">
        <v>-1</v>
      </c>
      <c r="D2251" s="26">
        <v>2870</v>
      </c>
      <c r="E2251" s="28">
        <v>2E-3</v>
      </c>
      <c r="F2251" s="28">
        <v>2878.9174998884305</v>
      </c>
    </row>
    <row r="2252" spans="1:6">
      <c r="A2252" s="20">
        <v>0.44721064814814815</v>
      </c>
      <c r="B2252" s="21">
        <v>2875</v>
      </c>
      <c r="C2252" s="16">
        <v>-1</v>
      </c>
      <c r="D2252" s="26">
        <v>2870</v>
      </c>
      <c r="E2252" s="28">
        <v>2E-3</v>
      </c>
      <c r="F2252" s="28">
        <v>2878.8996648886537</v>
      </c>
    </row>
    <row r="2253" spans="1:6">
      <c r="A2253" s="20">
        <v>0.44723379629629628</v>
      </c>
      <c r="B2253" s="21">
        <v>2875</v>
      </c>
      <c r="C2253" s="16">
        <v>-1</v>
      </c>
      <c r="D2253" s="26">
        <v>2870</v>
      </c>
      <c r="E2253" s="28">
        <v>2E-3</v>
      </c>
      <c r="F2253" s="28">
        <v>2878.8818655588761</v>
      </c>
    </row>
    <row r="2254" spans="1:6">
      <c r="A2254" s="20">
        <v>0.44725694444444447</v>
      </c>
      <c r="B2254" s="21">
        <v>2875</v>
      </c>
      <c r="C2254" s="16">
        <v>-1</v>
      </c>
      <c r="D2254" s="26">
        <v>2870</v>
      </c>
      <c r="E2254" s="28">
        <v>2E-3</v>
      </c>
      <c r="F2254" s="28">
        <v>2878.8641018277585</v>
      </c>
    </row>
    <row r="2255" spans="1:6">
      <c r="A2255" s="20">
        <v>0.4472800925925926</v>
      </c>
      <c r="B2255" s="21">
        <v>2875</v>
      </c>
      <c r="C2255" s="16">
        <v>-1</v>
      </c>
      <c r="D2255" s="26">
        <v>2870</v>
      </c>
      <c r="E2255" s="28">
        <v>2E-3</v>
      </c>
      <c r="F2255" s="28">
        <v>2878.8463736241029</v>
      </c>
    </row>
    <row r="2256" spans="1:6">
      <c r="A2256" s="20">
        <v>0.44729166666666664</v>
      </c>
      <c r="B2256" s="21">
        <v>2875.5</v>
      </c>
      <c r="C2256" s="16">
        <v>-1</v>
      </c>
      <c r="D2256" s="26">
        <v>2870</v>
      </c>
      <c r="E2256" s="28">
        <v>2E-3</v>
      </c>
      <c r="F2256" s="28">
        <v>2878.8286808768548</v>
      </c>
    </row>
    <row r="2257" spans="1:6">
      <c r="A2257" s="20">
        <v>0.44731481481481483</v>
      </c>
      <c r="B2257" s="21">
        <v>2875.5</v>
      </c>
      <c r="C2257" s="16">
        <v>-1</v>
      </c>
      <c r="D2257" s="26">
        <v>2870</v>
      </c>
      <c r="E2257" s="28">
        <v>2E-3</v>
      </c>
      <c r="F2257" s="28">
        <v>2878.8110235151012</v>
      </c>
    </row>
    <row r="2258" spans="1:6">
      <c r="A2258" s="20">
        <v>0.4473611111111111</v>
      </c>
      <c r="B2258" s="21">
        <v>2875</v>
      </c>
      <c r="C2258" s="16">
        <v>-1</v>
      </c>
      <c r="D2258" s="26">
        <v>2870</v>
      </c>
      <c r="E2258" s="28">
        <v>2E-3</v>
      </c>
      <c r="F2258" s="28">
        <v>2878.7934014680709</v>
      </c>
    </row>
    <row r="2259" spans="1:6">
      <c r="A2259" s="20">
        <v>0.44740740740740742</v>
      </c>
      <c r="B2259" s="21">
        <v>2876</v>
      </c>
      <c r="C2259" s="16">
        <v>-1</v>
      </c>
      <c r="D2259" s="26">
        <v>2870</v>
      </c>
      <c r="E2259" s="28">
        <v>2E-3</v>
      </c>
      <c r="F2259" s="28">
        <v>2878.7758146651349</v>
      </c>
    </row>
    <row r="2260" spans="1:6">
      <c r="A2260" s="20">
        <v>0.44743055555555555</v>
      </c>
      <c r="B2260" s="21">
        <v>2876.5</v>
      </c>
      <c r="C2260" s="16">
        <v>-1</v>
      </c>
      <c r="D2260" s="26">
        <v>2870</v>
      </c>
      <c r="E2260" s="28">
        <v>2E-3</v>
      </c>
      <c r="F2260" s="28">
        <v>2878.7582630358047</v>
      </c>
    </row>
    <row r="2261" spans="1:6">
      <c r="A2261" s="20">
        <v>0.44745370370370369</v>
      </c>
      <c r="B2261" s="21">
        <v>2876</v>
      </c>
      <c r="C2261" s="16">
        <v>-1</v>
      </c>
      <c r="D2261" s="26">
        <v>2870</v>
      </c>
      <c r="E2261" s="28">
        <v>2E-3</v>
      </c>
      <c r="F2261" s="28">
        <v>2878.7407465097331</v>
      </c>
    </row>
    <row r="2262" spans="1:6">
      <c r="A2262" s="20">
        <v>0.44748842592592591</v>
      </c>
      <c r="B2262" s="21">
        <v>2877</v>
      </c>
      <c r="C2262" s="16">
        <v>-1</v>
      </c>
      <c r="D2262" s="26">
        <v>2870</v>
      </c>
      <c r="E2262" s="28">
        <v>2E-3</v>
      </c>
      <c r="F2262" s="28">
        <v>2878.7232650167134</v>
      </c>
    </row>
    <row r="2263" spans="1:6">
      <c r="A2263" s="20">
        <v>0.44751157407407405</v>
      </c>
      <c r="B2263" s="21">
        <v>2877</v>
      </c>
      <c r="C2263" s="16">
        <v>-1</v>
      </c>
      <c r="D2263" s="26">
        <v>2870</v>
      </c>
      <c r="E2263" s="28">
        <v>2E-3</v>
      </c>
      <c r="F2263" s="28">
        <v>2878.7058184866801</v>
      </c>
    </row>
    <row r="2264" spans="1:6">
      <c r="A2264" s="20">
        <v>0.44753472222222224</v>
      </c>
      <c r="B2264" s="21">
        <v>2876.5</v>
      </c>
      <c r="C2264" s="16">
        <v>-1</v>
      </c>
      <c r="D2264" s="26">
        <v>2870</v>
      </c>
      <c r="E2264" s="28">
        <v>2E-3</v>
      </c>
      <c r="F2264" s="28">
        <v>2878.6884068497066</v>
      </c>
    </row>
    <row r="2265" spans="1:6">
      <c r="A2265" s="20">
        <v>0.4475925925925926</v>
      </c>
      <c r="B2265" s="21">
        <v>2876.5</v>
      </c>
      <c r="C2265" s="16">
        <v>-1</v>
      </c>
      <c r="D2265" s="26">
        <v>2870</v>
      </c>
      <c r="E2265" s="28">
        <v>2E-3</v>
      </c>
      <c r="F2265" s="28">
        <v>2878.6710300360073</v>
      </c>
    </row>
    <row r="2266" spans="1:6">
      <c r="A2266" s="20">
        <v>0.44763888888888886</v>
      </c>
      <c r="B2266" s="21">
        <v>2877</v>
      </c>
      <c r="C2266" s="16">
        <v>-1</v>
      </c>
      <c r="D2266" s="26">
        <v>2870</v>
      </c>
      <c r="E2266" s="28">
        <v>2E-3</v>
      </c>
      <c r="F2266" s="28">
        <v>2878.6536879759351</v>
      </c>
    </row>
    <row r="2267" spans="1:6">
      <c r="A2267" s="20">
        <v>0.44766203703703705</v>
      </c>
      <c r="B2267" s="21">
        <v>2876</v>
      </c>
      <c r="C2267" s="16">
        <v>-1</v>
      </c>
      <c r="D2267" s="26">
        <v>2870</v>
      </c>
      <c r="E2267" s="28">
        <v>2E-3</v>
      </c>
      <c r="F2267" s="28">
        <v>2878.6363805999831</v>
      </c>
    </row>
    <row r="2268" spans="1:6">
      <c r="A2268" s="20">
        <v>0.44769675925925928</v>
      </c>
      <c r="B2268" s="21">
        <v>2876.5</v>
      </c>
      <c r="C2268" s="16">
        <v>-1</v>
      </c>
      <c r="D2268" s="26">
        <v>2870</v>
      </c>
      <c r="E2268" s="28">
        <v>2E-3</v>
      </c>
      <c r="F2268" s="28">
        <v>2878.6191078387833</v>
      </c>
    </row>
    <row r="2269" spans="1:6">
      <c r="A2269" s="20">
        <v>0.44774305555555555</v>
      </c>
      <c r="B2269" s="21">
        <v>2876.5</v>
      </c>
      <c r="C2269" s="16">
        <v>-1</v>
      </c>
      <c r="D2269" s="26">
        <v>2870</v>
      </c>
      <c r="E2269" s="28">
        <v>2E-3</v>
      </c>
      <c r="F2269" s="28">
        <v>2878.6018696231058</v>
      </c>
    </row>
    <row r="2270" spans="1:6">
      <c r="A2270" s="20">
        <v>0.44778935185185187</v>
      </c>
      <c r="B2270" s="21">
        <v>2876</v>
      </c>
      <c r="C2270" s="16">
        <v>-1</v>
      </c>
      <c r="D2270" s="26">
        <v>2870</v>
      </c>
      <c r="E2270" s="28">
        <v>2E-3</v>
      </c>
      <c r="F2270" s="28">
        <v>2878.5846658838595</v>
      </c>
    </row>
    <row r="2271" spans="1:6">
      <c r="A2271" s="20">
        <v>0.4478125</v>
      </c>
      <c r="B2271" s="21">
        <v>2875.5</v>
      </c>
      <c r="C2271" s="16">
        <v>-1</v>
      </c>
      <c r="D2271" s="26">
        <v>2870</v>
      </c>
      <c r="E2271" s="28">
        <v>2E-3</v>
      </c>
      <c r="F2271" s="28">
        <v>2878.5674965520916</v>
      </c>
    </row>
    <row r="2272" spans="1:6">
      <c r="A2272" s="20">
        <v>0.4478240740740741</v>
      </c>
      <c r="B2272" s="21">
        <v>2876</v>
      </c>
      <c r="C2272" s="16">
        <v>-1</v>
      </c>
      <c r="D2272" s="26">
        <v>2870</v>
      </c>
      <c r="E2272" s="28">
        <v>2E-3</v>
      </c>
      <c r="F2272" s="28">
        <v>2878.5503615589873</v>
      </c>
    </row>
    <row r="2273" spans="1:6">
      <c r="A2273" s="20">
        <v>0.44784722222222223</v>
      </c>
      <c r="B2273" s="21">
        <v>2876</v>
      </c>
      <c r="C2273" s="16">
        <v>-1</v>
      </c>
      <c r="D2273" s="26">
        <v>2870</v>
      </c>
      <c r="E2273" s="28">
        <v>2E-3</v>
      </c>
      <c r="F2273" s="28">
        <v>2878.5332608358694</v>
      </c>
    </row>
    <row r="2274" spans="1:6">
      <c r="A2274" s="20">
        <v>0.4478935185185185</v>
      </c>
      <c r="B2274" s="21">
        <v>2876</v>
      </c>
      <c r="C2274" s="16">
        <v>-1</v>
      </c>
      <c r="D2274" s="26">
        <v>2870</v>
      </c>
      <c r="E2274" s="28">
        <v>2E-3</v>
      </c>
      <c r="F2274" s="28">
        <v>2878.5161943141975</v>
      </c>
    </row>
    <row r="2275" spans="1:6">
      <c r="A2275" s="20">
        <v>0.44791666666666669</v>
      </c>
      <c r="B2275" s="21">
        <v>2876</v>
      </c>
      <c r="C2275" s="16">
        <v>-1</v>
      </c>
      <c r="D2275" s="26">
        <v>2870</v>
      </c>
      <c r="E2275" s="28">
        <v>2E-3</v>
      </c>
      <c r="F2275" s="28">
        <v>2878.4991619255693</v>
      </c>
    </row>
    <row r="2276" spans="1:6">
      <c r="A2276" s="20">
        <v>0.44795138888888891</v>
      </c>
      <c r="B2276" s="21">
        <v>2876</v>
      </c>
      <c r="C2276" s="16">
        <v>-1</v>
      </c>
      <c r="D2276" s="26">
        <v>2870</v>
      </c>
      <c r="E2276" s="28">
        <v>2E-3</v>
      </c>
      <c r="F2276" s="28">
        <v>2878.4821636017182</v>
      </c>
    </row>
    <row r="2277" spans="1:6">
      <c r="A2277" s="20">
        <v>0.44799768518518518</v>
      </c>
      <c r="B2277" s="21">
        <v>2875.5</v>
      </c>
      <c r="C2277" s="16">
        <v>-1</v>
      </c>
      <c r="D2277" s="26">
        <v>2870</v>
      </c>
      <c r="E2277" s="28">
        <v>2E-3</v>
      </c>
      <c r="F2277" s="28">
        <v>2878.4651992745148</v>
      </c>
    </row>
    <row r="2278" spans="1:6">
      <c r="A2278" s="20">
        <v>0.44802083333333331</v>
      </c>
      <c r="B2278" s="21">
        <v>2876</v>
      </c>
      <c r="C2278" s="16">
        <v>-1</v>
      </c>
      <c r="D2278" s="26">
        <v>2870</v>
      </c>
      <c r="E2278" s="28">
        <v>2E-3</v>
      </c>
      <c r="F2278" s="28">
        <v>2878.4482688759658</v>
      </c>
    </row>
    <row r="2279" spans="1:6">
      <c r="A2279" s="20">
        <v>0.4480439814814815</v>
      </c>
      <c r="B2279" s="21">
        <v>2876</v>
      </c>
      <c r="C2279" s="16">
        <v>-1</v>
      </c>
      <c r="D2279" s="26">
        <v>2870</v>
      </c>
      <c r="E2279" s="28">
        <v>2E-3</v>
      </c>
      <c r="F2279" s="28">
        <v>2878.4313723382138</v>
      </c>
    </row>
    <row r="2280" spans="1:6">
      <c r="A2280" s="20">
        <v>0.44806712962962963</v>
      </c>
      <c r="B2280" s="21">
        <v>2876.5</v>
      </c>
      <c r="C2280" s="16">
        <v>-1</v>
      </c>
      <c r="D2280" s="26">
        <v>2870</v>
      </c>
      <c r="E2280" s="28">
        <v>2E-3</v>
      </c>
      <c r="F2280" s="28">
        <v>2878.4145095935373</v>
      </c>
    </row>
    <row r="2281" spans="1:6">
      <c r="A2281" s="20">
        <v>0.44810185185185186</v>
      </c>
      <c r="B2281" s="21">
        <v>2877</v>
      </c>
      <c r="C2281" s="16">
        <v>-1</v>
      </c>
      <c r="D2281" s="26">
        <v>2870</v>
      </c>
      <c r="E2281" s="28">
        <v>2E-3</v>
      </c>
      <c r="F2281" s="28">
        <v>2878.39768057435</v>
      </c>
    </row>
    <row r="2282" spans="1:6">
      <c r="A2282" s="20">
        <v>0.44813657407407409</v>
      </c>
      <c r="B2282" s="21">
        <v>2877</v>
      </c>
      <c r="C2282" s="16">
        <v>-1</v>
      </c>
      <c r="D2282" s="26">
        <v>2870</v>
      </c>
      <c r="E2282" s="28">
        <v>2E-3</v>
      </c>
      <c r="F2282" s="28">
        <v>2878.3808852132015</v>
      </c>
    </row>
    <row r="2283" spans="1:6">
      <c r="A2283" s="20">
        <v>0.44815972222222222</v>
      </c>
      <c r="B2283" s="21">
        <v>2876.5</v>
      </c>
      <c r="C2283" s="16">
        <v>-1</v>
      </c>
      <c r="D2283" s="26">
        <v>2870</v>
      </c>
      <c r="E2283" s="28">
        <v>2E-3</v>
      </c>
      <c r="F2283" s="28">
        <v>2878.3641234427751</v>
      </c>
    </row>
    <row r="2284" spans="1:6">
      <c r="A2284" s="20">
        <v>0.44819444444444445</v>
      </c>
      <c r="B2284" s="21">
        <v>2876.5</v>
      </c>
      <c r="C2284" s="16">
        <v>-1</v>
      </c>
      <c r="D2284" s="26">
        <v>2870</v>
      </c>
      <c r="E2284" s="28">
        <v>2E-3</v>
      </c>
      <c r="F2284" s="28">
        <v>2878.3473951958895</v>
      </c>
    </row>
    <row r="2285" spans="1:6">
      <c r="A2285" s="20">
        <v>0.44820601851851855</v>
      </c>
      <c r="B2285" s="21">
        <v>2876.5</v>
      </c>
      <c r="C2285" s="16">
        <v>-1</v>
      </c>
      <c r="D2285" s="26">
        <v>2870</v>
      </c>
      <c r="E2285" s="28">
        <v>2E-3</v>
      </c>
      <c r="F2285" s="28">
        <v>2878.3307004054977</v>
      </c>
    </row>
    <row r="2286" spans="1:6">
      <c r="A2286" s="20">
        <v>0.44824074074074072</v>
      </c>
      <c r="B2286" s="21">
        <v>2876</v>
      </c>
      <c r="C2286" s="16">
        <v>-1</v>
      </c>
      <c r="D2286" s="26">
        <v>2870</v>
      </c>
      <c r="E2286" s="28">
        <v>2E-3</v>
      </c>
      <c r="F2286" s="28">
        <v>2878.3140390046869</v>
      </c>
    </row>
    <row r="2287" spans="1:6">
      <c r="A2287" s="20">
        <v>0.44828703703703704</v>
      </c>
      <c r="B2287" s="21">
        <v>2876.5</v>
      </c>
      <c r="C2287" s="16">
        <v>-1</v>
      </c>
      <c r="D2287" s="26">
        <v>2870</v>
      </c>
      <c r="E2287" s="28">
        <v>2E-3</v>
      </c>
      <c r="F2287" s="28">
        <v>2878.2974109266775</v>
      </c>
    </row>
    <row r="2288" spans="1:6">
      <c r="A2288" s="20">
        <v>0.4483449074074074</v>
      </c>
      <c r="B2288" s="21">
        <v>2876.5</v>
      </c>
      <c r="C2288" s="16">
        <v>-1</v>
      </c>
      <c r="D2288" s="26">
        <v>2870</v>
      </c>
      <c r="E2288" s="28">
        <v>2E-3</v>
      </c>
      <c r="F2288" s="28">
        <v>2878.2808161048242</v>
      </c>
    </row>
    <row r="2289" spans="1:6">
      <c r="A2289" s="20">
        <v>0.44841435185185186</v>
      </c>
      <c r="B2289" s="21">
        <v>2877</v>
      </c>
      <c r="C2289" s="16">
        <v>-1</v>
      </c>
      <c r="D2289" s="26">
        <v>2870</v>
      </c>
      <c r="E2289" s="28">
        <v>2E-3</v>
      </c>
      <c r="F2289" s="28">
        <v>2878.2642544726145</v>
      </c>
    </row>
    <row r="2290" spans="1:6">
      <c r="A2290" s="20">
        <v>0.44843749999999999</v>
      </c>
      <c r="B2290" s="21">
        <v>2877</v>
      </c>
      <c r="C2290" s="16">
        <v>-1</v>
      </c>
      <c r="D2290" s="26">
        <v>2870</v>
      </c>
      <c r="E2290" s="28">
        <v>2E-3</v>
      </c>
      <c r="F2290" s="28">
        <v>2878.2477259636694</v>
      </c>
    </row>
    <row r="2291" spans="1:6">
      <c r="A2291" s="20">
        <v>0.44844907407407408</v>
      </c>
      <c r="B2291" s="21">
        <v>2877</v>
      </c>
      <c r="C2291" s="16">
        <v>-1</v>
      </c>
      <c r="D2291" s="26">
        <v>2870</v>
      </c>
      <c r="E2291" s="28">
        <v>2E-3</v>
      </c>
      <c r="F2291" s="28">
        <v>2878.2312305117421</v>
      </c>
    </row>
    <row r="2292" spans="1:6">
      <c r="A2292" s="20">
        <v>0.44850694444444444</v>
      </c>
      <c r="B2292" s="21">
        <v>2877</v>
      </c>
      <c r="C2292" s="16">
        <v>-1</v>
      </c>
      <c r="D2292" s="26">
        <v>2870</v>
      </c>
      <c r="E2292" s="28">
        <v>2E-3</v>
      </c>
      <c r="F2292" s="28">
        <v>2878.2147680507187</v>
      </c>
    </row>
    <row r="2293" spans="1:6">
      <c r="A2293" s="20">
        <v>0.44853009259259258</v>
      </c>
      <c r="B2293" s="21">
        <v>2877</v>
      </c>
      <c r="C2293" s="16">
        <v>-1</v>
      </c>
      <c r="D2293" s="26">
        <v>2870</v>
      </c>
      <c r="E2293" s="28">
        <v>2E-3</v>
      </c>
      <c r="F2293" s="28">
        <v>2878.1983385146173</v>
      </c>
    </row>
    <row r="2294" spans="1:6">
      <c r="A2294" s="20">
        <v>0.44855324074074077</v>
      </c>
      <c r="B2294" s="21">
        <v>2877</v>
      </c>
      <c r="C2294" s="16">
        <v>-1</v>
      </c>
      <c r="D2294" s="26">
        <v>2870</v>
      </c>
      <c r="E2294" s="28">
        <v>2E-3</v>
      </c>
      <c r="F2294" s="28">
        <v>2878.1819418375881</v>
      </c>
    </row>
    <row r="2295" spans="1:6">
      <c r="A2295" s="20">
        <v>0.4485763888888889</v>
      </c>
      <c r="B2295" s="21">
        <v>2877</v>
      </c>
      <c r="C2295" s="16">
        <v>-1</v>
      </c>
      <c r="D2295" s="26">
        <v>2870</v>
      </c>
      <c r="E2295" s="28">
        <v>2E-3</v>
      </c>
      <c r="F2295" s="28">
        <v>2878.1655779539128</v>
      </c>
    </row>
    <row r="2296" spans="1:6">
      <c r="A2296" s="20">
        <v>0.44859953703703703</v>
      </c>
      <c r="B2296" s="21">
        <v>2877.5</v>
      </c>
      <c r="C2296" s="16">
        <v>-1</v>
      </c>
      <c r="D2296" s="26">
        <v>2870</v>
      </c>
      <c r="E2296" s="28">
        <v>2E-3</v>
      </c>
      <c r="F2296" s="28">
        <v>2878.1492467980052</v>
      </c>
    </row>
    <row r="2297" spans="1:6">
      <c r="A2297" s="20">
        <v>0.44861111111111113</v>
      </c>
      <c r="B2297" s="21">
        <v>2877</v>
      </c>
      <c r="C2297" s="16">
        <v>-1</v>
      </c>
      <c r="D2297" s="26">
        <v>2870</v>
      </c>
      <c r="E2297" s="28">
        <v>2E-3</v>
      </c>
      <c r="F2297" s="28">
        <v>2878.1329483044092</v>
      </c>
    </row>
    <row r="2298" spans="1:6">
      <c r="A2298" s="20">
        <v>0.44865740740740739</v>
      </c>
      <c r="B2298" s="21">
        <v>2877.5</v>
      </c>
      <c r="C2298" s="16">
        <v>-1</v>
      </c>
      <c r="D2298" s="26">
        <v>2870</v>
      </c>
      <c r="E2298" s="28">
        <v>2E-3</v>
      </c>
      <c r="F2298" s="28">
        <v>2878.1166824078005</v>
      </c>
    </row>
    <row r="2299" spans="1:6">
      <c r="A2299" s="20">
        <v>0.44866898148148149</v>
      </c>
      <c r="B2299" s="21">
        <v>2877</v>
      </c>
      <c r="C2299" s="16">
        <v>-1</v>
      </c>
      <c r="D2299" s="26">
        <v>2870</v>
      </c>
      <c r="E2299" s="28">
        <v>2E-3</v>
      </c>
      <c r="F2299" s="28">
        <v>2878.100449042985</v>
      </c>
    </row>
    <row r="2300" spans="1:6">
      <c r="A2300" s="20">
        <v>0.44873842592592594</v>
      </c>
      <c r="B2300" s="21">
        <v>2877</v>
      </c>
      <c r="C2300" s="16">
        <v>-1</v>
      </c>
      <c r="D2300" s="26">
        <v>2870</v>
      </c>
      <c r="E2300" s="28">
        <v>2E-3</v>
      </c>
      <c r="F2300" s="28">
        <v>2878.084248144899</v>
      </c>
    </row>
    <row r="2301" spans="1:6">
      <c r="A2301" s="20">
        <v>0.44876157407407408</v>
      </c>
      <c r="B2301" s="21">
        <v>2877.5</v>
      </c>
      <c r="C2301" s="16">
        <v>-1</v>
      </c>
      <c r="D2301" s="26">
        <v>2870</v>
      </c>
      <c r="E2301" s="28">
        <v>2E-3</v>
      </c>
      <c r="F2301" s="28">
        <v>2878.068079648609</v>
      </c>
    </row>
    <row r="2302" spans="1:6">
      <c r="A2302" s="20">
        <v>0.4487962962962963</v>
      </c>
      <c r="B2302" s="21">
        <v>2878</v>
      </c>
      <c r="C2302" s="16">
        <v>-1</v>
      </c>
      <c r="D2302" s="26">
        <v>2870</v>
      </c>
      <c r="E2302" s="28">
        <v>2E-3</v>
      </c>
      <c r="F2302" s="28">
        <v>2878.0519434893117</v>
      </c>
    </row>
    <row r="2303" spans="1:6">
      <c r="A2303" s="20">
        <v>0.44881944444444444</v>
      </c>
      <c r="B2303" s="21">
        <v>2877.5</v>
      </c>
      <c r="C2303" s="16">
        <v>-1</v>
      </c>
      <c r="D2303" s="26">
        <v>2870</v>
      </c>
      <c r="E2303" s="28">
        <v>2E-3</v>
      </c>
      <c r="F2303" s="28">
        <v>2878.035839602333</v>
      </c>
    </row>
    <row r="2304" spans="1:6">
      <c r="A2304" s="20">
        <v>0.44886574074074076</v>
      </c>
      <c r="B2304" s="21">
        <v>2877</v>
      </c>
      <c r="C2304" s="16">
        <v>-1</v>
      </c>
      <c r="D2304" s="26">
        <v>2870</v>
      </c>
      <c r="E2304" s="28">
        <v>2E-3</v>
      </c>
      <c r="F2304" s="28">
        <v>2878.0197679231283</v>
      </c>
    </row>
    <row r="2305" spans="1:6">
      <c r="A2305" s="20">
        <v>0.4488773148148148</v>
      </c>
      <c r="B2305" s="21">
        <v>2877</v>
      </c>
      <c r="C2305" s="16">
        <v>-1</v>
      </c>
      <c r="D2305" s="26">
        <v>2870</v>
      </c>
      <c r="E2305" s="28">
        <v>2E-3</v>
      </c>
      <c r="F2305" s="28">
        <v>2878.0037283872821</v>
      </c>
    </row>
    <row r="2306" spans="1:6">
      <c r="A2306" s="20">
        <v>0.44888888888888889</v>
      </c>
      <c r="B2306" s="21">
        <v>2877.5</v>
      </c>
      <c r="C2306" s="16">
        <v>-1</v>
      </c>
      <c r="D2306" s="26">
        <v>2870</v>
      </c>
      <c r="E2306" s="28">
        <v>2E-3</v>
      </c>
      <c r="F2306" s="28">
        <v>2877.9877209305073</v>
      </c>
    </row>
    <row r="2307" spans="1:6">
      <c r="A2307" s="20">
        <v>0.44891203703703703</v>
      </c>
      <c r="B2307" s="21">
        <v>2877</v>
      </c>
      <c r="C2307" s="16">
        <v>-1</v>
      </c>
      <c r="D2307" s="26">
        <v>2870</v>
      </c>
      <c r="E2307" s="28">
        <v>2E-3</v>
      </c>
      <c r="F2307" s="28">
        <v>2877.9717454886463</v>
      </c>
    </row>
    <row r="2308" spans="1:6">
      <c r="A2308" s="20">
        <v>0.44894675925925925</v>
      </c>
      <c r="B2308" s="21">
        <v>2877.5</v>
      </c>
      <c r="C2308" s="16">
        <v>-1</v>
      </c>
      <c r="D2308" s="26">
        <v>2870</v>
      </c>
      <c r="E2308" s="28">
        <v>2E-3</v>
      </c>
      <c r="F2308" s="28">
        <v>2877.9558019976689</v>
      </c>
    </row>
    <row r="2309" spans="1:6">
      <c r="A2309" s="20">
        <v>0.44898148148148148</v>
      </c>
      <c r="B2309" s="21">
        <v>2877</v>
      </c>
      <c r="C2309" s="16">
        <v>-1</v>
      </c>
      <c r="D2309" s="26">
        <v>2870</v>
      </c>
      <c r="E2309" s="28">
        <v>2E-3</v>
      </c>
      <c r="F2309" s="28">
        <v>2877.9398903936735</v>
      </c>
    </row>
    <row r="2310" spans="1:6">
      <c r="A2310" s="20">
        <v>0.44899305555555558</v>
      </c>
      <c r="B2310" s="21">
        <v>2877.5</v>
      </c>
      <c r="C2310" s="16">
        <v>-1</v>
      </c>
      <c r="D2310" s="26">
        <v>2870</v>
      </c>
      <c r="E2310" s="28">
        <v>2E-3</v>
      </c>
      <c r="F2310" s="28">
        <v>2877.9240106128864</v>
      </c>
    </row>
    <row r="2311" spans="1:6">
      <c r="A2311" s="20">
        <v>0.44901620370370371</v>
      </c>
      <c r="B2311" s="21">
        <v>2877.5</v>
      </c>
      <c r="C2311" s="16">
        <v>-1</v>
      </c>
      <c r="D2311" s="26">
        <v>2870</v>
      </c>
      <c r="E2311" s="28">
        <v>2E-3</v>
      </c>
      <c r="F2311" s="28">
        <v>2877.9081625916606</v>
      </c>
    </row>
    <row r="2312" spans="1:6">
      <c r="A2312" s="20">
        <v>0.44907407407407407</v>
      </c>
      <c r="B2312" s="21">
        <v>2877</v>
      </c>
      <c r="C2312" s="16">
        <v>-1</v>
      </c>
      <c r="D2312" s="26">
        <v>2870</v>
      </c>
      <c r="E2312" s="28">
        <v>2E-3</v>
      </c>
      <c r="F2312" s="28">
        <v>2877.8923462664775</v>
      </c>
    </row>
    <row r="2313" spans="1:6">
      <c r="A2313" s="20">
        <v>0.44908564814814816</v>
      </c>
      <c r="B2313" s="21">
        <v>2877.5</v>
      </c>
      <c r="C2313" s="16">
        <v>-1</v>
      </c>
      <c r="D2313" s="26">
        <v>2870</v>
      </c>
      <c r="E2313" s="28">
        <v>2E-3</v>
      </c>
      <c r="F2313" s="28">
        <v>2877.8765615739444</v>
      </c>
    </row>
    <row r="2314" spans="1:6">
      <c r="A2314" s="20">
        <v>0.44912037037037039</v>
      </c>
      <c r="B2314" s="21">
        <v>2877.5</v>
      </c>
      <c r="C2314" s="16">
        <v>-1</v>
      </c>
      <c r="D2314" s="26">
        <v>2870</v>
      </c>
      <c r="E2314" s="28">
        <v>2E-3</v>
      </c>
      <c r="F2314" s="28">
        <v>2877.8608084507964</v>
      </c>
    </row>
    <row r="2315" spans="1:6">
      <c r="A2315" s="20">
        <v>0.44914351851851853</v>
      </c>
      <c r="B2315" s="21">
        <v>2877.5</v>
      </c>
      <c r="C2315" s="16">
        <v>-1</v>
      </c>
      <c r="D2315" s="26">
        <v>2870</v>
      </c>
      <c r="E2315" s="28">
        <v>2E-3</v>
      </c>
      <c r="F2315" s="28">
        <v>2877.845086833895</v>
      </c>
    </row>
    <row r="2316" spans="1:6">
      <c r="A2316" s="20">
        <v>0.44917824074074075</v>
      </c>
      <c r="B2316" s="21">
        <v>2877</v>
      </c>
      <c r="C2316" s="16">
        <v>-1</v>
      </c>
      <c r="D2316" s="26">
        <v>2870</v>
      </c>
      <c r="E2316" s="28">
        <v>2E-3</v>
      </c>
      <c r="F2316" s="28">
        <v>2877.8293966602273</v>
      </c>
    </row>
    <row r="2317" spans="1:6">
      <c r="A2317" s="20">
        <v>0.44920138888888889</v>
      </c>
      <c r="B2317" s="21">
        <v>2877</v>
      </c>
      <c r="C2317" s="16">
        <v>-1</v>
      </c>
      <c r="D2317" s="26">
        <v>2870</v>
      </c>
      <c r="E2317" s="28">
        <v>2E-3</v>
      </c>
      <c r="F2317" s="28">
        <v>2877.8137378669066</v>
      </c>
    </row>
    <row r="2318" spans="1:6">
      <c r="A2318" s="20">
        <v>0.44922453703703702</v>
      </c>
      <c r="B2318" s="21">
        <v>2877</v>
      </c>
      <c r="C2318" s="16">
        <v>-1</v>
      </c>
      <c r="D2318" s="26">
        <v>2870</v>
      </c>
      <c r="E2318" s="28">
        <v>2E-3</v>
      </c>
      <c r="F2318" s="28">
        <v>2877.7981103911729</v>
      </c>
    </row>
    <row r="2319" spans="1:6">
      <c r="A2319" s="20">
        <v>0.44924768518518521</v>
      </c>
      <c r="B2319" s="21">
        <v>2877</v>
      </c>
      <c r="C2319" s="16">
        <v>-1</v>
      </c>
      <c r="D2319" s="26">
        <v>2870</v>
      </c>
      <c r="E2319" s="28">
        <v>2E-3</v>
      </c>
      <c r="F2319" s="28">
        <v>2877.7825141703906</v>
      </c>
    </row>
    <row r="2320" spans="1:6">
      <c r="A2320" s="20">
        <v>0.44927083333333334</v>
      </c>
      <c r="B2320" s="21">
        <v>2877</v>
      </c>
      <c r="C2320" s="16">
        <v>-1</v>
      </c>
      <c r="D2320" s="26">
        <v>2870</v>
      </c>
      <c r="E2320" s="28">
        <v>2E-3</v>
      </c>
      <c r="F2320" s="28">
        <v>2877.7669491420497</v>
      </c>
    </row>
    <row r="2321" spans="1:6">
      <c r="A2321" s="20">
        <v>0.44929398148148147</v>
      </c>
      <c r="B2321" s="21">
        <v>2877</v>
      </c>
      <c r="C2321" s="16">
        <v>-1</v>
      </c>
      <c r="D2321" s="26">
        <v>2870</v>
      </c>
      <c r="E2321" s="28">
        <v>2E-3</v>
      </c>
      <c r="F2321" s="28">
        <v>2877.7514152437657</v>
      </c>
    </row>
    <row r="2322" spans="1:6">
      <c r="A2322" s="20">
        <v>0.4493287037037037</v>
      </c>
      <c r="B2322" s="21">
        <v>2877</v>
      </c>
      <c r="C2322" s="16">
        <v>-1</v>
      </c>
      <c r="D2322" s="26">
        <v>2870</v>
      </c>
      <c r="E2322" s="28">
        <v>2E-3</v>
      </c>
      <c r="F2322" s="28">
        <v>2877.7359124132781</v>
      </c>
    </row>
    <row r="2323" spans="1:6">
      <c r="A2323" s="20">
        <v>0.44936342592592593</v>
      </c>
      <c r="B2323" s="21">
        <v>2877</v>
      </c>
      <c r="C2323" s="16">
        <v>-1</v>
      </c>
      <c r="D2323" s="26">
        <v>2870</v>
      </c>
      <c r="E2323" s="28">
        <v>2E-3</v>
      </c>
      <c r="F2323" s="28">
        <v>2877.7204405884518</v>
      </c>
    </row>
    <row r="2324" spans="1:6">
      <c r="A2324" s="20">
        <v>0.44939814814814816</v>
      </c>
      <c r="B2324" s="21">
        <v>2876.5</v>
      </c>
      <c r="C2324" s="16">
        <v>-1</v>
      </c>
      <c r="D2324" s="26">
        <v>2870</v>
      </c>
      <c r="E2324" s="28">
        <v>2E-3</v>
      </c>
      <c r="F2324" s="28">
        <v>2877.704999707275</v>
      </c>
    </row>
    <row r="2325" spans="1:6">
      <c r="A2325" s="20">
        <v>0.44944444444444442</v>
      </c>
      <c r="B2325" s="21">
        <v>2876</v>
      </c>
      <c r="C2325" s="16">
        <v>-1</v>
      </c>
      <c r="D2325" s="26">
        <v>2870</v>
      </c>
      <c r="E2325" s="28">
        <v>2E-3</v>
      </c>
      <c r="F2325" s="28">
        <v>2877.6895897078603</v>
      </c>
    </row>
    <row r="2326" spans="1:6">
      <c r="A2326" s="20">
        <v>0.44946759259259261</v>
      </c>
      <c r="B2326" s="21">
        <v>2876.5</v>
      </c>
      <c r="C2326" s="16">
        <v>-1</v>
      </c>
      <c r="D2326" s="26">
        <v>2870</v>
      </c>
      <c r="E2326" s="28">
        <v>2E-3</v>
      </c>
      <c r="F2326" s="28">
        <v>2877.6742105284447</v>
      </c>
    </row>
    <row r="2327" spans="1:6">
      <c r="A2327" s="20">
        <v>0.44950231481481484</v>
      </c>
      <c r="B2327" s="21">
        <v>2876</v>
      </c>
      <c r="C2327" s="16">
        <v>-1</v>
      </c>
      <c r="D2327" s="26">
        <v>2870</v>
      </c>
      <c r="E2327" s="28">
        <v>2E-3</v>
      </c>
      <c r="F2327" s="28">
        <v>2877.6588621073879</v>
      </c>
    </row>
    <row r="2328" spans="1:6">
      <c r="A2328" s="20">
        <v>0.44960648148148147</v>
      </c>
      <c r="B2328" s="21">
        <v>2876.5</v>
      </c>
      <c r="C2328" s="16">
        <v>-1</v>
      </c>
      <c r="D2328" s="26">
        <v>2870</v>
      </c>
      <c r="E2328" s="28">
        <v>2E-3</v>
      </c>
      <c r="F2328" s="28">
        <v>2877.6435443831733</v>
      </c>
    </row>
    <row r="2329" spans="1:6">
      <c r="A2329" s="20">
        <v>0.44965277777777779</v>
      </c>
      <c r="B2329" s="21">
        <v>2875.5</v>
      </c>
      <c r="C2329" s="16">
        <v>-1</v>
      </c>
      <c r="D2329" s="26">
        <v>2870</v>
      </c>
      <c r="E2329" s="28">
        <v>2E-3</v>
      </c>
      <c r="F2329" s="28">
        <v>2877.6282572944069</v>
      </c>
    </row>
    <row r="2330" spans="1:6">
      <c r="A2330" s="20">
        <v>0.44968750000000002</v>
      </c>
      <c r="B2330" s="21">
        <v>2875.5</v>
      </c>
      <c r="C2330" s="16">
        <v>-1</v>
      </c>
      <c r="D2330" s="26">
        <v>2870</v>
      </c>
      <c r="E2330" s="28">
        <v>2E-3</v>
      </c>
      <c r="F2330" s="28">
        <v>2877.6130007798183</v>
      </c>
    </row>
    <row r="2331" spans="1:6">
      <c r="A2331" s="20">
        <v>0.44971064814814815</v>
      </c>
      <c r="B2331" s="21">
        <v>2875</v>
      </c>
      <c r="C2331" s="16">
        <v>-1</v>
      </c>
      <c r="D2331" s="26">
        <v>2870</v>
      </c>
      <c r="E2331" s="28">
        <v>2E-3</v>
      </c>
      <c r="F2331" s="28">
        <v>2877.5977747782586</v>
      </c>
    </row>
    <row r="2332" spans="1:6">
      <c r="A2332" s="20">
        <v>0.44972222222222225</v>
      </c>
      <c r="B2332" s="21">
        <v>2875</v>
      </c>
      <c r="C2332" s="16">
        <v>-1</v>
      </c>
      <c r="D2332" s="26">
        <v>2870</v>
      </c>
      <c r="E2332" s="28">
        <v>2E-3</v>
      </c>
      <c r="F2332" s="28">
        <v>2877.5825792287019</v>
      </c>
    </row>
    <row r="2333" spans="1:6">
      <c r="A2333" s="20">
        <v>0.44975694444444442</v>
      </c>
      <c r="B2333" s="21">
        <v>2875</v>
      </c>
      <c r="C2333" s="16">
        <v>-1</v>
      </c>
      <c r="D2333" s="26">
        <v>2870</v>
      </c>
      <c r="E2333" s="28">
        <v>2E-3</v>
      </c>
      <c r="F2333" s="28">
        <v>2877.5674140702445</v>
      </c>
    </row>
    <row r="2334" spans="1:6">
      <c r="A2334" s="20">
        <v>0.44984953703703706</v>
      </c>
      <c r="B2334" s="21">
        <v>2875.5</v>
      </c>
      <c r="C2334" s="16">
        <v>-1</v>
      </c>
      <c r="D2334" s="26">
        <v>2870</v>
      </c>
      <c r="E2334" s="28">
        <v>2E-3</v>
      </c>
      <c r="F2334" s="28">
        <v>2877.5522792421039</v>
      </c>
    </row>
    <row r="2335" spans="1:6">
      <c r="A2335" s="20">
        <v>0.44993055555555556</v>
      </c>
      <c r="B2335" s="21">
        <v>2875.5</v>
      </c>
      <c r="C2335" s="16">
        <v>-1</v>
      </c>
      <c r="D2335" s="26">
        <v>2870</v>
      </c>
      <c r="E2335" s="28">
        <v>2E-3</v>
      </c>
      <c r="F2335" s="28">
        <v>2877.5371746836195</v>
      </c>
    </row>
    <row r="2336" spans="1:6">
      <c r="A2336" s="20">
        <v>0.44998842592592592</v>
      </c>
      <c r="B2336" s="21">
        <v>2875</v>
      </c>
      <c r="C2336" s="16">
        <v>-1</v>
      </c>
      <c r="D2336" s="26">
        <v>2870</v>
      </c>
      <c r="E2336" s="28">
        <v>2E-3</v>
      </c>
      <c r="F2336" s="28">
        <v>2877.5221003342522</v>
      </c>
    </row>
    <row r="2337" spans="1:6">
      <c r="A2337" s="20">
        <v>0.45001157407407405</v>
      </c>
      <c r="B2337" s="21">
        <v>2875</v>
      </c>
      <c r="C2337" s="16">
        <v>-1</v>
      </c>
      <c r="D2337" s="26">
        <v>2870</v>
      </c>
      <c r="E2337" s="28">
        <v>2E-3</v>
      </c>
      <c r="F2337" s="28">
        <v>2877.5070561335838</v>
      </c>
    </row>
    <row r="2338" spans="1:6">
      <c r="A2338" s="20">
        <v>0.45004629629629628</v>
      </c>
      <c r="B2338" s="21">
        <v>2874.5</v>
      </c>
      <c r="C2338" s="16">
        <v>-1</v>
      </c>
      <c r="D2338" s="26">
        <v>2870</v>
      </c>
      <c r="E2338" s="28">
        <v>2E-3</v>
      </c>
      <c r="F2338" s="28">
        <v>2877.4920420213166</v>
      </c>
    </row>
    <row r="2339" spans="1:6">
      <c r="A2339" s="20">
        <v>0.45008101851851851</v>
      </c>
      <c r="B2339" s="21">
        <v>2874</v>
      </c>
      <c r="C2339" s="16">
        <v>-1</v>
      </c>
      <c r="D2339" s="26">
        <v>2870</v>
      </c>
      <c r="E2339" s="28">
        <v>2E-3</v>
      </c>
      <c r="F2339" s="28">
        <v>2877.4770579372739</v>
      </c>
    </row>
    <row r="2340" spans="1:6">
      <c r="A2340" s="20">
        <v>0.45010416666666669</v>
      </c>
      <c r="B2340" s="21">
        <v>2874</v>
      </c>
      <c r="C2340" s="16">
        <v>-1</v>
      </c>
      <c r="D2340" s="26">
        <v>2870</v>
      </c>
      <c r="E2340" s="28">
        <v>2E-3</v>
      </c>
      <c r="F2340" s="28">
        <v>2877.4621038213995</v>
      </c>
    </row>
    <row r="2341" spans="1:6">
      <c r="A2341" s="20">
        <v>0.45015046296296296</v>
      </c>
      <c r="B2341" s="21">
        <v>2874</v>
      </c>
      <c r="C2341" s="16">
        <v>-1</v>
      </c>
      <c r="D2341" s="26">
        <v>2870</v>
      </c>
      <c r="E2341" s="28">
        <v>2E-3</v>
      </c>
      <c r="F2341" s="28">
        <v>2877.4471796137568</v>
      </c>
    </row>
    <row r="2342" spans="1:6">
      <c r="A2342" s="20">
        <v>0.45018518518518519</v>
      </c>
      <c r="B2342" s="21">
        <v>2874</v>
      </c>
      <c r="C2342" s="16">
        <v>-1</v>
      </c>
      <c r="D2342" s="26">
        <v>2870</v>
      </c>
      <c r="E2342" s="28">
        <v>2E-3</v>
      </c>
      <c r="F2342" s="28">
        <v>2877.4322852545292</v>
      </c>
    </row>
    <row r="2343" spans="1:6">
      <c r="A2343" s="20">
        <v>0.45019675925925928</v>
      </c>
      <c r="B2343" s="21">
        <v>2873.5</v>
      </c>
      <c r="C2343" s="16">
        <v>-1</v>
      </c>
      <c r="D2343" s="26">
        <v>2870</v>
      </c>
      <c r="E2343" s="28">
        <v>2E-3</v>
      </c>
      <c r="F2343" s="28">
        <v>2877.4174206840203</v>
      </c>
    </row>
    <row r="2344" spans="1:6">
      <c r="A2344" s="20">
        <v>0.45021990740740742</v>
      </c>
      <c r="B2344" s="21">
        <v>2873.5</v>
      </c>
      <c r="C2344" s="16">
        <v>-1</v>
      </c>
      <c r="D2344" s="26">
        <v>2870</v>
      </c>
      <c r="E2344" s="28">
        <v>2E-3</v>
      </c>
      <c r="F2344" s="28">
        <v>2877.4025858426521</v>
      </c>
    </row>
    <row r="2345" spans="1:6">
      <c r="A2345" s="20">
        <v>0.45026620370370368</v>
      </c>
      <c r="B2345" s="21">
        <v>2873.5</v>
      </c>
      <c r="C2345" s="16">
        <v>-1</v>
      </c>
      <c r="D2345" s="26">
        <v>2870</v>
      </c>
      <c r="E2345" s="28">
        <v>2E-3</v>
      </c>
      <c r="F2345" s="28">
        <v>2877.387780670967</v>
      </c>
    </row>
    <row r="2346" spans="1:6">
      <c r="A2346" s="20">
        <v>0.45030092592592591</v>
      </c>
      <c r="B2346" s="21">
        <v>2873.5</v>
      </c>
      <c r="C2346" s="16">
        <v>-1</v>
      </c>
      <c r="D2346" s="26">
        <v>2870</v>
      </c>
      <c r="E2346" s="28">
        <v>2E-3</v>
      </c>
      <c r="F2346" s="28">
        <v>2877.373005109625</v>
      </c>
    </row>
    <row r="2347" spans="1:6">
      <c r="A2347" s="20">
        <v>0.45038194444444446</v>
      </c>
      <c r="B2347" s="21">
        <v>2873.5</v>
      </c>
      <c r="C2347" s="16">
        <v>-1</v>
      </c>
      <c r="D2347" s="26">
        <v>2870</v>
      </c>
      <c r="E2347" s="28">
        <v>2E-3</v>
      </c>
      <c r="F2347" s="28">
        <v>2877.3582590994056</v>
      </c>
    </row>
    <row r="2348" spans="1:6">
      <c r="A2348" s="20">
        <v>0.4503935185185185</v>
      </c>
      <c r="B2348" s="21">
        <v>2873.5</v>
      </c>
      <c r="C2348" s="16">
        <v>-1</v>
      </c>
      <c r="D2348" s="26">
        <v>2870</v>
      </c>
      <c r="E2348" s="28">
        <v>2E-3</v>
      </c>
      <c r="F2348" s="28">
        <v>2877.3435425812067</v>
      </c>
    </row>
    <row r="2349" spans="1:6">
      <c r="A2349" s="20">
        <v>0.45046296296296295</v>
      </c>
      <c r="B2349" s="21">
        <v>2874</v>
      </c>
      <c r="C2349" s="16">
        <v>-1</v>
      </c>
      <c r="D2349" s="26">
        <v>2870</v>
      </c>
      <c r="E2349" s="28">
        <v>2E-3</v>
      </c>
      <c r="F2349" s="28">
        <v>2877.3288554960445</v>
      </c>
    </row>
    <row r="2350" spans="1:6">
      <c r="A2350" s="20">
        <v>0.45048611111111109</v>
      </c>
      <c r="B2350" s="21">
        <v>2873.5</v>
      </c>
      <c r="C2350" s="16">
        <v>-1</v>
      </c>
      <c r="D2350" s="26">
        <v>2870</v>
      </c>
      <c r="E2350" s="28">
        <v>2E-3</v>
      </c>
      <c r="F2350" s="28">
        <v>2877.3141977850523</v>
      </c>
    </row>
    <row r="2351" spans="1:6">
      <c r="A2351" s="20">
        <v>0.45050925925925928</v>
      </c>
      <c r="B2351" s="21">
        <v>2874</v>
      </c>
      <c r="C2351" s="16">
        <v>-1</v>
      </c>
      <c r="D2351" s="26">
        <v>2870</v>
      </c>
      <c r="E2351" s="28">
        <v>2E-3</v>
      </c>
      <c r="F2351" s="28">
        <v>2877.2995693894823</v>
      </c>
    </row>
    <row r="2352" spans="1:6">
      <c r="A2352" s="20">
        <v>0.45063657407407409</v>
      </c>
      <c r="B2352" s="21">
        <v>2874</v>
      </c>
      <c r="C2352" s="16">
        <v>-1</v>
      </c>
      <c r="D2352" s="26">
        <v>2870</v>
      </c>
      <c r="E2352" s="28">
        <v>2E-3</v>
      </c>
      <c r="F2352" s="28">
        <v>2877.2849702507033</v>
      </c>
    </row>
    <row r="2353" spans="1:6">
      <c r="A2353" s="20">
        <v>0.45067129629629632</v>
      </c>
      <c r="B2353" s="21">
        <v>2874</v>
      </c>
      <c r="C2353" s="16">
        <v>-1</v>
      </c>
      <c r="D2353" s="26">
        <v>2870</v>
      </c>
      <c r="E2353" s="28">
        <v>2E-3</v>
      </c>
      <c r="F2353" s="28">
        <v>2877.2704003102017</v>
      </c>
    </row>
    <row r="2354" spans="1:6">
      <c r="A2354" s="20">
        <v>0.45069444444444445</v>
      </c>
      <c r="B2354" s="21">
        <v>2874</v>
      </c>
      <c r="C2354" s="16">
        <v>-1</v>
      </c>
      <c r="D2354" s="26">
        <v>2870</v>
      </c>
      <c r="E2354" s="28">
        <v>2E-3</v>
      </c>
      <c r="F2354" s="28">
        <v>2877.2558595095811</v>
      </c>
    </row>
    <row r="2355" spans="1:6">
      <c r="A2355" s="20">
        <v>0.45070601851851849</v>
      </c>
      <c r="B2355" s="21">
        <v>2874</v>
      </c>
      <c r="C2355" s="16">
        <v>-1</v>
      </c>
      <c r="D2355" s="26">
        <v>2870</v>
      </c>
      <c r="E2355" s="28">
        <v>2E-3</v>
      </c>
      <c r="F2355" s="28">
        <v>2877.241347790562</v>
      </c>
    </row>
    <row r="2356" spans="1:6">
      <c r="A2356" s="20">
        <v>0.45072916666666668</v>
      </c>
      <c r="B2356" s="21">
        <v>2874</v>
      </c>
      <c r="C2356" s="16">
        <v>-1</v>
      </c>
      <c r="D2356" s="26">
        <v>2870</v>
      </c>
      <c r="E2356" s="28">
        <v>2E-3</v>
      </c>
      <c r="F2356" s="28">
        <v>2877.2268650949809</v>
      </c>
    </row>
    <row r="2357" spans="1:6">
      <c r="A2357" s="20">
        <v>0.45076388888888891</v>
      </c>
      <c r="B2357" s="21">
        <v>2874.5</v>
      </c>
      <c r="C2357" s="16">
        <v>-1</v>
      </c>
      <c r="D2357" s="26">
        <v>2870</v>
      </c>
      <c r="E2357" s="28">
        <v>2E-3</v>
      </c>
      <c r="F2357" s="28">
        <v>2877.212411364791</v>
      </c>
    </row>
    <row r="2358" spans="1:6">
      <c r="A2358" s="20">
        <v>0.45081018518518517</v>
      </c>
      <c r="B2358" s="21">
        <v>2875.5</v>
      </c>
      <c r="C2358" s="16">
        <v>-1</v>
      </c>
      <c r="D2358" s="26">
        <v>2870</v>
      </c>
      <c r="E2358" s="28">
        <v>2E-3</v>
      </c>
      <c r="F2358" s="28">
        <v>2877.1979865420612</v>
      </c>
    </row>
    <row r="2359" spans="1:6">
      <c r="A2359" s="20">
        <v>0.45083333333333331</v>
      </c>
      <c r="B2359" s="21">
        <v>2875.5</v>
      </c>
      <c r="C2359" s="16">
        <v>-1</v>
      </c>
      <c r="D2359" s="26">
        <v>2870</v>
      </c>
      <c r="E2359" s="28">
        <v>2E-3</v>
      </c>
      <c r="F2359" s="28">
        <v>2877.1835905689773</v>
      </c>
    </row>
    <row r="2360" spans="1:6">
      <c r="A2360" s="20">
        <v>0.45086805555555554</v>
      </c>
      <c r="B2360" s="21">
        <v>2875</v>
      </c>
      <c r="C2360" s="16">
        <v>-1</v>
      </c>
      <c r="D2360" s="26">
        <v>2870</v>
      </c>
      <c r="E2360" s="28">
        <v>2E-3</v>
      </c>
      <c r="F2360" s="28">
        <v>2877.1692233878393</v>
      </c>
    </row>
    <row r="2361" spans="1:6">
      <c r="A2361" s="20">
        <v>0.45093749999999999</v>
      </c>
      <c r="B2361" s="21">
        <v>2875</v>
      </c>
      <c r="C2361" s="16">
        <v>-1</v>
      </c>
      <c r="D2361" s="26">
        <v>2870</v>
      </c>
      <c r="E2361" s="28">
        <v>2E-3</v>
      </c>
      <c r="F2361" s="28">
        <v>2877.1548849410638</v>
      </c>
    </row>
    <row r="2362" spans="1:6">
      <c r="A2362" s="20">
        <v>0.45096064814814812</v>
      </c>
      <c r="B2362" s="21">
        <v>2875.5</v>
      </c>
      <c r="C2362" s="16">
        <v>-1</v>
      </c>
      <c r="D2362" s="26">
        <v>2870</v>
      </c>
      <c r="E2362" s="28">
        <v>2E-3</v>
      </c>
      <c r="F2362" s="28">
        <v>2877.1405751711818</v>
      </c>
    </row>
    <row r="2363" spans="1:6">
      <c r="A2363" s="20">
        <v>0.45098379629629631</v>
      </c>
      <c r="B2363" s="21">
        <v>2875.5</v>
      </c>
      <c r="C2363" s="16">
        <v>-1</v>
      </c>
      <c r="D2363" s="26">
        <v>2870</v>
      </c>
      <c r="E2363" s="28">
        <v>2E-3</v>
      </c>
      <c r="F2363" s="28">
        <v>2877.1262940208394</v>
      </c>
    </row>
    <row r="2364" spans="1:6">
      <c r="A2364" s="20">
        <v>0.45104166666666667</v>
      </c>
      <c r="B2364" s="21">
        <v>2875</v>
      </c>
      <c r="C2364" s="16">
        <v>-1</v>
      </c>
      <c r="D2364" s="26">
        <v>2870</v>
      </c>
      <c r="E2364" s="28">
        <v>2E-3</v>
      </c>
      <c r="F2364" s="28">
        <v>2877.1120414327979</v>
      </c>
    </row>
    <row r="2365" spans="1:6">
      <c r="A2365" s="20">
        <v>0.45106481481481481</v>
      </c>
      <c r="B2365" s="21">
        <v>2876</v>
      </c>
      <c r="C2365" s="16">
        <v>-1</v>
      </c>
      <c r="D2365" s="26">
        <v>2870</v>
      </c>
      <c r="E2365" s="28">
        <v>2E-3</v>
      </c>
      <c r="F2365" s="28">
        <v>2877.0978173499325</v>
      </c>
    </row>
    <row r="2366" spans="1:6">
      <c r="A2366" s="20">
        <v>0.45108796296296294</v>
      </c>
      <c r="B2366" s="21">
        <v>2875.5</v>
      </c>
      <c r="C2366" s="16">
        <v>-1</v>
      </c>
      <c r="D2366" s="26">
        <v>2870</v>
      </c>
      <c r="E2366" s="28">
        <v>2E-3</v>
      </c>
      <c r="F2366" s="28">
        <v>2877.0836217152328</v>
      </c>
    </row>
    <row r="2367" spans="1:6">
      <c r="A2367" s="20">
        <v>0.45111111111111113</v>
      </c>
      <c r="B2367" s="21">
        <v>2876</v>
      </c>
      <c r="C2367" s="16">
        <v>-1</v>
      </c>
      <c r="D2367" s="26">
        <v>2870</v>
      </c>
      <c r="E2367" s="28">
        <v>2E-3</v>
      </c>
      <c r="F2367" s="28">
        <v>2877.0694544718021</v>
      </c>
    </row>
    <row r="2368" spans="1:6">
      <c r="A2368" s="20">
        <v>0.45114583333333336</v>
      </c>
      <c r="B2368" s="21">
        <v>2876</v>
      </c>
      <c r="C2368" s="16">
        <v>-1</v>
      </c>
      <c r="D2368" s="26">
        <v>2870</v>
      </c>
      <c r="E2368" s="28">
        <v>2E-3</v>
      </c>
      <c r="F2368" s="28">
        <v>2877.0553155628586</v>
      </c>
    </row>
    <row r="2369" spans="1:6">
      <c r="A2369" s="20">
        <v>0.45119212962962962</v>
      </c>
      <c r="B2369" s="21">
        <v>2876.5</v>
      </c>
      <c r="C2369" s="16">
        <v>-1</v>
      </c>
      <c r="D2369" s="26">
        <v>2870</v>
      </c>
      <c r="E2369" s="28">
        <v>2E-3</v>
      </c>
      <c r="F2369" s="28">
        <v>2877.0412049317329</v>
      </c>
    </row>
    <row r="2370" spans="1:6">
      <c r="A2370" s="20">
        <v>0.45122685185185185</v>
      </c>
      <c r="B2370" s="21">
        <v>2876</v>
      </c>
      <c r="C2370" s="16">
        <v>-1</v>
      </c>
      <c r="D2370" s="26">
        <v>2870</v>
      </c>
      <c r="E2370" s="28">
        <v>2E-3</v>
      </c>
      <c r="F2370" s="28">
        <v>2877.0271225218694</v>
      </c>
    </row>
    <row r="2371" spans="1:6">
      <c r="A2371" s="20">
        <v>0.45127314814814817</v>
      </c>
      <c r="B2371" s="21">
        <v>2876</v>
      </c>
      <c r="C2371" s="16">
        <v>-1</v>
      </c>
      <c r="D2371" s="26">
        <v>2870</v>
      </c>
      <c r="E2371" s="28">
        <v>2E-3</v>
      </c>
      <c r="F2371" s="28">
        <v>2877.0130682768258</v>
      </c>
    </row>
    <row r="2372" spans="1:6">
      <c r="A2372" s="20">
        <v>0.45128472222222221</v>
      </c>
      <c r="B2372" s="21">
        <v>2876</v>
      </c>
      <c r="C2372" s="16">
        <v>-1</v>
      </c>
      <c r="D2372" s="26">
        <v>2870</v>
      </c>
      <c r="E2372" s="28">
        <v>2E-3</v>
      </c>
      <c r="F2372" s="28">
        <v>2876.9990421402722</v>
      </c>
    </row>
    <row r="2373" spans="1:6">
      <c r="A2373" s="20">
        <v>0.45144675925925926</v>
      </c>
      <c r="B2373" s="21">
        <v>2876</v>
      </c>
      <c r="C2373" s="16">
        <v>-1</v>
      </c>
      <c r="D2373" s="26">
        <v>2870</v>
      </c>
      <c r="E2373" s="28">
        <v>2E-3</v>
      </c>
      <c r="F2373" s="28">
        <v>2876.9850440559917</v>
      </c>
    </row>
    <row r="2374" spans="1:6">
      <c r="A2374" s="20">
        <v>0.45148148148148148</v>
      </c>
      <c r="B2374" s="21">
        <v>2875.5</v>
      </c>
      <c r="C2374" s="16">
        <v>-1</v>
      </c>
      <c r="D2374" s="26">
        <v>2870</v>
      </c>
      <c r="E2374" s="28">
        <v>2E-3</v>
      </c>
      <c r="F2374" s="28">
        <v>2876.9710739678799</v>
      </c>
    </row>
    <row r="2375" spans="1:6">
      <c r="A2375" s="20">
        <v>0.45152777777777775</v>
      </c>
      <c r="B2375" s="21">
        <v>2876</v>
      </c>
      <c r="C2375" s="16">
        <v>-1</v>
      </c>
      <c r="D2375" s="26">
        <v>2870</v>
      </c>
      <c r="E2375" s="28">
        <v>2E-3</v>
      </c>
      <c r="F2375" s="28">
        <v>2876.9571318199442</v>
      </c>
    </row>
    <row r="2376" spans="1:6">
      <c r="A2376" s="20">
        <v>0.45157407407407407</v>
      </c>
      <c r="B2376" s="21">
        <v>2875.5</v>
      </c>
      <c r="C2376" s="16">
        <v>-1</v>
      </c>
      <c r="D2376" s="26">
        <v>2870</v>
      </c>
      <c r="E2376" s="28">
        <v>2E-3</v>
      </c>
      <c r="F2376" s="28">
        <v>2876.9432175563043</v>
      </c>
    </row>
    <row r="2377" spans="1:6">
      <c r="A2377" s="20">
        <v>0.45159722222222221</v>
      </c>
      <c r="B2377" s="21">
        <v>2875.5</v>
      </c>
      <c r="C2377" s="16">
        <v>-1</v>
      </c>
      <c r="D2377" s="26">
        <v>2870</v>
      </c>
      <c r="E2377" s="28">
        <v>2E-3</v>
      </c>
      <c r="F2377" s="28">
        <v>2876.9293311211918</v>
      </c>
    </row>
    <row r="2378" spans="1:6">
      <c r="A2378" s="20">
        <v>0.45162037037037039</v>
      </c>
      <c r="B2378" s="21">
        <v>2875.5</v>
      </c>
      <c r="C2378" s="16">
        <v>-1</v>
      </c>
      <c r="D2378" s="26">
        <v>2870</v>
      </c>
      <c r="E2378" s="28">
        <v>2E-3</v>
      </c>
      <c r="F2378" s="28">
        <v>2876.9154724589494</v>
      </c>
    </row>
    <row r="2379" spans="1:6">
      <c r="A2379" s="20">
        <v>0.45175925925925925</v>
      </c>
      <c r="B2379" s="21">
        <v>2875</v>
      </c>
      <c r="C2379" s="16">
        <v>-1</v>
      </c>
      <c r="D2379" s="26">
        <v>2870</v>
      </c>
      <c r="E2379" s="28">
        <v>2E-3</v>
      </c>
      <c r="F2379" s="28">
        <v>2876.9016415140313</v>
      </c>
    </row>
    <row r="2380" spans="1:6">
      <c r="A2380" s="20">
        <v>0.45179398148148148</v>
      </c>
      <c r="B2380" s="21">
        <v>2875</v>
      </c>
      <c r="C2380" s="16">
        <v>-1</v>
      </c>
      <c r="D2380" s="26">
        <v>2870</v>
      </c>
      <c r="E2380" s="28">
        <v>2E-3</v>
      </c>
      <c r="F2380" s="28">
        <v>2876.8878382310031</v>
      </c>
    </row>
    <row r="2381" spans="1:6">
      <c r="A2381" s="20">
        <v>0.45185185185185184</v>
      </c>
      <c r="B2381" s="21">
        <v>2875.5</v>
      </c>
      <c r="C2381" s="16">
        <v>-1</v>
      </c>
      <c r="D2381" s="26">
        <v>2870</v>
      </c>
      <c r="E2381" s="28">
        <v>2E-3</v>
      </c>
      <c r="F2381" s="28">
        <v>2876.8740625545411</v>
      </c>
    </row>
    <row r="2382" spans="1:6">
      <c r="A2382" s="20">
        <v>0.45187500000000003</v>
      </c>
      <c r="B2382" s="21">
        <v>2875</v>
      </c>
      <c r="C2382" s="16">
        <v>-1</v>
      </c>
      <c r="D2382" s="26">
        <v>2870</v>
      </c>
      <c r="E2382" s="28">
        <v>2E-3</v>
      </c>
      <c r="F2382" s="28">
        <v>2876.860314429432</v>
      </c>
    </row>
    <row r="2383" spans="1:6">
      <c r="A2383" s="20">
        <v>0.4519097222222222</v>
      </c>
      <c r="B2383" s="21">
        <v>2875.5</v>
      </c>
      <c r="C2383" s="16">
        <v>-1</v>
      </c>
      <c r="D2383" s="26">
        <v>2870</v>
      </c>
      <c r="E2383" s="28">
        <v>2E-3</v>
      </c>
      <c r="F2383" s="28">
        <v>2876.8465938005734</v>
      </c>
    </row>
    <row r="2384" spans="1:6">
      <c r="A2384" s="20">
        <v>0.45196759259259262</v>
      </c>
      <c r="B2384" s="21">
        <v>2875</v>
      </c>
      <c r="C2384" s="16">
        <v>-1</v>
      </c>
      <c r="D2384" s="26">
        <v>2870</v>
      </c>
      <c r="E2384" s="28">
        <v>2E-3</v>
      </c>
      <c r="F2384" s="28">
        <v>2876.832900612972</v>
      </c>
    </row>
    <row r="2385" spans="1:6">
      <c r="A2385" s="20">
        <v>0.45204861111111111</v>
      </c>
      <c r="B2385" s="21">
        <v>2874</v>
      </c>
      <c r="C2385" s="16">
        <v>-1</v>
      </c>
      <c r="D2385" s="26">
        <v>2870</v>
      </c>
      <c r="E2385" s="28">
        <v>2E-3</v>
      </c>
      <c r="F2385" s="28">
        <v>2876.8192348117459</v>
      </c>
    </row>
    <row r="2386" spans="1:6">
      <c r="A2386" s="20">
        <v>0.45209490740740743</v>
      </c>
      <c r="B2386" s="21">
        <v>2875</v>
      </c>
      <c r="C2386" s="16">
        <v>-1</v>
      </c>
      <c r="D2386" s="26">
        <v>2870</v>
      </c>
      <c r="E2386" s="28">
        <v>2E-3</v>
      </c>
      <c r="F2386" s="28">
        <v>2876.8055963421225</v>
      </c>
    </row>
    <row r="2387" spans="1:6">
      <c r="A2387" s="20">
        <v>0.45215277777777779</v>
      </c>
      <c r="B2387" s="21">
        <v>2875.5</v>
      </c>
      <c r="C2387" s="16">
        <v>-1</v>
      </c>
      <c r="D2387" s="26">
        <v>2870</v>
      </c>
      <c r="E2387" s="28">
        <v>2E-3</v>
      </c>
      <c r="F2387" s="28">
        <v>2876.7919851494385</v>
      </c>
    </row>
    <row r="2388" spans="1:6">
      <c r="A2388" s="20">
        <v>0.45218750000000002</v>
      </c>
      <c r="B2388" s="21">
        <v>2875</v>
      </c>
      <c r="C2388" s="16">
        <v>-1</v>
      </c>
      <c r="D2388" s="26">
        <v>2870</v>
      </c>
      <c r="E2388" s="28">
        <v>2E-3</v>
      </c>
      <c r="F2388" s="28">
        <v>2876.7784011791396</v>
      </c>
    </row>
    <row r="2389" spans="1:6">
      <c r="A2389" s="20">
        <v>0.45221064814814815</v>
      </c>
      <c r="B2389" s="21">
        <v>2875.5</v>
      </c>
      <c r="C2389" s="16">
        <v>-1</v>
      </c>
      <c r="D2389" s="26">
        <v>2870</v>
      </c>
      <c r="E2389" s="28">
        <v>2E-3</v>
      </c>
      <c r="F2389" s="28">
        <v>2876.7648443767812</v>
      </c>
    </row>
    <row r="2390" spans="1:6">
      <c r="A2390" s="20">
        <v>0.45224537037037038</v>
      </c>
      <c r="B2390" s="21">
        <v>2875.5</v>
      </c>
      <c r="C2390" s="16">
        <v>-1</v>
      </c>
      <c r="D2390" s="26">
        <v>2870</v>
      </c>
      <c r="E2390" s="28">
        <v>2E-3</v>
      </c>
      <c r="F2390" s="28">
        <v>2876.7513146880278</v>
      </c>
    </row>
    <row r="2391" spans="1:6">
      <c r="A2391" s="20">
        <v>0.45230324074074074</v>
      </c>
      <c r="B2391" s="21">
        <v>2876</v>
      </c>
      <c r="C2391" s="16">
        <v>-1</v>
      </c>
      <c r="D2391" s="26">
        <v>2870</v>
      </c>
      <c r="E2391" s="28">
        <v>2E-3</v>
      </c>
      <c r="F2391" s="28">
        <v>2876.7378120586518</v>
      </c>
    </row>
    <row r="2392" spans="1:6">
      <c r="A2392" s="20">
        <v>0.45234953703703706</v>
      </c>
      <c r="B2392" s="21">
        <v>2876</v>
      </c>
      <c r="C2392" s="16">
        <v>-1</v>
      </c>
      <c r="D2392" s="26">
        <v>2870</v>
      </c>
      <c r="E2392" s="28">
        <v>2E-3</v>
      </c>
      <c r="F2392" s="28">
        <v>2876.7243364345345</v>
      </c>
    </row>
    <row r="2393" spans="1:6">
      <c r="A2393" s="20">
        <v>0.4523726851851852</v>
      </c>
      <c r="B2393" s="21">
        <v>2876</v>
      </c>
      <c r="C2393" s="16">
        <v>-1</v>
      </c>
      <c r="D2393" s="26">
        <v>2870</v>
      </c>
      <c r="E2393" s="28">
        <v>2E-3</v>
      </c>
      <c r="F2393" s="28">
        <v>2876.7108877616656</v>
      </c>
    </row>
    <row r="2394" spans="1:6">
      <c r="A2394" s="20">
        <v>0.45251157407407405</v>
      </c>
      <c r="B2394" s="21">
        <v>2875.5</v>
      </c>
      <c r="C2394" s="16">
        <v>-1</v>
      </c>
      <c r="D2394" s="26">
        <v>2870</v>
      </c>
      <c r="E2394" s="28">
        <v>2E-3</v>
      </c>
      <c r="F2394" s="28">
        <v>2876.6974659861421</v>
      </c>
    </row>
    <row r="2395" spans="1:6">
      <c r="A2395" s="20">
        <v>0.45254629629629628</v>
      </c>
      <c r="B2395" s="21">
        <v>2876</v>
      </c>
      <c r="C2395" s="16">
        <v>-1</v>
      </c>
      <c r="D2395" s="26">
        <v>2870</v>
      </c>
      <c r="E2395" s="28">
        <v>2E-3</v>
      </c>
      <c r="F2395" s="28">
        <v>2876.6840710541696</v>
      </c>
    </row>
    <row r="2396" spans="1:6">
      <c r="A2396" s="20">
        <v>0.45256944444444447</v>
      </c>
      <c r="B2396" s="21">
        <v>2876</v>
      </c>
      <c r="C2396" s="16">
        <v>-1</v>
      </c>
      <c r="D2396" s="26">
        <v>2870</v>
      </c>
      <c r="E2396" s="28">
        <v>2E-3</v>
      </c>
      <c r="F2396" s="28">
        <v>2876.6707029120612</v>
      </c>
    </row>
    <row r="2397" spans="1:6">
      <c r="A2397" s="20">
        <v>0.45266203703703706</v>
      </c>
      <c r="B2397" s="21">
        <v>2876.5</v>
      </c>
      <c r="C2397" s="16">
        <v>-1</v>
      </c>
      <c r="D2397" s="26">
        <v>2870</v>
      </c>
      <c r="E2397" s="28">
        <v>2E-3</v>
      </c>
      <c r="F2397" s="28">
        <v>2876.6573615062371</v>
      </c>
    </row>
    <row r="2398" spans="1:6">
      <c r="A2398" s="20">
        <v>0.45269675925925928</v>
      </c>
      <c r="B2398" s="21">
        <v>2876.5</v>
      </c>
      <c r="C2398" s="16">
        <v>-1</v>
      </c>
      <c r="D2398" s="26">
        <v>2870</v>
      </c>
      <c r="E2398" s="28">
        <v>2E-3</v>
      </c>
      <c r="F2398" s="28">
        <v>2876.6440467832244</v>
      </c>
    </row>
    <row r="2399" spans="1:6">
      <c r="A2399" s="20">
        <v>0.45275462962962965</v>
      </c>
      <c r="B2399" s="21">
        <v>2876</v>
      </c>
      <c r="C2399" s="16">
        <v>-1</v>
      </c>
      <c r="D2399" s="26">
        <v>2870</v>
      </c>
      <c r="E2399" s="28">
        <v>2E-3</v>
      </c>
      <c r="F2399" s="28">
        <v>2876.6307586896578</v>
      </c>
    </row>
    <row r="2400" spans="1:6">
      <c r="A2400" s="20">
        <v>0.45277777777777778</v>
      </c>
      <c r="B2400" s="21">
        <v>2876</v>
      </c>
      <c r="C2400" s="16">
        <v>-1</v>
      </c>
      <c r="D2400" s="26">
        <v>2870</v>
      </c>
      <c r="E2400" s="28">
        <v>2E-3</v>
      </c>
      <c r="F2400" s="28">
        <v>2876.6174971722785</v>
      </c>
    </row>
    <row r="2401" spans="1:6">
      <c r="A2401" s="20">
        <v>0.45280092592592591</v>
      </c>
      <c r="B2401" s="21">
        <v>2876</v>
      </c>
      <c r="C2401" s="16">
        <v>-1</v>
      </c>
      <c r="D2401" s="26">
        <v>2870</v>
      </c>
      <c r="E2401" s="28">
        <v>2E-3</v>
      </c>
      <c r="F2401" s="28">
        <v>2876.6042621779338</v>
      </c>
    </row>
    <row r="2402" spans="1:6">
      <c r="A2402" s="20">
        <v>0.45281250000000001</v>
      </c>
      <c r="B2402" s="21">
        <v>2876</v>
      </c>
      <c r="C2402" s="16">
        <v>-1</v>
      </c>
      <c r="D2402" s="26">
        <v>2870</v>
      </c>
      <c r="E2402" s="28">
        <v>2E-3</v>
      </c>
      <c r="F2402" s="28">
        <v>2876.591053653578</v>
      </c>
    </row>
    <row r="2403" spans="1:6">
      <c r="A2403" s="20">
        <v>0.45283564814814814</v>
      </c>
      <c r="B2403" s="21">
        <v>2876.5</v>
      </c>
      <c r="C2403" s="16">
        <v>-1</v>
      </c>
      <c r="D2403" s="26">
        <v>2870</v>
      </c>
      <c r="E2403" s="28">
        <v>2E-3</v>
      </c>
      <c r="F2403" s="28">
        <v>2876.5778715462707</v>
      </c>
    </row>
    <row r="2404" spans="1:6">
      <c r="A2404" s="20">
        <v>0.45291666666666669</v>
      </c>
      <c r="B2404" s="21">
        <v>2876.5</v>
      </c>
      <c r="C2404" s="16">
        <v>-1</v>
      </c>
      <c r="D2404" s="26">
        <v>2870</v>
      </c>
      <c r="E2404" s="28">
        <v>2E-3</v>
      </c>
      <c r="F2404" s="28">
        <v>2876.5647158031779</v>
      </c>
    </row>
    <row r="2405" spans="1:6">
      <c r="A2405" s="20">
        <v>0.45297453703703705</v>
      </c>
      <c r="B2405" s="21">
        <v>2876</v>
      </c>
      <c r="C2405" s="16">
        <v>-1</v>
      </c>
      <c r="D2405" s="26">
        <v>2870</v>
      </c>
      <c r="E2405" s="28">
        <v>2E-3</v>
      </c>
      <c r="F2405" s="28">
        <v>2876.5515863715714</v>
      </c>
    </row>
    <row r="2406" spans="1:6">
      <c r="A2406" s="20">
        <v>0.45302083333333332</v>
      </c>
      <c r="B2406" s="21">
        <v>2877</v>
      </c>
      <c r="C2406" s="16">
        <v>1</v>
      </c>
      <c r="D2406" s="26">
        <v>2877</v>
      </c>
      <c r="E2406" s="28">
        <v>1E-4</v>
      </c>
      <c r="F2406" s="28">
        <v>2870</v>
      </c>
    </row>
    <row r="2407" spans="1:6">
      <c r="A2407" s="20">
        <v>0.45304398148148151</v>
      </c>
      <c r="B2407" s="21">
        <v>2877.5</v>
      </c>
      <c r="C2407" s="16">
        <v>1</v>
      </c>
      <c r="D2407" s="26">
        <v>2877.5</v>
      </c>
      <c r="E2407" s="28">
        <v>2.0000000000000001E-4</v>
      </c>
      <c r="F2407" s="28">
        <v>2870.0014999999999</v>
      </c>
    </row>
    <row r="2408" spans="1:6">
      <c r="A2408" s="20">
        <v>0.45305555555555554</v>
      </c>
      <c r="B2408" s="21">
        <v>2877</v>
      </c>
      <c r="C2408" s="16">
        <v>1</v>
      </c>
      <c r="D2408" s="26">
        <v>2877.5</v>
      </c>
      <c r="E2408" s="28">
        <v>2.0000000000000001E-4</v>
      </c>
      <c r="F2408" s="28">
        <v>2870.0029996999997</v>
      </c>
    </row>
    <row r="2409" spans="1:6">
      <c r="A2409" s="20">
        <v>0.45309027777777777</v>
      </c>
      <c r="B2409" s="21">
        <v>2877.5</v>
      </c>
      <c r="C2409" s="16">
        <v>1</v>
      </c>
      <c r="D2409" s="26">
        <v>2877.5</v>
      </c>
      <c r="E2409" s="28">
        <v>2.0000000000000001E-4</v>
      </c>
      <c r="F2409" s="28">
        <v>2870.0044991000595</v>
      </c>
    </row>
    <row r="2410" spans="1:6">
      <c r="A2410" s="20">
        <v>0.45310185185185187</v>
      </c>
      <c r="B2410" s="21">
        <v>2878</v>
      </c>
      <c r="C2410" s="16">
        <v>1</v>
      </c>
      <c r="D2410" s="26">
        <v>2878</v>
      </c>
      <c r="E2410" s="28">
        <v>3.0000000000000003E-4</v>
      </c>
      <c r="F2410" s="28">
        <v>2870.0068977503297</v>
      </c>
    </row>
    <row r="2411" spans="1:6">
      <c r="A2411" s="20">
        <v>0.45313657407407409</v>
      </c>
      <c r="B2411" s="21">
        <v>2878</v>
      </c>
      <c r="C2411" s="16">
        <v>1</v>
      </c>
      <c r="D2411" s="26">
        <v>2878</v>
      </c>
      <c r="E2411" s="28">
        <v>3.0000000000000003E-4</v>
      </c>
      <c r="F2411" s="28">
        <v>2870.0092956810045</v>
      </c>
    </row>
    <row r="2412" spans="1:6">
      <c r="A2412" s="20">
        <v>0.45315972222222223</v>
      </c>
      <c r="B2412" s="21">
        <v>2878</v>
      </c>
      <c r="C2412" s="16">
        <v>1</v>
      </c>
      <c r="D2412" s="26">
        <v>2878</v>
      </c>
      <c r="E2412" s="28">
        <v>3.0000000000000003E-4</v>
      </c>
      <c r="F2412" s="28">
        <v>2870.0116928923003</v>
      </c>
    </row>
    <row r="2413" spans="1:6">
      <c r="A2413" s="20">
        <v>0.45321759259259259</v>
      </c>
      <c r="B2413" s="21">
        <v>2878</v>
      </c>
      <c r="C2413" s="16">
        <v>1</v>
      </c>
      <c r="D2413" s="26">
        <v>2878</v>
      </c>
      <c r="E2413" s="28">
        <v>3.0000000000000003E-4</v>
      </c>
      <c r="F2413" s="28">
        <v>2870.0140893844327</v>
      </c>
    </row>
    <row r="2414" spans="1:6">
      <c r="A2414" s="20">
        <v>0.45325231481481482</v>
      </c>
      <c r="B2414" s="21">
        <v>2877.5</v>
      </c>
      <c r="C2414" s="16">
        <v>1</v>
      </c>
      <c r="D2414" s="26">
        <v>2878</v>
      </c>
      <c r="E2414" s="28">
        <v>3.0000000000000003E-4</v>
      </c>
      <c r="F2414" s="28">
        <v>2870.0164851576174</v>
      </c>
    </row>
    <row r="2415" spans="1:6">
      <c r="A2415" s="20">
        <v>0.45331018518518518</v>
      </c>
      <c r="B2415" s="21">
        <v>2878</v>
      </c>
      <c r="C2415" s="16">
        <v>1</v>
      </c>
      <c r="D2415" s="26">
        <v>2878</v>
      </c>
      <c r="E2415" s="28">
        <v>3.0000000000000003E-4</v>
      </c>
      <c r="F2415" s="28">
        <v>2870.0188802120701</v>
      </c>
    </row>
    <row r="2416" spans="1:6">
      <c r="A2416" s="20">
        <v>0.45333333333333331</v>
      </c>
      <c r="B2416" s="21">
        <v>2877.5</v>
      </c>
      <c r="C2416" s="16">
        <v>1</v>
      </c>
      <c r="D2416" s="26">
        <v>2878</v>
      </c>
      <c r="E2416" s="28">
        <v>3.0000000000000003E-4</v>
      </c>
      <c r="F2416" s="28">
        <v>2870.0212745480067</v>
      </c>
    </row>
    <row r="2417" spans="1:6">
      <c r="A2417" s="20">
        <v>0.45336805555555554</v>
      </c>
      <c r="B2417" s="21">
        <v>2877.5</v>
      </c>
      <c r="C2417" s="16">
        <v>1</v>
      </c>
      <c r="D2417" s="26">
        <v>2878</v>
      </c>
      <c r="E2417" s="28">
        <v>3.0000000000000003E-4</v>
      </c>
      <c r="F2417" s="28">
        <v>2870.0236681656424</v>
      </c>
    </row>
    <row r="2418" spans="1:6">
      <c r="A2418" s="20">
        <v>0.45339120370370373</v>
      </c>
      <c r="B2418" s="21">
        <v>2877.5</v>
      </c>
      <c r="C2418" s="16">
        <v>1</v>
      </c>
      <c r="D2418" s="26">
        <v>2878</v>
      </c>
      <c r="E2418" s="28">
        <v>3.0000000000000003E-4</v>
      </c>
      <c r="F2418" s="28">
        <v>2870.0260610651926</v>
      </c>
    </row>
    <row r="2419" spans="1:6">
      <c r="A2419" s="20">
        <v>0.45341435185185186</v>
      </c>
      <c r="B2419" s="21">
        <v>2878</v>
      </c>
      <c r="C2419" s="16">
        <v>1</v>
      </c>
      <c r="D2419" s="26">
        <v>2878</v>
      </c>
      <c r="E2419" s="28">
        <v>3.0000000000000003E-4</v>
      </c>
      <c r="F2419" s="28">
        <v>2870.0284532468731</v>
      </c>
    </row>
    <row r="2420" spans="1:6">
      <c r="A2420" s="20">
        <v>0.45351851851851854</v>
      </c>
      <c r="B2420" s="21">
        <v>2877.5</v>
      </c>
      <c r="C2420" s="16">
        <v>1</v>
      </c>
      <c r="D2420" s="26">
        <v>2878</v>
      </c>
      <c r="E2420" s="28">
        <v>3.0000000000000003E-4</v>
      </c>
      <c r="F2420" s="28">
        <v>2870.0308447108991</v>
      </c>
    </row>
    <row r="2421" spans="1:6">
      <c r="A2421" s="20">
        <v>0.45358796296296294</v>
      </c>
      <c r="B2421" s="21">
        <v>2877.5</v>
      </c>
      <c r="C2421" s="16">
        <v>1</v>
      </c>
      <c r="D2421" s="26">
        <v>2878</v>
      </c>
      <c r="E2421" s="28">
        <v>3.0000000000000003E-4</v>
      </c>
      <c r="F2421" s="28">
        <v>2870.0332354574857</v>
      </c>
    </row>
    <row r="2422" spans="1:6">
      <c r="A2422" s="20">
        <v>0.45361111111111113</v>
      </c>
      <c r="B2422" s="21">
        <v>2878</v>
      </c>
      <c r="C2422" s="16">
        <v>1</v>
      </c>
      <c r="D2422" s="26">
        <v>2878</v>
      </c>
      <c r="E2422" s="28">
        <v>3.0000000000000003E-4</v>
      </c>
      <c r="F2422" s="28">
        <v>2870.0356254868484</v>
      </c>
    </row>
    <row r="2423" spans="1:6">
      <c r="A2423" s="20">
        <v>0.45363425925925926</v>
      </c>
      <c r="B2423" s="21">
        <v>2878.5</v>
      </c>
      <c r="C2423" s="16">
        <v>1</v>
      </c>
      <c r="D2423" s="26">
        <v>2878.5</v>
      </c>
      <c r="E2423" s="28">
        <v>4.0000000000000002E-4</v>
      </c>
      <c r="F2423" s="28">
        <v>2870.0390112366536</v>
      </c>
    </row>
    <row r="2424" spans="1:6">
      <c r="A2424" s="20">
        <v>0.45372685185185185</v>
      </c>
      <c r="B2424" s="21">
        <v>2878</v>
      </c>
      <c r="C2424" s="16">
        <v>1</v>
      </c>
      <c r="D2424" s="26">
        <v>2878.5</v>
      </c>
      <c r="E2424" s="28">
        <v>4.0000000000000002E-4</v>
      </c>
      <c r="F2424" s="28">
        <v>2870.0423956321588</v>
      </c>
    </row>
    <row r="2425" spans="1:6">
      <c r="A2425" s="20">
        <v>0.45374999999999999</v>
      </c>
      <c r="B2425" s="21">
        <v>2878.5</v>
      </c>
      <c r="C2425" s="16">
        <v>1</v>
      </c>
      <c r="D2425" s="26">
        <v>2878.5</v>
      </c>
      <c r="E2425" s="28">
        <v>4.0000000000000002E-4</v>
      </c>
      <c r="F2425" s="28">
        <v>2870.0457786739057</v>
      </c>
    </row>
    <row r="2426" spans="1:6">
      <c r="A2426" s="20">
        <v>0.45377314814814818</v>
      </c>
      <c r="B2426" s="21">
        <v>2878.5</v>
      </c>
      <c r="C2426" s="16">
        <v>1</v>
      </c>
      <c r="D2426" s="26">
        <v>2878.5</v>
      </c>
      <c r="E2426" s="28">
        <v>4.0000000000000002E-4</v>
      </c>
      <c r="F2426" s="28">
        <v>2870.0491603624359</v>
      </c>
    </row>
    <row r="2427" spans="1:6">
      <c r="A2427" s="20">
        <v>0.45380787037037035</v>
      </c>
      <c r="B2427" s="21">
        <v>2879</v>
      </c>
      <c r="C2427" s="16">
        <v>1</v>
      </c>
      <c r="D2427" s="26">
        <v>2879</v>
      </c>
      <c r="E2427" s="28">
        <v>5.0000000000000001E-4</v>
      </c>
      <c r="F2427" s="28">
        <v>2870.0536357822548</v>
      </c>
    </row>
    <row r="2428" spans="1:6">
      <c r="A2428" s="20">
        <v>0.45384259259259258</v>
      </c>
      <c r="B2428" s="21">
        <v>2878.5</v>
      </c>
      <c r="C2428" s="16">
        <v>1</v>
      </c>
      <c r="D2428" s="26">
        <v>2879</v>
      </c>
      <c r="E2428" s="28">
        <v>5.0000000000000001E-4</v>
      </c>
      <c r="F2428" s="28">
        <v>2870.0581089643638</v>
      </c>
    </row>
    <row r="2429" spans="1:6">
      <c r="A2429" s="20">
        <v>0.4538773148148148</v>
      </c>
      <c r="B2429" s="21">
        <v>2878</v>
      </c>
      <c r="C2429" s="16">
        <v>1</v>
      </c>
      <c r="D2429" s="26">
        <v>2879</v>
      </c>
      <c r="E2429" s="28">
        <v>5.0000000000000001E-4</v>
      </c>
      <c r="F2429" s="28">
        <v>2870.0625799098816</v>
      </c>
    </row>
    <row r="2430" spans="1:6">
      <c r="A2430" s="20">
        <v>0.45390046296296294</v>
      </c>
      <c r="B2430" s="21">
        <v>2879</v>
      </c>
      <c r="C2430" s="16">
        <v>1</v>
      </c>
      <c r="D2430" s="26">
        <v>2879</v>
      </c>
      <c r="E2430" s="28">
        <v>5.0000000000000001E-4</v>
      </c>
      <c r="F2430" s="28">
        <v>2870.0670486199265</v>
      </c>
    </row>
    <row r="2431" spans="1:6">
      <c r="A2431" s="20">
        <v>0.45394675925925926</v>
      </c>
      <c r="B2431" s="21">
        <v>2879</v>
      </c>
      <c r="C2431" s="16">
        <v>1</v>
      </c>
      <c r="D2431" s="26">
        <v>2879</v>
      </c>
      <c r="E2431" s="28">
        <v>5.0000000000000001E-4</v>
      </c>
      <c r="F2431" s="28">
        <v>2870.0715150956166</v>
      </c>
    </row>
    <row r="2432" spans="1:6">
      <c r="A2432" s="20">
        <v>0.45399305555555558</v>
      </c>
      <c r="B2432" s="21">
        <v>2878.5</v>
      </c>
      <c r="C2432" s="16">
        <v>1</v>
      </c>
      <c r="D2432" s="26">
        <v>2879</v>
      </c>
      <c r="E2432" s="28">
        <v>5.0000000000000001E-4</v>
      </c>
      <c r="F2432" s="28">
        <v>2870.0759793380689</v>
      </c>
    </row>
    <row r="2433" spans="1:6">
      <c r="A2433" s="20">
        <v>0.45402777777777775</v>
      </c>
      <c r="B2433" s="21">
        <v>2878.5</v>
      </c>
      <c r="C2433" s="16">
        <v>1</v>
      </c>
      <c r="D2433" s="26">
        <v>2879</v>
      </c>
      <c r="E2433" s="28">
        <v>5.0000000000000001E-4</v>
      </c>
      <c r="F2433" s="28">
        <v>2870.0804413483997</v>
      </c>
    </row>
    <row r="2434" spans="1:6">
      <c r="A2434" s="20">
        <v>0.45405092592592594</v>
      </c>
      <c r="B2434" s="21">
        <v>2878.5</v>
      </c>
      <c r="C2434" s="16">
        <v>1</v>
      </c>
      <c r="D2434" s="26">
        <v>2879</v>
      </c>
      <c r="E2434" s="28">
        <v>5.0000000000000001E-4</v>
      </c>
      <c r="F2434" s="28">
        <v>2870.0849011277255</v>
      </c>
    </row>
    <row r="2435" spans="1:6">
      <c r="A2435" s="20">
        <v>0.45406249999999998</v>
      </c>
      <c r="B2435" s="21">
        <v>2878.5</v>
      </c>
      <c r="C2435" s="16">
        <v>1</v>
      </c>
      <c r="D2435" s="26">
        <v>2879</v>
      </c>
      <c r="E2435" s="28">
        <v>5.0000000000000001E-4</v>
      </c>
      <c r="F2435" s="28">
        <v>2870.0893586771617</v>
      </c>
    </row>
    <row r="2436" spans="1:6">
      <c r="A2436" s="20">
        <v>0.4541087962962963</v>
      </c>
      <c r="B2436" s="21">
        <v>2878.5</v>
      </c>
      <c r="C2436" s="16">
        <v>1</v>
      </c>
      <c r="D2436" s="26">
        <v>2879</v>
      </c>
      <c r="E2436" s="28">
        <v>5.0000000000000001E-4</v>
      </c>
      <c r="F2436" s="28">
        <v>2870.093813997823</v>
      </c>
    </row>
    <row r="2437" spans="1:6">
      <c r="A2437" s="20">
        <v>0.45414351851851853</v>
      </c>
      <c r="B2437" s="21">
        <v>2879</v>
      </c>
      <c r="C2437" s="16">
        <v>1</v>
      </c>
      <c r="D2437" s="26">
        <v>2879</v>
      </c>
      <c r="E2437" s="28">
        <v>5.0000000000000001E-4</v>
      </c>
      <c r="F2437" s="28">
        <v>2870.0982670908243</v>
      </c>
    </row>
    <row r="2438" spans="1:6">
      <c r="A2438" s="20">
        <v>0.45416666666666666</v>
      </c>
      <c r="B2438" s="21">
        <v>2878.5</v>
      </c>
      <c r="C2438" s="16">
        <v>1</v>
      </c>
      <c r="D2438" s="26">
        <v>2879</v>
      </c>
      <c r="E2438" s="28">
        <v>5.0000000000000001E-4</v>
      </c>
      <c r="F2438" s="28">
        <v>2870.1027179572789</v>
      </c>
    </row>
    <row r="2439" spans="1:6">
      <c r="A2439" s="20">
        <v>0.4541898148148148</v>
      </c>
      <c r="B2439" s="21">
        <v>2878.5</v>
      </c>
      <c r="C2439" s="16">
        <v>1</v>
      </c>
      <c r="D2439" s="26">
        <v>2879</v>
      </c>
      <c r="E2439" s="28">
        <v>5.0000000000000001E-4</v>
      </c>
      <c r="F2439" s="28">
        <v>2870.1071665983004</v>
      </c>
    </row>
    <row r="2440" spans="1:6">
      <c r="A2440" s="20">
        <v>0.45422453703703702</v>
      </c>
      <c r="B2440" s="21">
        <v>2878.5</v>
      </c>
      <c r="C2440" s="16">
        <v>1</v>
      </c>
      <c r="D2440" s="26">
        <v>2879</v>
      </c>
      <c r="E2440" s="28">
        <v>5.0000000000000001E-4</v>
      </c>
      <c r="F2440" s="28">
        <v>2870.1116130150012</v>
      </c>
    </row>
    <row r="2441" spans="1:6">
      <c r="A2441" s="20">
        <v>0.4544212962962963</v>
      </c>
      <c r="B2441" s="21">
        <v>2878.5</v>
      </c>
      <c r="C2441" s="16">
        <v>1</v>
      </c>
      <c r="D2441" s="26">
        <v>2879</v>
      </c>
      <c r="E2441" s="28">
        <v>5.0000000000000001E-4</v>
      </c>
      <c r="F2441" s="28">
        <v>2870.1160572084937</v>
      </c>
    </row>
    <row r="2442" spans="1:6">
      <c r="A2442" s="20">
        <v>0.45449074074074075</v>
      </c>
      <c r="B2442" s="21">
        <v>2878.5</v>
      </c>
      <c r="C2442" s="16">
        <v>1</v>
      </c>
      <c r="D2442" s="26">
        <v>2879</v>
      </c>
      <c r="E2442" s="28">
        <v>5.0000000000000001E-4</v>
      </c>
      <c r="F2442" s="28">
        <v>2870.1204991798895</v>
      </c>
    </row>
    <row r="2443" spans="1:6">
      <c r="A2443" s="20">
        <v>0.45451388888888888</v>
      </c>
      <c r="B2443" s="21">
        <v>2878.5</v>
      </c>
      <c r="C2443" s="16">
        <v>1</v>
      </c>
      <c r="D2443" s="26">
        <v>2879</v>
      </c>
      <c r="E2443" s="28">
        <v>5.0000000000000001E-4</v>
      </c>
      <c r="F2443" s="28">
        <v>2870.1249389302998</v>
      </c>
    </row>
    <row r="2444" spans="1:6">
      <c r="A2444" s="20">
        <v>0.45453703703703702</v>
      </c>
      <c r="B2444" s="21">
        <v>2878.5</v>
      </c>
      <c r="C2444" s="16">
        <v>1</v>
      </c>
      <c r="D2444" s="26">
        <v>2879</v>
      </c>
      <c r="E2444" s="28">
        <v>5.0000000000000001E-4</v>
      </c>
      <c r="F2444" s="28">
        <v>2870.1293764608345</v>
      </c>
    </row>
    <row r="2445" spans="1:6">
      <c r="A2445" s="20">
        <v>0.45457175925925924</v>
      </c>
      <c r="B2445" s="21">
        <v>2878</v>
      </c>
      <c r="C2445" s="16">
        <v>1</v>
      </c>
      <c r="D2445" s="26">
        <v>2879</v>
      </c>
      <c r="E2445" s="28">
        <v>5.0000000000000001E-4</v>
      </c>
      <c r="F2445" s="28">
        <v>2870.1338117726041</v>
      </c>
    </row>
    <row r="2446" spans="1:6">
      <c r="A2446" s="20">
        <v>0.45484953703703701</v>
      </c>
      <c r="B2446" s="21">
        <v>2877</v>
      </c>
      <c r="C2446" s="16">
        <v>1</v>
      </c>
      <c r="D2446" s="26">
        <v>2879</v>
      </c>
      <c r="E2446" s="28">
        <v>5.0000000000000001E-4</v>
      </c>
      <c r="F2446" s="28">
        <v>2870.1382448667177</v>
      </c>
    </row>
    <row r="2447" spans="1:6">
      <c r="A2447" s="20">
        <v>0.4548726851851852</v>
      </c>
      <c r="B2447" s="21">
        <v>2877</v>
      </c>
      <c r="C2447" s="16">
        <v>1</v>
      </c>
      <c r="D2447" s="26">
        <v>2879</v>
      </c>
      <c r="E2447" s="28">
        <v>5.0000000000000001E-4</v>
      </c>
      <c r="F2447" s="28">
        <v>2870.1426757442846</v>
      </c>
    </row>
    <row r="2448" spans="1:6">
      <c r="A2448" s="20">
        <v>0.45490740740740743</v>
      </c>
      <c r="B2448" s="21">
        <v>2877.5</v>
      </c>
      <c r="C2448" s="16">
        <v>1</v>
      </c>
      <c r="D2448" s="26">
        <v>2879</v>
      </c>
      <c r="E2448" s="28">
        <v>5.0000000000000001E-4</v>
      </c>
      <c r="F2448" s="28">
        <v>2870.1471044064124</v>
      </c>
    </row>
    <row r="2449" spans="1:6">
      <c r="A2449" s="20">
        <v>0.45491898148148147</v>
      </c>
      <c r="B2449" s="21">
        <v>2877.5</v>
      </c>
      <c r="C2449" s="16">
        <v>1</v>
      </c>
      <c r="D2449" s="26">
        <v>2879</v>
      </c>
      <c r="E2449" s="28">
        <v>5.0000000000000001E-4</v>
      </c>
      <c r="F2449" s="28">
        <v>2870.1515308542093</v>
      </c>
    </row>
    <row r="2450" spans="1:6">
      <c r="A2450" s="20">
        <v>0.45495370370370369</v>
      </c>
      <c r="B2450" s="21">
        <v>2877</v>
      </c>
      <c r="C2450" s="16">
        <v>1</v>
      </c>
      <c r="D2450" s="26">
        <v>2879</v>
      </c>
      <c r="E2450" s="28">
        <v>5.0000000000000001E-4</v>
      </c>
      <c r="F2450" s="28">
        <v>2870.1559550887823</v>
      </c>
    </row>
    <row r="2451" spans="1:6">
      <c r="A2451" s="20">
        <v>0.45497685185185183</v>
      </c>
      <c r="B2451" s="21">
        <v>2876.5</v>
      </c>
      <c r="C2451" s="16">
        <v>1</v>
      </c>
      <c r="D2451" s="26">
        <v>2879</v>
      </c>
      <c r="E2451" s="28">
        <v>5.0000000000000001E-4</v>
      </c>
      <c r="F2451" s="28">
        <v>2870.1603771112377</v>
      </c>
    </row>
    <row r="2452" spans="1:6">
      <c r="A2452" s="20">
        <v>0.45504629629629628</v>
      </c>
      <c r="B2452" s="21">
        <v>2877</v>
      </c>
      <c r="C2452" s="16">
        <v>1</v>
      </c>
      <c r="D2452" s="26">
        <v>2879</v>
      </c>
      <c r="E2452" s="28">
        <v>5.0000000000000001E-4</v>
      </c>
      <c r="F2452" s="28">
        <v>2870.1647969226819</v>
      </c>
    </row>
    <row r="2453" spans="1:6">
      <c r="A2453" s="20">
        <v>0.45508101851851851</v>
      </c>
      <c r="B2453" s="21">
        <v>2877</v>
      </c>
      <c r="C2453" s="16">
        <v>1</v>
      </c>
      <c r="D2453" s="26">
        <v>2879</v>
      </c>
      <c r="E2453" s="28">
        <v>5.0000000000000001E-4</v>
      </c>
      <c r="F2453" s="28">
        <v>2870.1692145242205</v>
      </c>
    </row>
    <row r="2454" spans="1:6">
      <c r="A2454" s="20">
        <v>0.45512731481481483</v>
      </c>
      <c r="B2454" s="21">
        <v>2877</v>
      </c>
      <c r="C2454" s="16">
        <v>1</v>
      </c>
      <c r="D2454" s="26">
        <v>2879</v>
      </c>
      <c r="E2454" s="28">
        <v>5.0000000000000001E-4</v>
      </c>
      <c r="F2454" s="28">
        <v>2870.1736299169584</v>
      </c>
    </row>
    <row r="2455" spans="1:6">
      <c r="A2455" s="20">
        <v>0.45515046296296297</v>
      </c>
      <c r="B2455" s="21">
        <v>2877</v>
      </c>
      <c r="C2455" s="16">
        <v>1</v>
      </c>
      <c r="D2455" s="26">
        <v>2879</v>
      </c>
      <c r="E2455" s="28">
        <v>5.0000000000000001E-4</v>
      </c>
      <c r="F2455" s="28">
        <v>2870.1780431019997</v>
      </c>
    </row>
    <row r="2456" spans="1:6">
      <c r="A2456" s="20">
        <v>0.4551736111111111</v>
      </c>
      <c r="B2456" s="21">
        <v>2876.5</v>
      </c>
      <c r="C2456" s="16">
        <v>1</v>
      </c>
      <c r="D2456" s="26">
        <v>2879</v>
      </c>
      <c r="E2456" s="28">
        <v>5.0000000000000001E-4</v>
      </c>
      <c r="F2456" s="28">
        <v>2870.1824540804487</v>
      </c>
    </row>
    <row r="2457" spans="1:6">
      <c r="A2457" s="20">
        <v>0.45518518518518519</v>
      </c>
      <c r="B2457" s="21">
        <v>2876.5</v>
      </c>
      <c r="C2457" s="16">
        <v>1</v>
      </c>
      <c r="D2457" s="26">
        <v>2879</v>
      </c>
      <c r="E2457" s="28">
        <v>5.0000000000000001E-4</v>
      </c>
      <c r="F2457" s="28">
        <v>2870.1868628534085</v>
      </c>
    </row>
    <row r="2458" spans="1:6">
      <c r="A2458" s="20">
        <v>0.45528935185185188</v>
      </c>
      <c r="B2458" s="21">
        <v>2876</v>
      </c>
      <c r="C2458" s="16">
        <v>1</v>
      </c>
      <c r="D2458" s="26">
        <v>2879</v>
      </c>
      <c r="E2458" s="28">
        <v>5.0000000000000001E-4</v>
      </c>
      <c r="F2458" s="28">
        <v>2870.1912694219818</v>
      </c>
    </row>
    <row r="2459" spans="1:6">
      <c r="A2459" s="20">
        <v>0.45543981481481483</v>
      </c>
      <c r="B2459" s="21">
        <v>2875</v>
      </c>
      <c r="C2459" s="16">
        <v>1</v>
      </c>
      <c r="D2459" s="26">
        <v>2879</v>
      </c>
      <c r="E2459" s="28">
        <v>5.0000000000000001E-4</v>
      </c>
      <c r="F2459" s="28">
        <v>2870.1956737872706</v>
      </c>
    </row>
    <row r="2460" spans="1:6">
      <c r="A2460" s="20">
        <v>0.45547453703703705</v>
      </c>
      <c r="B2460" s="21">
        <v>2875.5</v>
      </c>
      <c r="C2460" s="16">
        <v>1</v>
      </c>
      <c r="D2460" s="26">
        <v>2879</v>
      </c>
      <c r="E2460" s="28">
        <v>5.0000000000000001E-4</v>
      </c>
      <c r="F2460" s="28">
        <v>2870.2000759503771</v>
      </c>
    </row>
    <row r="2461" spans="1:6">
      <c r="A2461" s="20">
        <v>0.45552083333333332</v>
      </c>
      <c r="B2461" s="21">
        <v>2876</v>
      </c>
      <c r="C2461" s="16">
        <v>1</v>
      </c>
      <c r="D2461" s="26">
        <v>2879</v>
      </c>
      <c r="E2461" s="28">
        <v>5.0000000000000001E-4</v>
      </c>
      <c r="F2461" s="28">
        <v>2870.2044759124019</v>
      </c>
    </row>
    <row r="2462" spans="1:6">
      <c r="A2462" s="20">
        <v>0.455625</v>
      </c>
      <c r="B2462" s="21">
        <v>2875.5</v>
      </c>
      <c r="C2462" s="16">
        <v>1</v>
      </c>
      <c r="D2462" s="26">
        <v>2879</v>
      </c>
      <c r="E2462" s="28">
        <v>5.0000000000000001E-4</v>
      </c>
      <c r="F2462" s="28">
        <v>2870.2088736744458</v>
      </c>
    </row>
    <row r="2463" spans="1:6">
      <c r="A2463" s="20">
        <v>0.45564814814814814</v>
      </c>
      <c r="B2463" s="21">
        <v>2875.5</v>
      </c>
      <c r="C2463" s="16">
        <v>1</v>
      </c>
      <c r="D2463" s="26">
        <v>2879</v>
      </c>
      <c r="E2463" s="28">
        <v>5.0000000000000001E-4</v>
      </c>
      <c r="F2463" s="28">
        <v>2870.2132692376085</v>
      </c>
    </row>
    <row r="2464" spans="1:6">
      <c r="A2464" s="20">
        <v>0.45572916666666669</v>
      </c>
      <c r="B2464" s="21">
        <v>2875.5</v>
      </c>
      <c r="C2464" s="16">
        <v>1</v>
      </c>
      <c r="D2464" s="26">
        <v>2879</v>
      </c>
      <c r="E2464" s="28">
        <v>5.0000000000000001E-4</v>
      </c>
      <c r="F2464" s="28">
        <v>2870.2176626029895</v>
      </c>
    </row>
    <row r="2465" spans="1:6">
      <c r="A2465" s="20">
        <v>0.45575231481481482</v>
      </c>
      <c r="B2465" s="21">
        <v>2875.5</v>
      </c>
      <c r="C2465" s="16">
        <v>1</v>
      </c>
      <c r="D2465" s="26">
        <v>2879</v>
      </c>
      <c r="E2465" s="28">
        <v>5.0000000000000001E-4</v>
      </c>
      <c r="F2465" s="28">
        <v>2870.222053771688</v>
      </c>
    </row>
    <row r="2466" spans="1:6">
      <c r="A2466" s="20">
        <v>0.45577546296296295</v>
      </c>
      <c r="B2466" s="21">
        <v>2875.5</v>
      </c>
      <c r="C2466" s="16">
        <v>1</v>
      </c>
      <c r="D2466" s="26">
        <v>2879</v>
      </c>
      <c r="E2466" s="28">
        <v>5.0000000000000001E-4</v>
      </c>
      <c r="F2466" s="28">
        <v>2870.2264427448022</v>
      </c>
    </row>
    <row r="2467" spans="1:6">
      <c r="A2467" s="20">
        <v>0.45581018518518518</v>
      </c>
      <c r="B2467" s="21">
        <v>2876</v>
      </c>
      <c r="C2467" s="16">
        <v>1</v>
      </c>
      <c r="D2467" s="26">
        <v>2879</v>
      </c>
      <c r="E2467" s="28">
        <v>5.0000000000000001E-4</v>
      </c>
      <c r="F2467" s="28">
        <v>2870.2308295234297</v>
      </c>
    </row>
    <row r="2468" spans="1:6">
      <c r="A2468" s="20">
        <v>0.45583333333333331</v>
      </c>
      <c r="B2468" s="21">
        <v>2875.5</v>
      </c>
      <c r="C2468" s="16">
        <v>1</v>
      </c>
      <c r="D2468" s="26">
        <v>2879</v>
      </c>
      <c r="E2468" s="28">
        <v>5.0000000000000001E-4</v>
      </c>
      <c r="F2468" s="28">
        <v>2870.2352141086681</v>
      </c>
    </row>
    <row r="2469" spans="1:6">
      <c r="A2469" s="20">
        <v>0.45589120370370373</v>
      </c>
      <c r="B2469" s="21">
        <v>2875.5</v>
      </c>
      <c r="C2469" s="16">
        <v>1</v>
      </c>
      <c r="D2469" s="26">
        <v>2879</v>
      </c>
      <c r="E2469" s="28">
        <v>5.0000000000000001E-4</v>
      </c>
      <c r="F2469" s="28">
        <v>2870.2395965016135</v>
      </c>
    </row>
    <row r="2470" spans="1:6">
      <c r="A2470" s="20">
        <v>0.45590277777777777</v>
      </c>
      <c r="B2470" s="21">
        <v>2875.5</v>
      </c>
      <c r="C2470" s="16">
        <v>1</v>
      </c>
      <c r="D2470" s="26">
        <v>2879</v>
      </c>
      <c r="E2470" s="28">
        <v>5.0000000000000001E-4</v>
      </c>
      <c r="F2470" s="28">
        <v>2870.2439767033625</v>
      </c>
    </row>
    <row r="2471" spans="1:6">
      <c r="A2471" s="20">
        <v>0.4559375</v>
      </c>
      <c r="B2471" s="21">
        <v>2876</v>
      </c>
      <c r="C2471" s="16">
        <v>1</v>
      </c>
      <c r="D2471" s="26">
        <v>2879</v>
      </c>
      <c r="E2471" s="28">
        <v>5.0000000000000001E-4</v>
      </c>
      <c r="F2471" s="28">
        <v>2870.2483547150109</v>
      </c>
    </row>
    <row r="2472" spans="1:6">
      <c r="A2472" s="20">
        <v>0.45594907407407409</v>
      </c>
      <c r="B2472" s="21">
        <v>2876</v>
      </c>
      <c r="C2472" s="16">
        <v>1</v>
      </c>
      <c r="D2472" s="26">
        <v>2879</v>
      </c>
      <c r="E2472" s="28">
        <v>5.0000000000000001E-4</v>
      </c>
      <c r="F2472" s="28">
        <v>2870.2527305376534</v>
      </c>
    </row>
    <row r="2473" spans="1:6">
      <c r="A2473" s="20">
        <v>0.45601851851851855</v>
      </c>
      <c r="B2473" s="21">
        <v>2876</v>
      </c>
      <c r="C2473" s="16">
        <v>1</v>
      </c>
      <c r="D2473" s="26">
        <v>2879</v>
      </c>
      <c r="E2473" s="28">
        <v>5.0000000000000001E-4</v>
      </c>
      <c r="F2473" s="28">
        <v>2870.2571041723845</v>
      </c>
    </row>
    <row r="2474" spans="1:6">
      <c r="A2474" s="20">
        <v>0.45607638888888891</v>
      </c>
      <c r="B2474" s="21">
        <v>2876</v>
      </c>
      <c r="C2474" s="16">
        <v>1</v>
      </c>
      <c r="D2474" s="26">
        <v>2879</v>
      </c>
      <c r="E2474" s="28">
        <v>5.0000000000000001E-4</v>
      </c>
      <c r="F2474" s="28">
        <v>2870.2614756202984</v>
      </c>
    </row>
    <row r="2475" spans="1:6">
      <c r="A2475" s="20">
        <v>0.45611111111111113</v>
      </c>
      <c r="B2475" s="21">
        <v>2876</v>
      </c>
      <c r="C2475" s="16">
        <v>1</v>
      </c>
      <c r="D2475" s="26">
        <v>2879</v>
      </c>
      <c r="E2475" s="28">
        <v>5.0000000000000001E-4</v>
      </c>
      <c r="F2475" s="28">
        <v>2870.2658448824882</v>
      </c>
    </row>
    <row r="2476" spans="1:6">
      <c r="A2476" s="20">
        <v>0.45616898148148149</v>
      </c>
      <c r="B2476" s="21">
        <v>2876.5</v>
      </c>
      <c r="C2476" s="16">
        <v>1</v>
      </c>
      <c r="D2476" s="26">
        <v>2879</v>
      </c>
      <c r="E2476" s="28">
        <v>5.0000000000000001E-4</v>
      </c>
      <c r="F2476" s="28">
        <v>2870.2702119600472</v>
      </c>
    </row>
    <row r="2477" spans="1:6">
      <c r="A2477" s="20">
        <v>0.45628472222222222</v>
      </c>
      <c r="B2477" s="21">
        <v>2876</v>
      </c>
      <c r="C2477" s="16">
        <v>1</v>
      </c>
      <c r="D2477" s="26">
        <v>2879</v>
      </c>
      <c r="E2477" s="28">
        <v>5.0000000000000001E-4</v>
      </c>
      <c r="F2477" s="28">
        <v>2870.2745768540672</v>
      </c>
    </row>
    <row r="2478" spans="1:6">
      <c r="A2478" s="20">
        <v>0.45631944444444444</v>
      </c>
      <c r="B2478" s="21">
        <v>2876</v>
      </c>
      <c r="C2478" s="16">
        <v>1</v>
      </c>
      <c r="D2478" s="26">
        <v>2879</v>
      </c>
      <c r="E2478" s="28">
        <v>5.0000000000000001E-4</v>
      </c>
      <c r="F2478" s="28">
        <v>2870.27893956564</v>
      </c>
    </row>
    <row r="2479" spans="1:6">
      <c r="A2479" s="20">
        <v>0.45633101851851854</v>
      </c>
      <c r="B2479" s="21">
        <v>2877</v>
      </c>
      <c r="C2479" s="16">
        <v>1</v>
      </c>
      <c r="D2479" s="26">
        <v>2879</v>
      </c>
      <c r="E2479" s="28">
        <v>5.0000000000000001E-4</v>
      </c>
      <c r="F2479" s="28">
        <v>2870.2833000958572</v>
      </c>
    </row>
    <row r="2480" spans="1:6">
      <c r="A2480" s="20">
        <v>0.45640046296296294</v>
      </c>
      <c r="B2480" s="21">
        <v>2877</v>
      </c>
      <c r="C2480" s="16">
        <v>1</v>
      </c>
      <c r="D2480" s="26">
        <v>2879</v>
      </c>
      <c r="E2480" s="28">
        <v>5.0000000000000001E-4</v>
      </c>
      <c r="F2480" s="28">
        <v>2870.287658445809</v>
      </c>
    </row>
    <row r="2481" spans="1:6">
      <c r="A2481" s="20">
        <v>0.45641203703703703</v>
      </c>
      <c r="B2481" s="21">
        <v>2877.5</v>
      </c>
      <c r="C2481" s="16">
        <v>1</v>
      </c>
      <c r="D2481" s="26">
        <v>2879</v>
      </c>
      <c r="E2481" s="28">
        <v>5.0000000000000001E-4</v>
      </c>
      <c r="F2481" s="28">
        <v>2870.2920146165861</v>
      </c>
    </row>
    <row r="2482" spans="1:6">
      <c r="A2482" s="20">
        <v>0.45643518518518517</v>
      </c>
      <c r="B2482" s="21">
        <v>2877</v>
      </c>
      <c r="C2482" s="16">
        <v>1</v>
      </c>
      <c r="D2482" s="26">
        <v>2879</v>
      </c>
      <c r="E2482" s="28">
        <v>5.0000000000000001E-4</v>
      </c>
      <c r="F2482" s="28">
        <v>2870.296368609278</v>
      </c>
    </row>
    <row r="2483" spans="1:6">
      <c r="A2483" s="20">
        <v>0.45646990740740739</v>
      </c>
      <c r="B2483" s="21">
        <v>2876.5</v>
      </c>
      <c r="C2483" s="16">
        <v>1</v>
      </c>
      <c r="D2483" s="26">
        <v>2879</v>
      </c>
      <c r="E2483" s="28">
        <v>5.0000000000000001E-4</v>
      </c>
      <c r="F2483" s="28">
        <v>2870.3007204249734</v>
      </c>
    </row>
    <row r="2484" spans="1:6">
      <c r="A2484" s="20">
        <v>0.45651620370370372</v>
      </c>
      <c r="B2484" s="21">
        <v>2877</v>
      </c>
      <c r="C2484" s="16">
        <v>1</v>
      </c>
      <c r="D2484" s="26">
        <v>2879</v>
      </c>
      <c r="E2484" s="28">
        <v>5.0000000000000001E-4</v>
      </c>
      <c r="F2484" s="28">
        <v>2870.3050700647609</v>
      </c>
    </row>
    <row r="2485" spans="1:6">
      <c r="A2485" s="20">
        <v>0.45655092592592594</v>
      </c>
      <c r="B2485" s="21">
        <v>2877</v>
      </c>
      <c r="C2485" s="16">
        <v>1</v>
      </c>
      <c r="D2485" s="26">
        <v>2879</v>
      </c>
      <c r="E2485" s="28">
        <v>5.0000000000000001E-4</v>
      </c>
      <c r="F2485" s="28">
        <v>2870.3094175297283</v>
      </c>
    </row>
    <row r="2486" spans="1:6">
      <c r="A2486" s="20">
        <v>0.45656249999999998</v>
      </c>
      <c r="B2486" s="21">
        <v>2877.5</v>
      </c>
      <c r="C2486" s="16">
        <v>1</v>
      </c>
      <c r="D2486" s="26">
        <v>2879</v>
      </c>
      <c r="E2486" s="28">
        <v>5.0000000000000001E-4</v>
      </c>
      <c r="F2486" s="28">
        <v>2870.3137628209633</v>
      </c>
    </row>
    <row r="2487" spans="1:6">
      <c r="A2487" s="20">
        <v>0.45659722222222221</v>
      </c>
      <c r="B2487" s="21">
        <v>2877</v>
      </c>
      <c r="C2487" s="16">
        <v>1</v>
      </c>
      <c r="D2487" s="26">
        <v>2879</v>
      </c>
      <c r="E2487" s="28">
        <v>5.0000000000000001E-4</v>
      </c>
      <c r="F2487" s="28">
        <v>2870.3181059395529</v>
      </c>
    </row>
    <row r="2488" spans="1:6">
      <c r="A2488" s="20">
        <v>0.4566898148148148</v>
      </c>
      <c r="B2488" s="21">
        <v>2878</v>
      </c>
      <c r="C2488" s="16">
        <v>1</v>
      </c>
      <c r="D2488" s="26">
        <v>2879</v>
      </c>
      <c r="E2488" s="28">
        <v>5.0000000000000001E-4</v>
      </c>
      <c r="F2488" s="28">
        <v>2870.3224468865833</v>
      </c>
    </row>
    <row r="2489" spans="1:6">
      <c r="A2489" s="20">
        <v>0.45674768518518516</v>
      </c>
      <c r="B2489" s="21">
        <v>2878</v>
      </c>
      <c r="C2489" s="16">
        <v>1</v>
      </c>
      <c r="D2489" s="26">
        <v>2879</v>
      </c>
      <c r="E2489" s="28">
        <v>5.0000000000000001E-4</v>
      </c>
      <c r="F2489" s="28">
        <v>2870.3267856631401</v>
      </c>
    </row>
    <row r="2490" spans="1:6">
      <c r="A2490" s="20">
        <v>0.45677083333333335</v>
      </c>
      <c r="B2490" s="21">
        <v>2878</v>
      </c>
      <c r="C2490" s="16">
        <v>1</v>
      </c>
      <c r="D2490" s="26">
        <v>2879</v>
      </c>
      <c r="E2490" s="28">
        <v>5.0000000000000001E-4</v>
      </c>
      <c r="F2490" s="28">
        <v>2870.3311222703087</v>
      </c>
    </row>
    <row r="2491" spans="1:6">
      <c r="A2491" s="20">
        <v>0.45681712962962961</v>
      </c>
      <c r="B2491" s="21">
        <v>2878</v>
      </c>
      <c r="C2491" s="16">
        <v>1</v>
      </c>
      <c r="D2491" s="26">
        <v>2879</v>
      </c>
      <c r="E2491" s="28">
        <v>5.0000000000000001E-4</v>
      </c>
      <c r="F2491" s="28">
        <v>2870.3354567091737</v>
      </c>
    </row>
    <row r="2492" spans="1:6">
      <c r="A2492" s="20">
        <v>0.45682870370370371</v>
      </c>
      <c r="B2492" s="21">
        <v>2877.5</v>
      </c>
      <c r="C2492" s="16">
        <v>1</v>
      </c>
      <c r="D2492" s="26">
        <v>2879</v>
      </c>
      <c r="E2492" s="28">
        <v>5.0000000000000001E-4</v>
      </c>
      <c r="F2492" s="28">
        <v>2870.3397889808193</v>
      </c>
    </row>
    <row r="2493" spans="1:6">
      <c r="A2493" s="20">
        <v>0.45686342592592594</v>
      </c>
      <c r="B2493" s="21">
        <v>2877.5</v>
      </c>
      <c r="C2493" s="16">
        <v>1</v>
      </c>
      <c r="D2493" s="26">
        <v>2879</v>
      </c>
      <c r="E2493" s="28">
        <v>5.0000000000000001E-4</v>
      </c>
      <c r="F2493" s="28">
        <v>2870.3441190863291</v>
      </c>
    </row>
    <row r="2494" spans="1:6">
      <c r="A2494" s="20">
        <v>0.45693287037037039</v>
      </c>
      <c r="B2494" s="21">
        <v>2878</v>
      </c>
      <c r="C2494" s="16">
        <v>1</v>
      </c>
      <c r="D2494" s="26">
        <v>2879</v>
      </c>
      <c r="E2494" s="28">
        <v>5.0000000000000001E-4</v>
      </c>
      <c r="F2494" s="28">
        <v>2870.3484470267858</v>
      </c>
    </row>
    <row r="2495" spans="1:6">
      <c r="A2495" s="20">
        <v>0.45697916666666666</v>
      </c>
      <c r="B2495" s="21">
        <v>2877.5</v>
      </c>
      <c r="C2495" s="16">
        <v>1</v>
      </c>
      <c r="D2495" s="26">
        <v>2879</v>
      </c>
      <c r="E2495" s="28">
        <v>5.0000000000000001E-4</v>
      </c>
      <c r="F2495" s="28">
        <v>2870.3527728032723</v>
      </c>
    </row>
    <row r="2496" spans="1:6">
      <c r="A2496" s="20">
        <v>0.45701388888888889</v>
      </c>
      <c r="B2496" s="21">
        <v>2877.5</v>
      </c>
      <c r="C2496" s="16">
        <v>1</v>
      </c>
      <c r="D2496" s="26">
        <v>2879</v>
      </c>
      <c r="E2496" s="28">
        <v>5.0000000000000001E-4</v>
      </c>
      <c r="F2496" s="28">
        <v>2870.3570964168707</v>
      </c>
    </row>
    <row r="2497" spans="1:6">
      <c r="A2497" s="20">
        <v>0.45703703703703702</v>
      </c>
      <c r="B2497" s="21">
        <v>2878</v>
      </c>
      <c r="C2497" s="16">
        <v>1</v>
      </c>
      <c r="D2497" s="26">
        <v>2879</v>
      </c>
      <c r="E2497" s="28">
        <v>5.0000000000000001E-4</v>
      </c>
      <c r="F2497" s="28">
        <v>2870.3614178686621</v>
      </c>
    </row>
    <row r="2498" spans="1:6">
      <c r="A2498" s="20">
        <v>0.4571412037037037</v>
      </c>
      <c r="B2498" s="21">
        <v>2878</v>
      </c>
      <c r="C2498" s="16">
        <v>1</v>
      </c>
      <c r="D2498" s="26">
        <v>2879</v>
      </c>
      <c r="E2498" s="28">
        <v>5.0000000000000001E-4</v>
      </c>
      <c r="F2498" s="28">
        <v>2870.3657371597278</v>
      </c>
    </row>
    <row r="2499" spans="1:6">
      <c r="A2499" s="20">
        <v>0.45721064814814816</v>
      </c>
      <c r="B2499" s="21">
        <v>2878</v>
      </c>
      <c r="C2499" s="16">
        <v>1</v>
      </c>
      <c r="D2499" s="26">
        <v>2879</v>
      </c>
      <c r="E2499" s="28">
        <v>5.0000000000000001E-4</v>
      </c>
      <c r="F2499" s="28">
        <v>2870.3700542911479</v>
      </c>
    </row>
    <row r="2500" spans="1:6">
      <c r="A2500" s="20">
        <v>0.45726851851851852</v>
      </c>
      <c r="B2500" s="21">
        <v>2878.5</v>
      </c>
      <c r="C2500" s="16">
        <v>1</v>
      </c>
      <c r="D2500" s="26">
        <v>2879</v>
      </c>
      <c r="E2500" s="28">
        <v>5.0000000000000001E-4</v>
      </c>
      <c r="F2500" s="28">
        <v>2870.3743692640023</v>
      </c>
    </row>
    <row r="2501" spans="1:6">
      <c r="A2501" s="20">
        <v>0.45729166666666665</v>
      </c>
      <c r="B2501" s="21">
        <v>2878.5</v>
      </c>
      <c r="C2501" s="16">
        <v>1</v>
      </c>
      <c r="D2501" s="26">
        <v>2879</v>
      </c>
      <c r="E2501" s="28">
        <v>5.0000000000000001E-4</v>
      </c>
      <c r="F2501" s="28">
        <v>2870.3786820793703</v>
      </c>
    </row>
    <row r="2502" spans="1:6">
      <c r="A2502" s="20">
        <v>0.45736111111111111</v>
      </c>
      <c r="B2502" s="21">
        <v>2879</v>
      </c>
      <c r="C2502" s="16">
        <v>1</v>
      </c>
      <c r="D2502" s="26">
        <v>2879</v>
      </c>
      <c r="E2502" s="28">
        <v>5.0000000000000001E-4</v>
      </c>
      <c r="F2502" s="28">
        <v>2870.3829927383304</v>
      </c>
    </row>
    <row r="2503" spans="1:6">
      <c r="A2503" s="20">
        <v>0.45739583333333333</v>
      </c>
      <c r="B2503" s="21">
        <v>2879</v>
      </c>
      <c r="C2503" s="16">
        <v>1</v>
      </c>
      <c r="D2503" s="26">
        <v>2879</v>
      </c>
      <c r="E2503" s="28">
        <v>5.0000000000000001E-4</v>
      </c>
      <c r="F2503" s="28">
        <v>2870.3873012419613</v>
      </c>
    </row>
    <row r="2504" spans="1:6">
      <c r="A2504" s="20">
        <v>0.45744212962962966</v>
      </c>
      <c r="B2504" s="21">
        <v>2879</v>
      </c>
      <c r="C2504" s="16">
        <v>1</v>
      </c>
      <c r="D2504" s="26">
        <v>2879</v>
      </c>
      <c r="E2504" s="28">
        <v>5.0000000000000001E-4</v>
      </c>
      <c r="F2504" s="28">
        <v>2870.3916075913403</v>
      </c>
    </row>
    <row r="2505" spans="1:6">
      <c r="A2505" s="20">
        <v>0.45747685185185183</v>
      </c>
      <c r="B2505" s="21">
        <v>2879</v>
      </c>
      <c r="C2505" s="16">
        <v>1</v>
      </c>
      <c r="D2505" s="26">
        <v>2879</v>
      </c>
      <c r="E2505" s="28">
        <v>5.0000000000000001E-4</v>
      </c>
      <c r="F2505" s="28">
        <v>2870.3959117875447</v>
      </c>
    </row>
    <row r="2506" spans="1:6">
      <c r="A2506" s="20">
        <v>0.45753472222222225</v>
      </c>
      <c r="B2506" s="21">
        <v>2879</v>
      </c>
      <c r="C2506" s="16">
        <v>1</v>
      </c>
      <c r="D2506" s="26">
        <v>2879</v>
      </c>
      <c r="E2506" s="28">
        <v>5.0000000000000001E-4</v>
      </c>
      <c r="F2506" s="28">
        <v>2870.4002138316509</v>
      </c>
    </row>
    <row r="2507" spans="1:6">
      <c r="A2507" s="20">
        <v>0.45759259259259261</v>
      </c>
      <c r="B2507" s="21">
        <v>2879.5</v>
      </c>
      <c r="C2507" s="16">
        <v>1</v>
      </c>
      <c r="D2507" s="26">
        <v>2879.5</v>
      </c>
      <c r="E2507" s="28">
        <v>6.0000000000000006E-4</v>
      </c>
      <c r="F2507" s="28">
        <v>2870.405673703352</v>
      </c>
    </row>
    <row r="2508" spans="1:6">
      <c r="A2508" s="20">
        <v>0.4576736111111111</v>
      </c>
      <c r="B2508" s="21">
        <v>2879.5</v>
      </c>
      <c r="C2508" s="16">
        <v>1</v>
      </c>
      <c r="D2508" s="26">
        <v>2879.5</v>
      </c>
      <c r="E2508" s="28">
        <v>6.0000000000000006E-4</v>
      </c>
      <c r="F2508" s="28">
        <v>2870.41113029913</v>
      </c>
    </row>
    <row r="2509" spans="1:6">
      <c r="A2509" s="20">
        <v>0.45773148148148146</v>
      </c>
      <c r="B2509" s="21">
        <v>2879</v>
      </c>
      <c r="C2509" s="16">
        <v>1</v>
      </c>
      <c r="D2509" s="26">
        <v>2879.5</v>
      </c>
      <c r="E2509" s="28">
        <v>6.0000000000000006E-4</v>
      </c>
      <c r="F2509" s="28">
        <v>2870.4165836209504</v>
      </c>
    </row>
    <row r="2510" spans="1:6">
      <c r="A2510" s="20">
        <v>0.45777777777777778</v>
      </c>
      <c r="B2510" s="21">
        <v>2878.5</v>
      </c>
      <c r="C2510" s="16">
        <v>1</v>
      </c>
      <c r="D2510" s="26">
        <v>2879.5</v>
      </c>
      <c r="E2510" s="28">
        <v>6.0000000000000006E-4</v>
      </c>
      <c r="F2510" s="28">
        <v>2870.4220336707776</v>
      </c>
    </row>
    <row r="2511" spans="1:6">
      <c r="A2511" s="20">
        <v>0.45780092592592592</v>
      </c>
      <c r="B2511" s="21">
        <v>2879</v>
      </c>
      <c r="C2511" s="16">
        <v>1</v>
      </c>
      <c r="D2511" s="26">
        <v>2879.5</v>
      </c>
      <c r="E2511" s="28">
        <v>6.0000000000000006E-4</v>
      </c>
      <c r="F2511" s="28">
        <v>2870.4274804505753</v>
      </c>
    </row>
    <row r="2512" spans="1:6">
      <c r="A2512" s="20">
        <v>0.45788194444444447</v>
      </c>
      <c r="B2512" s="21">
        <v>2879.5</v>
      </c>
      <c r="C2512" s="16">
        <v>1</v>
      </c>
      <c r="D2512" s="26">
        <v>2879.5</v>
      </c>
      <c r="E2512" s="28">
        <v>6.0000000000000006E-4</v>
      </c>
      <c r="F2512" s="28">
        <v>2870.4329239623048</v>
      </c>
    </row>
    <row r="2513" spans="1:6">
      <c r="A2513" s="20">
        <v>0.45796296296296296</v>
      </c>
      <c r="B2513" s="21">
        <v>2879.5</v>
      </c>
      <c r="C2513" s="16">
        <v>1</v>
      </c>
      <c r="D2513" s="26">
        <v>2879.5</v>
      </c>
      <c r="E2513" s="28">
        <v>6.0000000000000006E-4</v>
      </c>
      <c r="F2513" s="28">
        <v>2870.4383642079274</v>
      </c>
    </row>
    <row r="2514" spans="1:6">
      <c r="A2514" s="20">
        <v>0.45803240740740742</v>
      </c>
      <c r="B2514" s="21">
        <v>2879</v>
      </c>
      <c r="C2514" s="16">
        <v>1</v>
      </c>
      <c r="D2514" s="26">
        <v>2879.5</v>
      </c>
      <c r="E2514" s="28">
        <v>6.0000000000000006E-4</v>
      </c>
      <c r="F2514" s="28">
        <v>2870.4438011894026</v>
      </c>
    </row>
    <row r="2515" spans="1:6">
      <c r="A2515" s="20">
        <v>0.45804398148148145</v>
      </c>
      <c r="B2515" s="21">
        <v>2879.5</v>
      </c>
      <c r="C2515" s="16">
        <v>1</v>
      </c>
      <c r="D2515" s="26">
        <v>2879.5</v>
      </c>
      <c r="E2515" s="28">
        <v>6.0000000000000006E-4</v>
      </c>
      <c r="F2515" s="28">
        <v>2870.449234908689</v>
      </c>
    </row>
    <row r="2516" spans="1:6">
      <c r="A2516" s="20">
        <v>0.45810185185185187</v>
      </c>
      <c r="B2516" s="21">
        <v>2879.5</v>
      </c>
      <c r="C2516" s="16">
        <v>1</v>
      </c>
      <c r="D2516" s="26">
        <v>2879.5</v>
      </c>
      <c r="E2516" s="28">
        <v>6.0000000000000006E-4</v>
      </c>
      <c r="F2516" s="28">
        <v>2870.4546653677439</v>
      </c>
    </row>
    <row r="2517" spans="1:6">
      <c r="A2517" s="20">
        <v>0.45815972222222223</v>
      </c>
      <c r="B2517" s="21">
        <v>2879</v>
      </c>
      <c r="C2517" s="16">
        <v>1</v>
      </c>
      <c r="D2517" s="26">
        <v>2879.5</v>
      </c>
      <c r="E2517" s="28">
        <v>6.0000000000000006E-4</v>
      </c>
      <c r="F2517" s="28">
        <v>2870.4600925685231</v>
      </c>
    </row>
    <row r="2518" spans="1:6">
      <c r="A2518" s="20">
        <v>0.45825231481481482</v>
      </c>
      <c r="B2518" s="21">
        <v>2879</v>
      </c>
      <c r="C2518" s="16">
        <v>1</v>
      </c>
      <c r="D2518" s="26">
        <v>2879.5</v>
      </c>
      <c r="E2518" s="28">
        <v>6.0000000000000006E-4</v>
      </c>
      <c r="F2518" s="28">
        <v>2870.465516512982</v>
      </c>
    </row>
    <row r="2519" spans="1:6">
      <c r="A2519" s="20">
        <v>0.45829861111111109</v>
      </c>
      <c r="B2519" s="21">
        <v>2879</v>
      </c>
      <c r="C2519" s="16">
        <v>1</v>
      </c>
      <c r="D2519" s="26">
        <v>2879.5</v>
      </c>
      <c r="E2519" s="28">
        <v>6.0000000000000006E-4</v>
      </c>
      <c r="F2519" s="28">
        <v>2870.4709372030743</v>
      </c>
    </row>
    <row r="2520" spans="1:6">
      <c r="A2520" s="20">
        <v>0.45833333333333331</v>
      </c>
      <c r="B2520" s="21">
        <v>2879</v>
      </c>
      <c r="C2520" s="16">
        <v>1</v>
      </c>
      <c r="D2520" s="26">
        <v>2879.5</v>
      </c>
      <c r="E2520" s="28">
        <v>6.0000000000000006E-4</v>
      </c>
      <c r="F2520" s="28">
        <v>2870.4763546407526</v>
      </c>
    </row>
    <row r="2521" spans="1:6">
      <c r="A2521" s="20">
        <v>0.45834490740740741</v>
      </c>
      <c r="B2521" s="21">
        <v>2879</v>
      </c>
      <c r="C2521" s="16">
        <v>1</v>
      </c>
      <c r="D2521" s="26">
        <v>2879.5</v>
      </c>
      <c r="E2521" s="28">
        <v>6.0000000000000006E-4</v>
      </c>
      <c r="F2521" s="28">
        <v>2870.4817688279682</v>
      </c>
    </row>
    <row r="2522" spans="1:6">
      <c r="A2522" s="20">
        <v>0.45839120370370373</v>
      </c>
      <c r="B2522" s="21">
        <v>2879</v>
      </c>
      <c r="C2522" s="16">
        <v>1</v>
      </c>
      <c r="D2522" s="26">
        <v>2879.5</v>
      </c>
      <c r="E2522" s="28">
        <v>6.0000000000000006E-4</v>
      </c>
      <c r="F2522" s="28">
        <v>2870.4871797666715</v>
      </c>
    </row>
    <row r="2523" spans="1:6">
      <c r="A2523" s="20">
        <v>0.45841435185185186</v>
      </c>
      <c r="B2523" s="21">
        <v>2879</v>
      </c>
      <c r="C2523" s="16">
        <v>1</v>
      </c>
      <c r="D2523" s="26">
        <v>2879.5</v>
      </c>
      <c r="E2523" s="28">
        <v>6.0000000000000006E-4</v>
      </c>
      <c r="F2523" s="28">
        <v>2870.4925874588116</v>
      </c>
    </row>
    <row r="2524" spans="1:6">
      <c r="A2524" s="20">
        <v>0.45846064814814813</v>
      </c>
      <c r="B2524" s="21">
        <v>2878.5</v>
      </c>
      <c r="C2524" s="16">
        <v>1</v>
      </c>
      <c r="D2524" s="26">
        <v>2879.5</v>
      </c>
      <c r="E2524" s="28">
        <v>6.0000000000000006E-4</v>
      </c>
      <c r="F2524" s="28">
        <v>2870.4979919063362</v>
      </c>
    </row>
    <row r="2525" spans="1:6">
      <c r="A2525" s="20">
        <v>0.45847222222222223</v>
      </c>
      <c r="B2525" s="21">
        <v>2879</v>
      </c>
      <c r="C2525" s="16">
        <v>1</v>
      </c>
      <c r="D2525" s="26">
        <v>2879.5</v>
      </c>
      <c r="E2525" s="28">
        <v>6.0000000000000006E-4</v>
      </c>
      <c r="F2525" s="28">
        <v>2870.5033931111925</v>
      </c>
    </row>
    <row r="2526" spans="1:6">
      <c r="A2526" s="20">
        <v>0.45849537037037036</v>
      </c>
      <c r="B2526" s="21">
        <v>2879</v>
      </c>
      <c r="C2526" s="16">
        <v>1</v>
      </c>
      <c r="D2526" s="26">
        <v>2879.5</v>
      </c>
      <c r="E2526" s="28">
        <v>6.0000000000000006E-4</v>
      </c>
      <c r="F2526" s="28">
        <v>2870.5087910753259</v>
      </c>
    </row>
    <row r="2527" spans="1:6">
      <c r="A2527" s="20">
        <v>0.45859953703703704</v>
      </c>
      <c r="B2527" s="21">
        <v>2878.5</v>
      </c>
      <c r="C2527" s="16">
        <v>1</v>
      </c>
      <c r="D2527" s="26">
        <v>2879.5</v>
      </c>
      <c r="E2527" s="28">
        <v>6.0000000000000006E-4</v>
      </c>
      <c r="F2527" s="28">
        <v>2870.5141858006809</v>
      </c>
    </row>
    <row r="2528" spans="1:6">
      <c r="A2528" s="20">
        <v>0.45863425925925927</v>
      </c>
      <c r="B2528" s="21">
        <v>2878.5</v>
      </c>
      <c r="C2528" s="16">
        <v>1</v>
      </c>
      <c r="D2528" s="26">
        <v>2879.5</v>
      </c>
      <c r="E2528" s="28">
        <v>6.0000000000000006E-4</v>
      </c>
      <c r="F2528" s="28">
        <v>2870.5195772892007</v>
      </c>
    </row>
    <row r="2529" spans="1:6">
      <c r="A2529" s="20">
        <v>0.4586689814814815</v>
      </c>
      <c r="B2529" s="21">
        <v>2878.5</v>
      </c>
      <c r="C2529" s="16">
        <v>1</v>
      </c>
      <c r="D2529" s="26">
        <v>2879.5</v>
      </c>
      <c r="E2529" s="28">
        <v>6.0000000000000006E-4</v>
      </c>
      <c r="F2529" s="28">
        <v>2870.524965542827</v>
      </c>
    </row>
    <row r="2530" spans="1:6">
      <c r="A2530" s="20">
        <v>0.45869212962962963</v>
      </c>
      <c r="B2530" s="21">
        <v>2879</v>
      </c>
      <c r="C2530" s="16">
        <v>1</v>
      </c>
      <c r="D2530" s="26">
        <v>2879.5</v>
      </c>
      <c r="E2530" s="28">
        <v>6.0000000000000006E-4</v>
      </c>
      <c r="F2530" s="28">
        <v>2870.5303505635011</v>
      </c>
    </row>
    <row r="2531" spans="1:6">
      <c r="A2531" s="20">
        <v>0.45879629629629631</v>
      </c>
      <c r="B2531" s="21">
        <v>2879</v>
      </c>
      <c r="C2531" s="16">
        <v>1</v>
      </c>
      <c r="D2531" s="26">
        <v>2879.5</v>
      </c>
      <c r="E2531" s="28">
        <v>6.0000000000000006E-4</v>
      </c>
      <c r="F2531" s="28">
        <v>2870.535732353163</v>
      </c>
    </row>
    <row r="2532" spans="1:6">
      <c r="A2532" s="20">
        <v>0.45881944444444445</v>
      </c>
      <c r="B2532" s="21">
        <v>2878.5</v>
      </c>
      <c r="C2532" s="16">
        <v>1</v>
      </c>
      <c r="D2532" s="26">
        <v>2879.5</v>
      </c>
      <c r="E2532" s="28">
        <v>6.0000000000000006E-4</v>
      </c>
      <c r="F2532" s="28">
        <v>2870.5411109137513</v>
      </c>
    </row>
    <row r="2533" spans="1:6">
      <c r="A2533" s="20">
        <v>0.45884259259259258</v>
      </c>
      <c r="B2533" s="21">
        <v>2878.5</v>
      </c>
      <c r="C2533" s="16">
        <v>1</v>
      </c>
      <c r="D2533" s="26">
        <v>2879.5</v>
      </c>
      <c r="E2533" s="28">
        <v>6.0000000000000006E-4</v>
      </c>
      <c r="F2533" s="28">
        <v>2870.5464862472031</v>
      </c>
    </row>
    <row r="2534" spans="1:6">
      <c r="A2534" s="20">
        <v>0.4588888888888889</v>
      </c>
      <c r="B2534" s="21">
        <v>2878.5</v>
      </c>
      <c r="C2534" s="16">
        <v>1</v>
      </c>
      <c r="D2534" s="26">
        <v>2879.5</v>
      </c>
      <c r="E2534" s="28">
        <v>6.0000000000000006E-4</v>
      </c>
      <c r="F2534" s="28">
        <v>2870.5518583554549</v>
      </c>
    </row>
    <row r="2535" spans="1:6">
      <c r="A2535" s="20">
        <v>0.45890046296296294</v>
      </c>
      <c r="B2535" s="21">
        <v>2878.5</v>
      </c>
      <c r="C2535" s="16">
        <v>1</v>
      </c>
      <c r="D2535" s="26">
        <v>2879.5</v>
      </c>
      <c r="E2535" s="28">
        <v>6.0000000000000006E-4</v>
      </c>
      <c r="F2535" s="28">
        <v>2870.5572272404415</v>
      </c>
    </row>
    <row r="2536" spans="1:6">
      <c r="A2536" s="20">
        <v>0.45895833333333336</v>
      </c>
      <c r="B2536" s="21">
        <v>2878</v>
      </c>
      <c r="C2536" s="16">
        <v>1</v>
      </c>
      <c r="D2536" s="26">
        <v>2879.5</v>
      </c>
      <c r="E2536" s="28">
        <v>6.0000000000000006E-4</v>
      </c>
      <c r="F2536" s="28">
        <v>2870.5625929040971</v>
      </c>
    </row>
    <row r="2537" spans="1:6">
      <c r="A2537" s="20">
        <v>0.45901620370370372</v>
      </c>
      <c r="B2537" s="21">
        <v>2878</v>
      </c>
      <c r="C2537" s="16">
        <v>1</v>
      </c>
      <c r="D2537" s="26">
        <v>2879.5</v>
      </c>
      <c r="E2537" s="28">
        <v>6.0000000000000006E-4</v>
      </c>
      <c r="F2537" s="28">
        <v>2870.5679553483546</v>
      </c>
    </row>
    <row r="2538" spans="1:6">
      <c r="A2538" s="20">
        <v>0.45902777777777776</v>
      </c>
      <c r="B2538" s="21">
        <v>2877.5</v>
      </c>
      <c r="C2538" s="16">
        <v>1</v>
      </c>
      <c r="D2538" s="26">
        <v>2879.5</v>
      </c>
      <c r="E2538" s="28">
        <v>6.0000000000000006E-4</v>
      </c>
      <c r="F2538" s="28">
        <v>2870.5733145751456</v>
      </c>
    </row>
    <row r="2539" spans="1:6">
      <c r="A2539" s="20">
        <v>0.45905092592592595</v>
      </c>
      <c r="B2539" s="21">
        <v>2877.5</v>
      </c>
      <c r="C2539" s="16">
        <v>1</v>
      </c>
      <c r="D2539" s="26">
        <v>2879.5</v>
      </c>
      <c r="E2539" s="28">
        <v>6.0000000000000006E-4</v>
      </c>
      <c r="F2539" s="28">
        <v>2870.5786705864007</v>
      </c>
    </row>
    <row r="2540" spans="1:6">
      <c r="A2540" s="20">
        <v>0.45912037037037035</v>
      </c>
      <c r="B2540" s="21">
        <v>2877.5</v>
      </c>
      <c r="C2540" s="16">
        <v>1</v>
      </c>
      <c r="D2540" s="26">
        <v>2879.5</v>
      </c>
      <c r="E2540" s="28">
        <v>6.0000000000000006E-4</v>
      </c>
      <c r="F2540" s="28">
        <v>2870.584023384049</v>
      </c>
    </row>
    <row r="2541" spans="1:6">
      <c r="A2541" s="20">
        <v>0.45913194444444444</v>
      </c>
      <c r="B2541" s="21">
        <v>2877</v>
      </c>
      <c r="C2541" s="16">
        <v>1</v>
      </c>
      <c r="D2541" s="26">
        <v>2879.5</v>
      </c>
      <c r="E2541" s="28">
        <v>6.0000000000000006E-4</v>
      </c>
      <c r="F2541" s="28">
        <v>2870.5893729700188</v>
      </c>
    </row>
    <row r="2542" spans="1:6">
      <c r="A2542" s="20">
        <v>0.45916666666666667</v>
      </c>
      <c r="B2542" s="21">
        <v>2877</v>
      </c>
      <c r="C2542" s="16">
        <v>1</v>
      </c>
      <c r="D2542" s="26">
        <v>2879.5</v>
      </c>
      <c r="E2542" s="28">
        <v>6.0000000000000006E-4</v>
      </c>
      <c r="F2542" s="28">
        <v>2870.5947193462366</v>
      </c>
    </row>
    <row r="2543" spans="1:6">
      <c r="A2543" s="20">
        <v>0.4591898148148148</v>
      </c>
      <c r="B2543" s="21">
        <v>2876.5</v>
      </c>
      <c r="C2543" s="16">
        <v>1</v>
      </c>
      <c r="D2543" s="26">
        <v>2879.5</v>
      </c>
      <c r="E2543" s="28">
        <v>6.0000000000000006E-4</v>
      </c>
      <c r="F2543" s="28">
        <v>2870.6000625146289</v>
      </c>
    </row>
    <row r="2544" spans="1:6">
      <c r="A2544" s="20">
        <v>0.4592013888888889</v>
      </c>
      <c r="B2544" s="21">
        <v>2876.5</v>
      </c>
      <c r="C2544" s="16">
        <v>1</v>
      </c>
      <c r="D2544" s="26">
        <v>2879.5</v>
      </c>
      <c r="E2544" s="28">
        <v>6.0000000000000006E-4</v>
      </c>
      <c r="F2544" s="28">
        <v>2870.6054024771202</v>
      </c>
    </row>
    <row r="2545" spans="1:6">
      <c r="A2545" s="20">
        <v>0.45924768518518516</v>
      </c>
      <c r="B2545" s="21">
        <v>2877</v>
      </c>
      <c r="C2545" s="16">
        <v>1</v>
      </c>
      <c r="D2545" s="26">
        <v>2879.5</v>
      </c>
      <c r="E2545" s="28">
        <v>6.0000000000000006E-4</v>
      </c>
      <c r="F2545" s="28">
        <v>2870.6107392356339</v>
      </c>
    </row>
    <row r="2546" spans="1:6">
      <c r="A2546" s="20">
        <v>0.45928240740740739</v>
      </c>
      <c r="B2546" s="21">
        <v>2876.5</v>
      </c>
      <c r="C2546" s="16">
        <v>1</v>
      </c>
      <c r="D2546" s="26">
        <v>2879.5</v>
      </c>
      <c r="E2546" s="28">
        <v>6.0000000000000006E-4</v>
      </c>
      <c r="F2546" s="28">
        <v>2870.6160727920924</v>
      </c>
    </row>
    <row r="2547" spans="1:6">
      <c r="A2547" s="20">
        <v>0.45929398148148148</v>
      </c>
      <c r="B2547" s="21">
        <v>2876.5</v>
      </c>
      <c r="C2547" s="16">
        <v>1</v>
      </c>
      <c r="D2547" s="26">
        <v>2879.5</v>
      </c>
      <c r="E2547" s="28">
        <v>6.0000000000000006E-4</v>
      </c>
      <c r="F2547" s="28">
        <v>2870.6214031484169</v>
      </c>
    </row>
    <row r="2548" spans="1:6">
      <c r="A2548" s="20">
        <v>0.45931712962962962</v>
      </c>
      <c r="B2548" s="21">
        <v>2876.5</v>
      </c>
      <c r="C2548" s="16">
        <v>1</v>
      </c>
      <c r="D2548" s="26">
        <v>2879.5</v>
      </c>
      <c r="E2548" s="28">
        <v>6.0000000000000006E-4</v>
      </c>
      <c r="F2548" s="28">
        <v>2870.6267303065279</v>
      </c>
    </row>
    <row r="2549" spans="1:6">
      <c r="A2549" s="20">
        <v>0.45937499999999998</v>
      </c>
      <c r="B2549" s="21">
        <v>2877</v>
      </c>
      <c r="C2549" s="16">
        <v>1</v>
      </c>
      <c r="D2549" s="26">
        <v>2879.5</v>
      </c>
      <c r="E2549" s="28">
        <v>6.0000000000000006E-4</v>
      </c>
      <c r="F2549" s="28">
        <v>2870.6320542683438</v>
      </c>
    </row>
    <row r="2550" spans="1:6">
      <c r="A2550" s="20">
        <v>0.45947916666666666</v>
      </c>
      <c r="B2550" s="21">
        <v>2876.5</v>
      </c>
      <c r="C2550" s="16">
        <v>1</v>
      </c>
      <c r="D2550" s="26">
        <v>2879.5</v>
      </c>
      <c r="E2550" s="28">
        <v>6.0000000000000006E-4</v>
      </c>
      <c r="F2550" s="28">
        <v>2870.637375035783</v>
      </c>
    </row>
    <row r="2551" spans="1:6">
      <c r="A2551" s="20">
        <v>0.45957175925925925</v>
      </c>
      <c r="B2551" s="21">
        <v>2876.5</v>
      </c>
      <c r="C2551" s="16">
        <v>1</v>
      </c>
      <c r="D2551" s="26">
        <v>2879.5</v>
      </c>
      <c r="E2551" s="28">
        <v>6.0000000000000006E-4</v>
      </c>
      <c r="F2551" s="28">
        <v>2870.6426926107615</v>
      </c>
    </row>
    <row r="2552" spans="1:6">
      <c r="A2552" s="20">
        <v>0.45960648148148148</v>
      </c>
      <c r="B2552" s="21">
        <v>2876.5</v>
      </c>
      <c r="C2552" s="16">
        <v>1</v>
      </c>
      <c r="D2552" s="26">
        <v>2879.5</v>
      </c>
      <c r="E2552" s="28">
        <v>6.0000000000000006E-4</v>
      </c>
      <c r="F2552" s="28">
        <v>2870.6480069951949</v>
      </c>
    </row>
    <row r="2553" spans="1:6">
      <c r="A2553" s="20">
        <v>0.4596412037037037</v>
      </c>
      <c r="B2553" s="21">
        <v>2876.5</v>
      </c>
      <c r="C2553" s="16">
        <v>1</v>
      </c>
      <c r="D2553" s="26">
        <v>2879.5</v>
      </c>
      <c r="E2553" s="28">
        <v>6.0000000000000006E-4</v>
      </c>
      <c r="F2553" s="28">
        <v>2870.6533181909977</v>
      </c>
    </row>
    <row r="2554" spans="1:6">
      <c r="A2554" s="20">
        <v>0.45967592592592593</v>
      </c>
      <c r="B2554" s="21">
        <v>2876.5</v>
      </c>
      <c r="C2554" s="16">
        <v>1</v>
      </c>
      <c r="D2554" s="26">
        <v>2879.5</v>
      </c>
      <c r="E2554" s="28">
        <v>6.0000000000000006E-4</v>
      </c>
      <c r="F2554" s="28">
        <v>2870.6586262000828</v>
      </c>
    </row>
    <row r="2555" spans="1:6">
      <c r="A2555" s="20">
        <v>0.45969907407407407</v>
      </c>
      <c r="B2555" s="21">
        <v>2876.5</v>
      </c>
      <c r="C2555" s="16">
        <v>1</v>
      </c>
      <c r="D2555" s="26">
        <v>2879.5</v>
      </c>
      <c r="E2555" s="28">
        <v>6.0000000000000006E-4</v>
      </c>
      <c r="F2555" s="28">
        <v>2870.6639310243627</v>
      </c>
    </row>
    <row r="2556" spans="1:6">
      <c r="A2556" s="20">
        <v>0.4597222222222222</v>
      </c>
      <c r="B2556" s="21">
        <v>2876</v>
      </c>
      <c r="C2556" s="16">
        <v>1</v>
      </c>
      <c r="D2556" s="26">
        <v>2879.5</v>
      </c>
      <c r="E2556" s="28">
        <v>6.0000000000000006E-4</v>
      </c>
      <c r="F2556" s="28">
        <v>2870.669232665748</v>
      </c>
    </row>
    <row r="2557" spans="1:6">
      <c r="A2557" s="20">
        <v>0.45986111111111111</v>
      </c>
      <c r="B2557" s="21">
        <v>2876.5</v>
      </c>
      <c r="C2557" s="16">
        <v>1</v>
      </c>
      <c r="D2557" s="26">
        <v>2879.5</v>
      </c>
      <c r="E2557" s="28">
        <v>6.0000000000000006E-4</v>
      </c>
      <c r="F2557" s="28">
        <v>2870.6745311261484</v>
      </c>
    </row>
    <row r="2558" spans="1:6">
      <c r="A2558" s="20">
        <v>0.45990740740740743</v>
      </c>
      <c r="B2558" s="21">
        <v>2876</v>
      </c>
      <c r="C2558" s="16">
        <v>1</v>
      </c>
      <c r="D2558" s="26">
        <v>2879.5</v>
      </c>
      <c r="E2558" s="28">
        <v>6.0000000000000006E-4</v>
      </c>
      <c r="F2558" s="28">
        <v>2870.6798264074728</v>
      </c>
    </row>
    <row r="2559" spans="1:6">
      <c r="A2559" s="20">
        <v>0.45993055555555556</v>
      </c>
      <c r="B2559" s="21">
        <v>2876.5</v>
      </c>
      <c r="C2559" s="16">
        <v>1</v>
      </c>
      <c r="D2559" s="26">
        <v>2879.5</v>
      </c>
      <c r="E2559" s="28">
        <v>6.0000000000000006E-4</v>
      </c>
      <c r="F2559" s="28">
        <v>2870.6851185116284</v>
      </c>
    </row>
    <row r="2560" spans="1:6">
      <c r="A2560" s="20">
        <v>0.46</v>
      </c>
      <c r="B2560" s="21">
        <v>2877</v>
      </c>
      <c r="C2560" s="16">
        <v>1</v>
      </c>
      <c r="D2560" s="26">
        <v>2879.5</v>
      </c>
      <c r="E2560" s="28">
        <v>6.0000000000000006E-4</v>
      </c>
      <c r="F2560" s="28">
        <v>2870.6904074405215</v>
      </c>
    </row>
    <row r="2561" spans="1:6">
      <c r="A2561" s="20">
        <v>0.46001157407407406</v>
      </c>
      <c r="B2561" s="21">
        <v>2877.5</v>
      </c>
      <c r="C2561" s="16">
        <v>1</v>
      </c>
      <c r="D2561" s="26">
        <v>2879.5</v>
      </c>
      <c r="E2561" s="28">
        <v>6.0000000000000006E-4</v>
      </c>
      <c r="F2561" s="28">
        <v>2870.6956931960572</v>
      </c>
    </row>
    <row r="2562" spans="1:6">
      <c r="A2562" s="20">
        <v>0.46005787037037038</v>
      </c>
      <c r="B2562" s="21">
        <v>2876</v>
      </c>
      <c r="C2562" s="16">
        <v>1</v>
      </c>
      <c r="D2562" s="26">
        <v>2879.5</v>
      </c>
      <c r="E2562" s="28">
        <v>6.0000000000000006E-4</v>
      </c>
      <c r="F2562" s="28">
        <v>2870.7009757801397</v>
      </c>
    </row>
    <row r="2563" spans="1:6">
      <c r="A2563" s="20">
        <v>0.46006944444444442</v>
      </c>
      <c r="B2563" s="21">
        <v>2876.5</v>
      </c>
      <c r="C2563" s="16">
        <v>1</v>
      </c>
      <c r="D2563" s="26">
        <v>2879.5</v>
      </c>
      <c r="E2563" s="28">
        <v>6.0000000000000006E-4</v>
      </c>
      <c r="F2563" s="28">
        <v>2870.7062551946715</v>
      </c>
    </row>
    <row r="2564" spans="1:6">
      <c r="A2564" s="20">
        <v>0.46011574074074074</v>
      </c>
      <c r="B2564" s="21">
        <v>2876.5</v>
      </c>
      <c r="C2564" s="16">
        <v>1</v>
      </c>
      <c r="D2564" s="26">
        <v>2879.5</v>
      </c>
      <c r="E2564" s="28">
        <v>6.0000000000000006E-4</v>
      </c>
      <c r="F2564" s="28">
        <v>2870.7115314415546</v>
      </c>
    </row>
    <row r="2565" spans="1:6">
      <c r="A2565" s="20">
        <v>0.46013888888888888</v>
      </c>
      <c r="B2565" s="21">
        <v>2876.5</v>
      </c>
      <c r="C2565" s="16">
        <v>1</v>
      </c>
      <c r="D2565" s="26">
        <v>2879.5</v>
      </c>
      <c r="E2565" s="28">
        <v>6.0000000000000006E-4</v>
      </c>
      <c r="F2565" s="28">
        <v>2870.7168045226895</v>
      </c>
    </row>
    <row r="2566" spans="1:6">
      <c r="A2566" s="20">
        <v>0.4601736111111111</v>
      </c>
      <c r="B2566" s="21">
        <v>2877</v>
      </c>
      <c r="C2566" s="16">
        <v>1</v>
      </c>
      <c r="D2566" s="26">
        <v>2879.5</v>
      </c>
      <c r="E2566" s="28">
        <v>6.0000000000000006E-4</v>
      </c>
      <c r="F2566" s="28">
        <v>2870.722074439976</v>
      </c>
    </row>
    <row r="2567" spans="1:6">
      <c r="A2567" s="20">
        <v>0.46026620370370369</v>
      </c>
      <c r="B2567" s="21">
        <v>2876</v>
      </c>
      <c r="C2567" s="16">
        <v>1</v>
      </c>
      <c r="D2567" s="26">
        <v>2879.5</v>
      </c>
      <c r="E2567" s="28">
        <v>6.0000000000000006E-4</v>
      </c>
      <c r="F2567" s="28">
        <v>2870.727341195312</v>
      </c>
    </row>
    <row r="2568" spans="1:6">
      <c r="A2568" s="20">
        <v>0.46028935185185182</v>
      </c>
      <c r="B2568" s="21">
        <v>2876</v>
      </c>
      <c r="C2568" s="16">
        <v>1</v>
      </c>
      <c r="D2568" s="26">
        <v>2879.5</v>
      </c>
      <c r="E2568" s="28">
        <v>6.0000000000000006E-4</v>
      </c>
      <c r="F2568" s="28">
        <v>2870.7326047905949</v>
      </c>
    </row>
    <row r="2569" spans="1:6">
      <c r="A2569" s="20">
        <v>0.46035879629629628</v>
      </c>
      <c r="B2569" s="21">
        <v>2876.5</v>
      </c>
      <c r="C2569" s="16">
        <v>1</v>
      </c>
      <c r="D2569" s="26">
        <v>2879.5</v>
      </c>
      <c r="E2569" s="28">
        <v>6.0000000000000006E-4</v>
      </c>
      <c r="F2569" s="28">
        <v>2870.7378652277207</v>
      </c>
    </row>
    <row r="2570" spans="1:6">
      <c r="A2570" s="20">
        <v>0.46038194444444447</v>
      </c>
      <c r="B2570" s="21">
        <v>2876.5</v>
      </c>
      <c r="C2570" s="16">
        <v>1</v>
      </c>
      <c r="D2570" s="26">
        <v>2879.5</v>
      </c>
      <c r="E2570" s="28">
        <v>6.0000000000000006E-4</v>
      </c>
      <c r="F2570" s="28">
        <v>2870.7431225085843</v>
      </c>
    </row>
    <row r="2571" spans="1:6">
      <c r="A2571" s="20">
        <v>0.46053240740740742</v>
      </c>
      <c r="B2571" s="21">
        <v>2877</v>
      </c>
      <c r="C2571" s="16">
        <v>1</v>
      </c>
      <c r="D2571" s="26">
        <v>2879.5</v>
      </c>
      <c r="E2571" s="28">
        <v>6.0000000000000006E-4</v>
      </c>
      <c r="F2571" s="28">
        <v>2870.7483766350792</v>
      </c>
    </row>
    <row r="2572" spans="1:6">
      <c r="A2572" s="20">
        <v>0.46056712962962965</v>
      </c>
      <c r="B2572" s="21">
        <v>2877.5</v>
      </c>
      <c r="C2572" s="16">
        <v>1</v>
      </c>
      <c r="D2572" s="26">
        <v>2879.5</v>
      </c>
      <c r="E2572" s="28">
        <v>6.0000000000000006E-4</v>
      </c>
      <c r="F2572" s="28">
        <v>2870.7536276090982</v>
      </c>
    </row>
    <row r="2573" spans="1:6">
      <c r="A2573" s="20">
        <v>0.46059027777777778</v>
      </c>
      <c r="B2573" s="21">
        <v>2877.5</v>
      </c>
      <c r="C2573" s="16">
        <v>1</v>
      </c>
      <c r="D2573" s="26">
        <v>2879.5</v>
      </c>
      <c r="E2573" s="28">
        <v>6.0000000000000006E-4</v>
      </c>
      <c r="F2573" s="28">
        <v>2870.7588754325329</v>
      </c>
    </row>
    <row r="2574" spans="1:6">
      <c r="A2574" s="20">
        <v>0.46062500000000001</v>
      </c>
      <c r="B2574" s="21">
        <v>2877.5</v>
      </c>
      <c r="C2574" s="16">
        <v>1</v>
      </c>
      <c r="D2574" s="26">
        <v>2879.5</v>
      </c>
      <c r="E2574" s="28">
        <v>6.0000000000000006E-4</v>
      </c>
      <c r="F2574" s="28">
        <v>2870.7641201072734</v>
      </c>
    </row>
    <row r="2575" spans="1:6">
      <c r="A2575" s="20">
        <v>0.46067129629629627</v>
      </c>
      <c r="B2575" s="21">
        <v>2877</v>
      </c>
      <c r="C2575" s="16">
        <v>1</v>
      </c>
      <c r="D2575" s="26">
        <v>2879.5</v>
      </c>
      <c r="E2575" s="28">
        <v>6.0000000000000006E-4</v>
      </c>
      <c r="F2575" s="28">
        <v>2870.769361635209</v>
      </c>
    </row>
    <row r="2576" spans="1:6">
      <c r="A2576" s="20">
        <v>0.4607060185185185</v>
      </c>
      <c r="B2576" s="21">
        <v>2877</v>
      </c>
      <c r="C2576" s="16">
        <v>1</v>
      </c>
      <c r="D2576" s="26">
        <v>2879.5</v>
      </c>
      <c r="E2576" s="28">
        <v>6.0000000000000006E-4</v>
      </c>
      <c r="F2576" s="28">
        <v>2870.7746000182278</v>
      </c>
    </row>
    <row r="2577" spans="1:6">
      <c r="A2577" s="20">
        <v>0.46075231481481482</v>
      </c>
      <c r="B2577" s="21">
        <v>2877.5</v>
      </c>
      <c r="C2577" s="16">
        <v>1</v>
      </c>
      <c r="D2577" s="26">
        <v>2879.5</v>
      </c>
      <c r="E2577" s="28">
        <v>6.0000000000000006E-4</v>
      </c>
      <c r="F2577" s="28">
        <v>2870.7798352582167</v>
      </c>
    </row>
    <row r="2578" spans="1:6">
      <c r="A2578" s="20">
        <v>0.46090277777777777</v>
      </c>
      <c r="B2578" s="21">
        <v>2877.5</v>
      </c>
      <c r="C2578" s="16">
        <v>1</v>
      </c>
      <c r="D2578" s="26">
        <v>2879.5</v>
      </c>
      <c r="E2578" s="28">
        <v>6.0000000000000006E-4</v>
      </c>
      <c r="F2578" s="28">
        <v>2870.785067357062</v>
      </c>
    </row>
    <row r="2579" spans="1:6">
      <c r="A2579" s="20">
        <v>0.46092592592592591</v>
      </c>
      <c r="B2579" s="21">
        <v>2877.5</v>
      </c>
      <c r="C2579" s="16">
        <v>1</v>
      </c>
      <c r="D2579" s="26">
        <v>2879.5</v>
      </c>
      <c r="E2579" s="28">
        <v>6.0000000000000006E-4</v>
      </c>
      <c r="F2579" s="28">
        <v>2870.7902963166475</v>
      </c>
    </row>
    <row r="2580" spans="1:6">
      <c r="A2580" s="20">
        <v>0.46100694444444446</v>
      </c>
      <c r="B2580" s="21">
        <v>2877</v>
      </c>
      <c r="C2580" s="16">
        <v>1</v>
      </c>
      <c r="D2580" s="26">
        <v>2879.5</v>
      </c>
      <c r="E2580" s="28">
        <v>6.0000000000000006E-4</v>
      </c>
      <c r="F2580" s="28">
        <v>2870.7955221388575</v>
      </c>
    </row>
    <row r="2581" spans="1:6">
      <c r="A2581" s="20">
        <v>0.46103009259259259</v>
      </c>
      <c r="B2581" s="21">
        <v>2876.5</v>
      </c>
      <c r="C2581" s="16">
        <v>1</v>
      </c>
      <c r="D2581" s="26">
        <v>2879.5</v>
      </c>
      <c r="E2581" s="28">
        <v>6.0000000000000006E-4</v>
      </c>
      <c r="F2581" s="28">
        <v>2870.8007448255739</v>
      </c>
    </row>
    <row r="2582" spans="1:6">
      <c r="A2582" s="20">
        <v>0.46111111111111114</v>
      </c>
      <c r="B2582" s="21">
        <v>2876.5</v>
      </c>
      <c r="C2582" s="16">
        <v>1</v>
      </c>
      <c r="D2582" s="26">
        <v>2879.5</v>
      </c>
      <c r="E2582" s="28">
        <v>6.0000000000000006E-4</v>
      </c>
      <c r="F2582" s="28">
        <v>2870.8059643786787</v>
      </c>
    </row>
    <row r="2583" spans="1:6">
      <c r="A2583" s="20">
        <v>0.46120370370370373</v>
      </c>
      <c r="B2583" s="21">
        <v>2876</v>
      </c>
      <c r="C2583" s="16">
        <v>1</v>
      </c>
      <c r="D2583" s="26">
        <v>2879.5</v>
      </c>
      <c r="E2583" s="28">
        <v>6.0000000000000006E-4</v>
      </c>
      <c r="F2583" s="28">
        <v>2870.8111808000517</v>
      </c>
    </row>
    <row r="2584" spans="1:6">
      <c r="A2584" s="20">
        <v>0.46127314814814813</v>
      </c>
      <c r="B2584" s="21">
        <v>2876</v>
      </c>
      <c r="C2584" s="16">
        <v>1</v>
      </c>
      <c r="D2584" s="26">
        <v>2879.5</v>
      </c>
      <c r="E2584" s="28">
        <v>6.0000000000000006E-4</v>
      </c>
      <c r="F2584" s="28">
        <v>2870.8163940915715</v>
      </c>
    </row>
    <row r="2585" spans="1:6">
      <c r="A2585" s="20">
        <v>0.46130787037037035</v>
      </c>
      <c r="B2585" s="21">
        <v>2876</v>
      </c>
      <c r="C2585" s="16">
        <v>1</v>
      </c>
      <c r="D2585" s="26">
        <v>2879.5</v>
      </c>
      <c r="E2585" s="28">
        <v>6.0000000000000006E-4</v>
      </c>
      <c r="F2585" s="28">
        <v>2870.8216042551167</v>
      </c>
    </row>
    <row r="2586" spans="1:6">
      <c r="A2586" s="20">
        <v>0.46133101851851854</v>
      </c>
      <c r="B2586" s="21">
        <v>2875.5</v>
      </c>
      <c r="C2586" s="16">
        <v>1</v>
      </c>
      <c r="D2586" s="26">
        <v>2879.5</v>
      </c>
      <c r="E2586" s="28">
        <v>6.0000000000000006E-4</v>
      </c>
      <c r="F2586" s="28">
        <v>2870.8268112925634</v>
      </c>
    </row>
    <row r="2587" spans="1:6">
      <c r="A2587" s="20">
        <v>0.46135416666666668</v>
      </c>
      <c r="B2587" s="21">
        <v>2875.5</v>
      </c>
      <c r="C2587" s="16">
        <v>1</v>
      </c>
      <c r="D2587" s="26">
        <v>2879.5</v>
      </c>
      <c r="E2587" s="28">
        <v>6.0000000000000006E-4</v>
      </c>
      <c r="F2587" s="28">
        <v>2870.8320152057877</v>
      </c>
    </row>
    <row r="2588" spans="1:6">
      <c r="A2588" s="20">
        <v>0.46142361111111113</v>
      </c>
      <c r="B2588" s="21">
        <v>2875</v>
      </c>
      <c r="C2588" s="16">
        <v>1</v>
      </c>
      <c r="D2588" s="26">
        <v>2879.5</v>
      </c>
      <c r="E2588" s="28">
        <v>6.0000000000000006E-4</v>
      </c>
      <c r="F2588" s="28">
        <v>2870.8372159966643</v>
      </c>
    </row>
    <row r="2589" spans="1:6">
      <c r="A2589" s="20">
        <v>0.46143518518518517</v>
      </c>
      <c r="B2589" s="21">
        <v>2875.5</v>
      </c>
      <c r="C2589" s="16">
        <v>1</v>
      </c>
      <c r="D2589" s="26">
        <v>2879.5</v>
      </c>
      <c r="E2589" s="28">
        <v>6.0000000000000006E-4</v>
      </c>
      <c r="F2589" s="28">
        <v>2870.8424136670665</v>
      </c>
    </row>
    <row r="2590" spans="1:6">
      <c r="A2590" s="20">
        <v>0.46148148148148149</v>
      </c>
      <c r="B2590" s="21">
        <v>2875.5</v>
      </c>
      <c r="C2590" s="16">
        <v>1</v>
      </c>
      <c r="D2590" s="26">
        <v>2879.5</v>
      </c>
      <c r="E2590" s="28">
        <v>6.0000000000000006E-4</v>
      </c>
      <c r="F2590" s="28">
        <v>2870.8476082188663</v>
      </c>
    </row>
    <row r="2591" spans="1:6">
      <c r="A2591" s="20">
        <v>0.46151620370370372</v>
      </c>
      <c r="B2591" s="21">
        <v>2875.5</v>
      </c>
      <c r="C2591" s="16">
        <v>1</v>
      </c>
      <c r="D2591" s="26">
        <v>2879.5</v>
      </c>
      <c r="E2591" s="28">
        <v>6.0000000000000006E-4</v>
      </c>
      <c r="F2591" s="28">
        <v>2870.8527996539351</v>
      </c>
    </row>
    <row r="2592" spans="1:6">
      <c r="A2592" s="20">
        <v>0.46156249999999999</v>
      </c>
      <c r="B2592" s="21">
        <v>2875</v>
      </c>
      <c r="C2592" s="16">
        <v>1</v>
      </c>
      <c r="D2592" s="26">
        <v>2879.5</v>
      </c>
      <c r="E2592" s="28">
        <v>6.0000000000000006E-4</v>
      </c>
      <c r="F2592" s="28">
        <v>2870.8579879741428</v>
      </c>
    </row>
    <row r="2593" spans="1:6">
      <c r="A2593" s="20">
        <v>0.46162037037037035</v>
      </c>
      <c r="B2593" s="21">
        <v>2874</v>
      </c>
      <c r="C2593" s="16">
        <v>1</v>
      </c>
      <c r="D2593" s="26">
        <v>2879.5</v>
      </c>
      <c r="E2593" s="28">
        <v>6.0000000000000006E-4</v>
      </c>
      <c r="F2593" s="28">
        <v>2870.8631731813584</v>
      </c>
    </row>
    <row r="2594" spans="1:6">
      <c r="A2594" s="20">
        <v>0.46163194444444444</v>
      </c>
      <c r="B2594" s="21">
        <v>2874.5</v>
      </c>
      <c r="C2594" s="16">
        <v>1</v>
      </c>
      <c r="D2594" s="26">
        <v>2879.5</v>
      </c>
      <c r="E2594" s="28">
        <v>6.0000000000000006E-4</v>
      </c>
      <c r="F2594" s="28">
        <v>2870.8683552774496</v>
      </c>
    </row>
    <row r="2595" spans="1:6">
      <c r="A2595" s="20">
        <v>0.46166666666666667</v>
      </c>
      <c r="B2595" s="21">
        <v>2874</v>
      </c>
      <c r="C2595" s="16">
        <v>1</v>
      </c>
      <c r="D2595" s="26">
        <v>2879.5</v>
      </c>
      <c r="E2595" s="28">
        <v>6.0000000000000006E-4</v>
      </c>
      <c r="F2595" s="28">
        <v>2870.8735342642831</v>
      </c>
    </row>
    <row r="2596" spans="1:6">
      <c r="A2596" s="20">
        <v>0.4616898148148148</v>
      </c>
      <c r="B2596" s="21">
        <v>2874</v>
      </c>
      <c r="C2596" s="16">
        <v>1</v>
      </c>
      <c r="D2596" s="26">
        <v>2879.5</v>
      </c>
      <c r="E2596" s="28">
        <v>6.0000000000000006E-4</v>
      </c>
      <c r="F2596" s="28">
        <v>2870.8787101437247</v>
      </c>
    </row>
    <row r="2597" spans="1:6">
      <c r="A2597" s="20">
        <v>0.4617013888888889</v>
      </c>
      <c r="B2597" s="21">
        <v>2874</v>
      </c>
      <c r="C2597" s="16">
        <v>1</v>
      </c>
      <c r="D2597" s="26">
        <v>2879.5</v>
      </c>
      <c r="E2597" s="28">
        <v>6.0000000000000006E-4</v>
      </c>
      <c r="F2597" s="28">
        <v>2870.8838829176384</v>
      </c>
    </row>
    <row r="2598" spans="1:6">
      <c r="A2598" s="20">
        <v>0.46173611111111112</v>
      </c>
      <c r="B2598" s="21">
        <v>2874.5</v>
      </c>
      <c r="C2598" s="16">
        <v>1</v>
      </c>
      <c r="D2598" s="26">
        <v>2879.5</v>
      </c>
      <c r="E2598" s="28">
        <v>6.0000000000000006E-4</v>
      </c>
      <c r="F2598" s="28">
        <v>2870.8890525878878</v>
      </c>
    </row>
    <row r="2599" spans="1:6">
      <c r="A2599" s="20">
        <v>0.46177083333333335</v>
      </c>
      <c r="B2599" s="21">
        <v>2874.5</v>
      </c>
      <c r="C2599" s="16">
        <v>1</v>
      </c>
      <c r="D2599" s="26">
        <v>2879.5</v>
      </c>
      <c r="E2599" s="28">
        <v>6.0000000000000006E-4</v>
      </c>
      <c r="F2599" s="28">
        <v>2870.8942191563351</v>
      </c>
    </row>
    <row r="2600" spans="1:6">
      <c r="A2600" s="20">
        <v>0.46181712962962962</v>
      </c>
      <c r="B2600" s="21">
        <v>2875</v>
      </c>
      <c r="C2600" s="16">
        <v>1</v>
      </c>
      <c r="D2600" s="26">
        <v>2879.5</v>
      </c>
      <c r="E2600" s="28">
        <v>6.0000000000000006E-4</v>
      </c>
      <c r="F2600" s="28">
        <v>2870.8993826248411</v>
      </c>
    </row>
    <row r="2601" spans="1:6">
      <c r="A2601" s="20">
        <v>0.46184027777777775</v>
      </c>
      <c r="B2601" s="21">
        <v>2875</v>
      </c>
      <c r="C2601" s="16">
        <v>1</v>
      </c>
      <c r="D2601" s="26">
        <v>2879.5</v>
      </c>
      <c r="E2601" s="28">
        <v>6.0000000000000006E-4</v>
      </c>
      <c r="F2601" s="28">
        <v>2870.9045429952662</v>
      </c>
    </row>
    <row r="2602" spans="1:6">
      <c r="A2602" s="20">
        <v>0.46196759259259257</v>
      </c>
      <c r="B2602" s="21">
        <v>2875.5</v>
      </c>
      <c r="C2602" s="16">
        <v>1</v>
      </c>
      <c r="D2602" s="26">
        <v>2879.5</v>
      </c>
      <c r="E2602" s="28">
        <v>6.0000000000000006E-4</v>
      </c>
      <c r="F2602" s="28">
        <v>2870.9097002694689</v>
      </c>
    </row>
    <row r="2603" spans="1:6">
      <c r="A2603" s="20">
        <v>0.46197916666666666</v>
      </c>
      <c r="B2603" s="21">
        <v>2875.5</v>
      </c>
      <c r="C2603" s="16">
        <v>1</v>
      </c>
      <c r="D2603" s="26">
        <v>2879.5</v>
      </c>
      <c r="E2603" s="28">
        <v>6.0000000000000006E-4</v>
      </c>
      <c r="F2603" s="28">
        <v>2870.9148544493073</v>
      </c>
    </row>
    <row r="2604" spans="1:6">
      <c r="A2604" s="20">
        <v>0.46208333333333335</v>
      </c>
      <c r="B2604" s="21">
        <v>2875.5</v>
      </c>
      <c r="C2604" s="16">
        <v>1</v>
      </c>
      <c r="D2604" s="26">
        <v>2879.5</v>
      </c>
      <c r="E2604" s="28">
        <v>6.0000000000000006E-4</v>
      </c>
      <c r="F2604" s="28">
        <v>2870.9200055366377</v>
      </c>
    </row>
    <row r="2605" spans="1:6">
      <c r="A2605" s="20">
        <v>0.46218749999999997</v>
      </c>
      <c r="B2605" s="21">
        <v>2875.5</v>
      </c>
      <c r="C2605" s="16">
        <v>1</v>
      </c>
      <c r="D2605" s="26">
        <v>2879.5</v>
      </c>
      <c r="E2605" s="28">
        <v>6.0000000000000006E-4</v>
      </c>
      <c r="F2605" s="28">
        <v>2870.9251535333156</v>
      </c>
    </row>
    <row r="2606" spans="1:6">
      <c r="A2606" s="20">
        <v>0.46221064814814816</v>
      </c>
      <c r="B2606" s="21">
        <v>2875.5</v>
      </c>
      <c r="C2606" s="16">
        <v>1</v>
      </c>
      <c r="D2606" s="26">
        <v>2879.5</v>
      </c>
      <c r="E2606" s="28">
        <v>6.0000000000000006E-4</v>
      </c>
      <c r="F2606" s="28">
        <v>2870.9302984411956</v>
      </c>
    </row>
    <row r="2607" spans="1:6">
      <c r="A2607" s="20">
        <v>0.46228009259259262</v>
      </c>
      <c r="B2607" s="21">
        <v>2875.5</v>
      </c>
      <c r="C2607" s="16">
        <v>1</v>
      </c>
      <c r="D2607" s="26">
        <v>2879.5</v>
      </c>
      <c r="E2607" s="28">
        <v>6.0000000000000006E-4</v>
      </c>
      <c r="F2607" s="28">
        <v>2870.9354402621311</v>
      </c>
    </row>
    <row r="2608" spans="1:6">
      <c r="A2608" s="20">
        <v>0.46230324074074075</v>
      </c>
      <c r="B2608" s="21">
        <v>2875</v>
      </c>
      <c r="C2608" s="16">
        <v>1</v>
      </c>
      <c r="D2608" s="26">
        <v>2879.5</v>
      </c>
      <c r="E2608" s="28">
        <v>6.0000000000000006E-4</v>
      </c>
      <c r="F2608" s="28">
        <v>2870.9405789979737</v>
      </c>
    </row>
    <row r="2609" spans="1:6">
      <c r="A2609" s="20">
        <v>0.46233796296296298</v>
      </c>
      <c r="B2609" s="21">
        <v>2875</v>
      </c>
      <c r="C2609" s="16">
        <v>1</v>
      </c>
      <c r="D2609" s="26">
        <v>2879.5</v>
      </c>
      <c r="E2609" s="28">
        <v>6.0000000000000006E-4</v>
      </c>
      <c r="F2609" s="28">
        <v>2870.9457146505752</v>
      </c>
    </row>
    <row r="2610" spans="1:6">
      <c r="A2610" s="20">
        <v>0.46238425925925924</v>
      </c>
      <c r="B2610" s="21">
        <v>2875</v>
      </c>
      <c r="C2610" s="16">
        <v>1</v>
      </c>
      <c r="D2610" s="26">
        <v>2879.5</v>
      </c>
      <c r="E2610" s="28">
        <v>6.0000000000000006E-4</v>
      </c>
      <c r="F2610" s="28">
        <v>2870.9508472217849</v>
      </c>
    </row>
    <row r="2611" spans="1:6">
      <c r="A2611" s="20">
        <v>0.46241898148148147</v>
      </c>
      <c r="B2611" s="21">
        <v>2875.5</v>
      </c>
      <c r="C2611" s="16">
        <v>1</v>
      </c>
      <c r="D2611" s="26">
        <v>2879.5</v>
      </c>
      <c r="E2611" s="28">
        <v>6.0000000000000006E-4</v>
      </c>
      <c r="F2611" s="28">
        <v>2870.9559767134519</v>
      </c>
    </row>
    <row r="2612" spans="1:6">
      <c r="A2612" s="20">
        <v>0.46243055555555557</v>
      </c>
      <c r="B2612" s="21">
        <v>2875.5</v>
      </c>
      <c r="C2612" s="16">
        <v>1</v>
      </c>
      <c r="D2612" s="26">
        <v>2879.5</v>
      </c>
      <c r="E2612" s="28">
        <v>6.0000000000000006E-4</v>
      </c>
      <c r="F2612" s="28">
        <v>2870.9611031274239</v>
      </c>
    </row>
    <row r="2613" spans="1:6">
      <c r="A2613" s="20">
        <v>0.46251157407407406</v>
      </c>
      <c r="B2613" s="21">
        <v>2875.5</v>
      </c>
      <c r="C2613" s="16">
        <v>1</v>
      </c>
      <c r="D2613" s="26">
        <v>2879.5</v>
      </c>
      <c r="E2613" s="28">
        <v>6.0000000000000006E-4</v>
      </c>
      <c r="F2613" s="28">
        <v>2870.9662264655476</v>
      </c>
    </row>
    <row r="2614" spans="1:6">
      <c r="A2614" s="20">
        <v>0.46255787037037038</v>
      </c>
      <c r="B2614" s="21">
        <v>2874.5</v>
      </c>
      <c r="C2614" s="16">
        <v>1</v>
      </c>
      <c r="D2614" s="26">
        <v>2879.5</v>
      </c>
      <c r="E2614" s="28">
        <v>6.0000000000000006E-4</v>
      </c>
      <c r="F2614" s="28">
        <v>2870.9713467296683</v>
      </c>
    </row>
    <row r="2615" spans="1:6">
      <c r="A2615" s="20">
        <v>0.46270833333333333</v>
      </c>
      <c r="B2615" s="21">
        <v>2875</v>
      </c>
      <c r="C2615" s="16">
        <v>1</v>
      </c>
      <c r="D2615" s="26">
        <v>2879.5</v>
      </c>
      <c r="E2615" s="28">
        <v>6.0000000000000006E-4</v>
      </c>
      <c r="F2615" s="28">
        <v>2870.9764639216305</v>
      </c>
    </row>
    <row r="2616" spans="1:6">
      <c r="A2616" s="20">
        <v>0.46271990740740743</v>
      </c>
      <c r="B2616" s="21">
        <v>2874.5</v>
      </c>
      <c r="C2616" s="16">
        <v>1</v>
      </c>
      <c r="D2616" s="26">
        <v>2879.5</v>
      </c>
      <c r="E2616" s="28">
        <v>6.0000000000000006E-4</v>
      </c>
      <c r="F2616" s="28">
        <v>2870.9815780432778</v>
      </c>
    </row>
    <row r="2617" spans="1:6">
      <c r="A2617" s="20">
        <v>0.46275462962962965</v>
      </c>
      <c r="B2617" s="21">
        <v>2874.5</v>
      </c>
      <c r="C2617" s="16">
        <v>1</v>
      </c>
      <c r="D2617" s="26">
        <v>2879.5</v>
      </c>
      <c r="E2617" s="28">
        <v>6.0000000000000006E-4</v>
      </c>
      <c r="F2617" s="28">
        <v>2870.9866890964518</v>
      </c>
    </row>
    <row r="2618" spans="1:6">
      <c r="A2618" s="20">
        <v>0.46282407407407405</v>
      </c>
      <c r="B2618" s="21">
        <v>2874.5</v>
      </c>
      <c r="C2618" s="16">
        <v>1</v>
      </c>
      <c r="D2618" s="26">
        <v>2879.5</v>
      </c>
      <c r="E2618" s="28">
        <v>6.0000000000000006E-4</v>
      </c>
      <c r="F2618" s="28">
        <v>2870.9917970829938</v>
      </c>
    </row>
    <row r="2619" spans="1:6">
      <c r="A2619" s="20">
        <v>0.46292824074074074</v>
      </c>
      <c r="B2619" s="21">
        <v>2874.5</v>
      </c>
      <c r="C2619" s="16">
        <v>1</v>
      </c>
      <c r="D2619" s="26">
        <v>2879.5</v>
      </c>
      <c r="E2619" s="28">
        <v>6.0000000000000006E-4</v>
      </c>
      <c r="F2619" s="28">
        <v>2870.9969020047438</v>
      </c>
    </row>
    <row r="2620" spans="1:6">
      <c r="A2620" s="20">
        <v>0.46295138888888887</v>
      </c>
      <c r="B2620" s="21">
        <v>2875</v>
      </c>
      <c r="C2620" s="16">
        <v>1</v>
      </c>
      <c r="D2620" s="26">
        <v>2879.5</v>
      </c>
      <c r="E2620" s="28">
        <v>6.0000000000000006E-4</v>
      </c>
      <c r="F2620" s="28">
        <v>2871.0020038635407</v>
      </c>
    </row>
    <row r="2621" spans="1:6">
      <c r="A2621" s="20">
        <v>0.4629861111111111</v>
      </c>
      <c r="B2621" s="21">
        <v>2875</v>
      </c>
      <c r="C2621" s="16">
        <v>1</v>
      </c>
      <c r="D2621" s="26">
        <v>2879.5</v>
      </c>
      <c r="E2621" s="28">
        <v>6.0000000000000006E-4</v>
      </c>
      <c r="F2621" s="28">
        <v>2871.0071026612227</v>
      </c>
    </row>
    <row r="2622" spans="1:6">
      <c r="A2622" s="20">
        <v>0.46303240740740742</v>
      </c>
      <c r="B2622" s="21">
        <v>2875.5</v>
      </c>
      <c r="C2622" s="16">
        <v>1</v>
      </c>
      <c r="D2622" s="26">
        <v>2879.5</v>
      </c>
      <c r="E2622" s="28">
        <v>6.0000000000000006E-4</v>
      </c>
      <c r="F2622" s="28">
        <v>2871.012198399626</v>
      </c>
    </row>
    <row r="2623" spans="1:6">
      <c r="A2623" s="20">
        <v>0.46306712962962965</v>
      </c>
      <c r="B2623" s="21">
        <v>2876</v>
      </c>
      <c r="C2623" s="16">
        <v>1</v>
      </c>
      <c r="D2623" s="26">
        <v>2879.5</v>
      </c>
      <c r="E2623" s="28">
        <v>6.0000000000000006E-4</v>
      </c>
      <c r="F2623" s="28">
        <v>2871.0172910805863</v>
      </c>
    </row>
    <row r="2624" spans="1:6">
      <c r="A2624" s="20">
        <v>0.46312500000000001</v>
      </c>
      <c r="B2624" s="21">
        <v>2875.5</v>
      </c>
      <c r="C2624" s="16">
        <v>1</v>
      </c>
      <c r="D2624" s="26">
        <v>2879.5</v>
      </c>
      <c r="E2624" s="28">
        <v>6.0000000000000006E-4</v>
      </c>
      <c r="F2624" s="28">
        <v>2871.0223807059378</v>
      </c>
    </row>
    <row r="2625" spans="1:6">
      <c r="A2625" s="20">
        <v>0.46317129629629628</v>
      </c>
      <c r="B2625" s="21">
        <v>2876</v>
      </c>
      <c r="C2625" s="16">
        <v>1</v>
      </c>
      <c r="D2625" s="26">
        <v>2879.5</v>
      </c>
      <c r="E2625" s="28">
        <v>6.0000000000000006E-4</v>
      </c>
      <c r="F2625" s="28">
        <v>2871.0274672775145</v>
      </c>
    </row>
    <row r="2626" spans="1:6">
      <c r="A2626" s="20">
        <v>0.46319444444444446</v>
      </c>
      <c r="B2626" s="21">
        <v>2876</v>
      </c>
      <c r="C2626" s="16">
        <v>1</v>
      </c>
      <c r="D2626" s="26">
        <v>2879.5</v>
      </c>
      <c r="E2626" s="28">
        <v>6.0000000000000006E-4</v>
      </c>
      <c r="F2626" s="28">
        <v>2871.0325507971479</v>
      </c>
    </row>
    <row r="2627" spans="1:6">
      <c r="A2627" s="20">
        <v>0.46322916666666669</v>
      </c>
      <c r="B2627" s="21">
        <v>2876</v>
      </c>
      <c r="C2627" s="16">
        <v>1</v>
      </c>
      <c r="D2627" s="26">
        <v>2879.5</v>
      </c>
      <c r="E2627" s="28">
        <v>6.0000000000000006E-4</v>
      </c>
      <c r="F2627" s="28">
        <v>2871.0376312666695</v>
      </c>
    </row>
    <row r="2628" spans="1:6">
      <c r="A2628" s="20">
        <v>0.46324074074074073</v>
      </c>
      <c r="B2628" s="21">
        <v>2876</v>
      </c>
      <c r="C2628" s="16">
        <v>1</v>
      </c>
      <c r="D2628" s="26">
        <v>2879.5</v>
      </c>
      <c r="E2628" s="28">
        <v>6.0000000000000006E-4</v>
      </c>
      <c r="F2628" s="28">
        <v>2871.0427086879095</v>
      </c>
    </row>
    <row r="2629" spans="1:6">
      <c r="A2629" s="20">
        <v>0.46329861111111109</v>
      </c>
      <c r="B2629" s="21">
        <v>2876</v>
      </c>
      <c r="C2629" s="16">
        <v>1</v>
      </c>
      <c r="D2629" s="26">
        <v>2879.5</v>
      </c>
      <c r="E2629" s="28">
        <v>6.0000000000000006E-4</v>
      </c>
      <c r="F2629" s="28">
        <v>2871.0477830626969</v>
      </c>
    </row>
    <row r="2630" spans="1:6">
      <c r="A2630" s="20">
        <v>0.4635185185185185</v>
      </c>
      <c r="B2630" s="21">
        <v>2876.5</v>
      </c>
      <c r="C2630" s="16">
        <v>1</v>
      </c>
      <c r="D2630" s="26">
        <v>2879.5</v>
      </c>
      <c r="E2630" s="28">
        <v>6.0000000000000006E-4</v>
      </c>
      <c r="F2630" s="28">
        <v>2871.0528543928594</v>
      </c>
    </row>
    <row r="2631" spans="1:6">
      <c r="A2631" s="20">
        <v>0.46356481481481482</v>
      </c>
      <c r="B2631" s="21">
        <v>2876.5</v>
      </c>
      <c r="C2631" s="16">
        <v>1</v>
      </c>
      <c r="D2631" s="26">
        <v>2879.5</v>
      </c>
      <c r="E2631" s="28">
        <v>6.0000000000000006E-4</v>
      </c>
      <c r="F2631" s="28">
        <v>2871.0579226802238</v>
      </c>
    </row>
    <row r="2632" spans="1:6">
      <c r="A2632" s="20">
        <v>0.46363425925925927</v>
      </c>
      <c r="B2632" s="21">
        <v>2877</v>
      </c>
      <c r="C2632" s="16">
        <v>1</v>
      </c>
      <c r="D2632" s="26">
        <v>2879.5</v>
      </c>
      <c r="E2632" s="28">
        <v>6.0000000000000006E-4</v>
      </c>
      <c r="F2632" s="28">
        <v>2871.0629879266157</v>
      </c>
    </row>
    <row r="2633" spans="1:6">
      <c r="A2633" s="20">
        <v>0.46364583333333331</v>
      </c>
      <c r="B2633" s="21">
        <v>2876.5</v>
      </c>
      <c r="C2633" s="16">
        <v>1</v>
      </c>
      <c r="D2633" s="26">
        <v>2879.5</v>
      </c>
      <c r="E2633" s="28">
        <v>6.0000000000000006E-4</v>
      </c>
      <c r="F2633" s="28">
        <v>2871.0680501338597</v>
      </c>
    </row>
    <row r="2634" spans="1:6">
      <c r="A2634" s="20">
        <v>0.46370370370370373</v>
      </c>
      <c r="B2634" s="21">
        <v>2876.5</v>
      </c>
      <c r="C2634" s="16">
        <v>1</v>
      </c>
      <c r="D2634" s="26">
        <v>2879.5</v>
      </c>
      <c r="E2634" s="28">
        <v>6.0000000000000006E-4</v>
      </c>
      <c r="F2634" s="28">
        <v>2871.0731093037793</v>
      </c>
    </row>
    <row r="2635" spans="1:6">
      <c r="A2635" s="20">
        <v>0.46375</v>
      </c>
      <c r="B2635" s="21">
        <v>2877</v>
      </c>
      <c r="C2635" s="16">
        <v>1</v>
      </c>
      <c r="D2635" s="26">
        <v>2879.5</v>
      </c>
      <c r="E2635" s="28">
        <v>6.0000000000000006E-4</v>
      </c>
      <c r="F2635" s="28">
        <v>2871.0781654381972</v>
      </c>
    </row>
    <row r="2636" spans="1:6">
      <c r="A2636" s="20">
        <v>0.46381944444444445</v>
      </c>
      <c r="B2636" s="21">
        <v>2877</v>
      </c>
      <c r="C2636" s="16">
        <v>1</v>
      </c>
      <c r="D2636" s="26">
        <v>2879.5</v>
      </c>
      <c r="E2636" s="28">
        <v>6.0000000000000006E-4</v>
      </c>
      <c r="F2636" s="28">
        <v>2871.083218538934</v>
      </c>
    </row>
    <row r="2637" spans="1:6">
      <c r="A2637" s="20">
        <v>0.46384259259259258</v>
      </c>
      <c r="B2637" s="21">
        <v>2877</v>
      </c>
      <c r="C2637" s="16">
        <v>1</v>
      </c>
      <c r="D2637" s="26">
        <v>2879.5</v>
      </c>
      <c r="E2637" s="28">
        <v>6.0000000000000006E-4</v>
      </c>
      <c r="F2637" s="28">
        <v>2871.0882686078107</v>
      </c>
    </row>
    <row r="2638" spans="1:6">
      <c r="A2638" s="20">
        <v>0.46385416666666668</v>
      </c>
      <c r="B2638" s="21">
        <v>2877.5</v>
      </c>
      <c r="C2638" s="16">
        <v>1</v>
      </c>
      <c r="D2638" s="26">
        <v>2879.5</v>
      </c>
      <c r="E2638" s="28">
        <v>6.0000000000000006E-4</v>
      </c>
      <c r="F2638" s="28">
        <v>2871.0933156466463</v>
      </c>
    </row>
    <row r="2639" spans="1:6">
      <c r="A2639" s="20">
        <v>0.46388888888888891</v>
      </c>
      <c r="B2639" s="21">
        <v>2877</v>
      </c>
      <c r="C2639" s="16">
        <v>1</v>
      </c>
      <c r="D2639" s="26">
        <v>2879.5</v>
      </c>
      <c r="E2639" s="28">
        <v>6.0000000000000006E-4</v>
      </c>
      <c r="F2639" s="28">
        <v>2871.0983596572582</v>
      </c>
    </row>
    <row r="2640" spans="1:6">
      <c r="A2640" s="20">
        <v>0.4639699074074074</v>
      </c>
      <c r="B2640" s="21">
        <v>2877</v>
      </c>
      <c r="C2640" s="16">
        <v>1</v>
      </c>
      <c r="D2640" s="26">
        <v>2879.5</v>
      </c>
      <c r="E2640" s="28">
        <v>6.0000000000000006E-4</v>
      </c>
      <c r="F2640" s="28">
        <v>2871.1034006414638</v>
      </c>
    </row>
    <row r="2641" spans="1:6">
      <c r="A2641" s="20">
        <v>0.46400462962962963</v>
      </c>
      <c r="B2641" s="21">
        <v>2877</v>
      </c>
      <c r="C2641" s="16">
        <v>1</v>
      </c>
      <c r="D2641" s="26">
        <v>2879.5</v>
      </c>
      <c r="E2641" s="28">
        <v>6.0000000000000006E-4</v>
      </c>
      <c r="F2641" s="28">
        <v>2871.1084386010789</v>
      </c>
    </row>
    <row r="2642" spans="1:6">
      <c r="A2642" s="20">
        <v>0.46403935185185186</v>
      </c>
      <c r="B2642" s="21">
        <v>2877</v>
      </c>
      <c r="C2642" s="16">
        <v>1</v>
      </c>
      <c r="D2642" s="26">
        <v>2879.5</v>
      </c>
      <c r="E2642" s="28">
        <v>6.0000000000000006E-4</v>
      </c>
      <c r="F2642" s="28">
        <v>2871.1134735379183</v>
      </c>
    </row>
    <row r="2643" spans="1:6">
      <c r="A2643" s="20">
        <v>0.46415509259259258</v>
      </c>
      <c r="B2643" s="21">
        <v>2877</v>
      </c>
      <c r="C2643" s="16">
        <v>1</v>
      </c>
      <c r="D2643" s="26">
        <v>2879.5</v>
      </c>
      <c r="E2643" s="28">
        <v>6.0000000000000006E-4</v>
      </c>
      <c r="F2643" s="28">
        <v>2871.1185054537955</v>
      </c>
    </row>
    <row r="2644" spans="1:6">
      <c r="A2644" s="20">
        <v>0.46423611111111113</v>
      </c>
      <c r="B2644" s="21">
        <v>2877</v>
      </c>
      <c r="C2644" s="16">
        <v>1</v>
      </c>
      <c r="D2644" s="26">
        <v>2879.5</v>
      </c>
      <c r="E2644" s="28">
        <v>6.0000000000000006E-4</v>
      </c>
      <c r="F2644" s="28">
        <v>2871.1235343505232</v>
      </c>
    </row>
    <row r="2645" spans="1:6">
      <c r="A2645" s="20">
        <v>0.46429398148148149</v>
      </c>
      <c r="B2645" s="21">
        <v>2877</v>
      </c>
      <c r="C2645" s="16">
        <v>1</v>
      </c>
      <c r="D2645" s="26">
        <v>2879.5</v>
      </c>
      <c r="E2645" s="28">
        <v>6.0000000000000006E-4</v>
      </c>
      <c r="F2645" s="28">
        <v>2871.1285602299131</v>
      </c>
    </row>
    <row r="2646" spans="1:6">
      <c r="A2646" s="20">
        <v>0.46430555555555558</v>
      </c>
      <c r="B2646" s="21">
        <v>2877.5</v>
      </c>
      <c r="C2646" s="16">
        <v>1</v>
      </c>
      <c r="D2646" s="26">
        <v>2879.5</v>
      </c>
      <c r="E2646" s="28">
        <v>6.0000000000000006E-4</v>
      </c>
      <c r="F2646" s="28">
        <v>2871.1335830937751</v>
      </c>
    </row>
    <row r="2647" spans="1:6">
      <c r="A2647" s="20">
        <v>0.46434027777777775</v>
      </c>
      <c r="B2647" s="21">
        <v>2877</v>
      </c>
      <c r="C2647" s="16">
        <v>1</v>
      </c>
      <c r="D2647" s="26">
        <v>2879.5</v>
      </c>
      <c r="E2647" s="28">
        <v>6.0000000000000006E-4</v>
      </c>
      <c r="F2647" s="28">
        <v>2871.1386029439186</v>
      </c>
    </row>
    <row r="2648" spans="1:6">
      <c r="A2648" s="20">
        <v>0.46437499999999998</v>
      </c>
      <c r="B2648" s="21">
        <v>2877.5</v>
      </c>
      <c r="C2648" s="16">
        <v>1</v>
      </c>
      <c r="D2648" s="26">
        <v>2879.5</v>
      </c>
      <c r="E2648" s="28">
        <v>6.0000000000000006E-4</v>
      </c>
      <c r="F2648" s="28">
        <v>2871.1436197821522</v>
      </c>
    </row>
    <row r="2649" spans="1:6">
      <c r="A2649" s="20">
        <v>0.46447916666666667</v>
      </c>
      <c r="B2649" s="21">
        <v>2877.5</v>
      </c>
      <c r="C2649" s="16">
        <v>1</v>
      </c>
      <c r="D2649" s="26">
        <v>2879.5</v>
      </c>
      <c r="E2649" s="28">
        <v>6.0000000000000006E-4</v>
      </c>
      <c r="F2649" s="28">
        <v>2871.148633610283</v>
      </c>
    </row>
    <row r="2650" spans="1:6">
      <c r="A2650" s="20">
        <v>0.46453703703703703</v>
      </c>
      <c r="B2650" s="21">
        <v>2877.5</v>
      </c>
      <c r="C2650" s="16">
        <v>1</v>
      </c>
      <c r="D2650" s="26">
        <v>2879.5</v>
      </c>
      <c r="E2650" s="28">
        <v>6.0000000000000006E-4</v>
      </c>
      <c r="F2650" s="28">
        <v>2871.1536444301169</v>
      </c>
    </row>
    <row r="2651" spans="1:6">
      <c r="A2651" s="20">
        <v>0.46456018518518516</v>
      </c>
      <c r="B2651" s="21">
        <v>2877.5</v>
      </c>
      <c r="C2651" s="16">
        <v>1</v>
      </c>
      <c r="D2651" s="26">
        <v>2879.5</v>
      </c>
      <c r="E2651" s="28">
        <v>6.0000000000000006E-4</v>
      </c>
      <c r="F2651" s="28">
        <v>2871.1586522434586</v>
      </c>
    </row>
    <row r="2652" spans="1:6">
      <c r="A2652" s="20">
        <v>0.46471064814814816</v>
      </c>
      <c r="B2652" s="21">
        <v>2877</v>
      </c>
      <c r="C2652" s="16">
        <v>1</v>
      </c>
      <c r="D2652" s="26">
        <v>2879.5</v>
      </c>
      <c r="E2652" s="28">
        <v>6.0000000000000006E-4</v>
      </c>
      <c r="F2652" s="28">
        <v>2871.1636570521127</v>
      </c>
    </row>
    <row r="2653" spans="1:6">
      <c r="A2653" s="20">
        <v>0.4647337962962963</v>
      </c>
      <c r="B2653" s="21">
        <v>2877</v>
      </c>
      <c r="C2653" s="16">
        <v>1</v>
      </c>
      <c r="D2653" s="26">
        <v>2879.5</v>
      </c>
      <c r="E2653" s="28">
        <v>6.0000000000000006E-4</v>
      </c>
      <c r="F2653" s="28">
        <v>2871.1686588578814</v>
      </c>
    </row>
    <row r="2654" spans="1:6">
      <c r="A2654" s="20">
        <v>0.46475694444444443</v>
      </c>
      <c r="B2654" s="21">
        <v>2877</v>
      </c>
      <c r="C2654" s="16">
        <v>1</v>
      </c>
      <c r="D2654" s="26">
        <v>2879.5</v>
      </c>
      <c r="E2654" s="28">
        <v>6.0000000000000006E-4</v>
      </c>
      <c r="F2654" s="28">
        <v>2871.1736576625667</v>
      </c>
    </row>
    <row r="2655" spans="1:6">
      <c r="A2655" s="20">
        <v>0.46476851851851853</v>
      </c>
      <c r="B2655" s="21">
        <v>2877</v>
      </c>
      <c r="C2655" s="16">
        <v>1</v>
      </c>
      <c r="D2655" s="26">
        <v>2879.5</v>
      </c>
      <c r="E2655" s="28">
        <v>6.0000000000000006E-4</v>
      </c>
      <c r="F2655" s="28">
        <v>2871.1786534679691</v>
      </c>
    </row>
    <row r="2656" spans="1:6">
      <c r="A2656" s="20">
        <v>0.46479166666666666</v>
      </c>
      <c r="B2656" s="21">
        <v>2877.5</v>
      </c>
      <c r="C2656" s="16">
        <v>1</v>
      </c>
      <c r="D2656" s="26">
        <v>2879.5</v>
      </c>
      <c r="E2656" s="28">
        <v>6.0000000000000006E-4</v>
      </c>
      <c r="F2656" s="28">
        <v>2871.1836462758883</v>
      </c>
    </row>
    <row r="2657" spans="1:6">
      <c r="A2657" s="20">
        <v>0.46489583333333334</v>
      </c>
      <c r="B2657" s="21">
        <v>2877</v>
      </c>
      <c r="C2657" s="16">
        <v>1</v>
      </c>
      <c r="D2657" s="26">
        <v>2879.5</v>
      </c>
      <c r="E2657" s="28">
        <v>6.0000000000000006E-4</v>
      </c>
      <c r="F2657" s="28">
        <v>2871.1886360881226</v>
      </c>
    </row>
    <row r="2658" spans="1:6">
      <c r="A2658" s="20">
        <v>0.46497685185185184</v>
      </c>
      <c r="B2658" s="21">
        <v>2876.5</v>
      </c>
      <c r="C2658" s="16">
        <v>1</v>
      </c>
      <c r="D2658" s="26">
        <v>2879.5</v>
      </c>
      <c r="E2658" s="28">
        <v>6.0000000000000006E-4</v>
      </c>
      <c r="F2658" s="28">
        <v>2871.19362290647</v>
      </c>
    </row>
    <row r="2659" spans="1:6">
      <c r="A2659" s="20">
        <v>0.46498842592592593</v>
      </c>
      <c r="B2659" s="21">
        <v>2876.5</v>
      </c>
      <c r="C2659" s="16">
        <v>1</v>
      </c>
      <c r="D2659" s="26">
        <v>2879.5</v>
      </c>
      <c r="E2659" s="28">
        <v>6.0000000000000006E-4</v>
      </c>
      <c r="F2659" s="28">
        <v>2871.1986067327261</v>
      </c>
    </row>
    <row r="2660" spans="1:6">
      <c r="A2660" s="20">
        <v>0.46502314814814816</v>
      </c>
      <c r="B2660" s="21">
        <v>2876.5</v>
      </c>
      <c r="C2660" s="16">
        <v>1</v>
      </c>
      <c r="D2660" s="26">
        <v>2879.5</v>
      </c>
      <c r="E2660" s="28">
        <v>6.0000000000000006E-4</v>
      </c>
      <c r="F2660" s="28">
        <v>2871.2035875686865</v>
      </c>
    </row>
    <row r="2661" spans="1:6">
      <c r="A2661" s="20">
        <v>0.46505787037037039</v>
      </c>
      <c r="B2661" s="21">
        <v>2876.5</v>
      </c>
      <c r="C2661" s="16">
        <v>1</v>
      </c>
      <c r="D2661" s="26">
        <v>2879.5</v>
      </c>
      <c r="E2661" s="28">
        <v>6.0000000000000006E-4</v>
      </c>
      <c r="F2661" s="28">
        <v>2871.2085654161451</v>
      </c>
    </row>
    <row r="2662" spans="1:6">
      <c r="A2662" s="20">
        <v>0.46511574074074075</v>
      </c>
      <c r="B2662" s="21">
        <v>2876.5</v>
      </c>
      <c r="C2662" s="16">
        <v>1</v>
      </c>
      <c r="D2662" s="26">
        <v>2879.5</v>
      </c>
      <c r="E2662" s="28">
        <v>6.0000000000000006E-4</v>
      </c>
      <c r="F2662" s="28">
        <v>2871.2135402768954</v>
      </c>
    </row>
    <row r="2663" spans="1:6">
      <c r="A2663" s="20">
        <v>0.46513888888888888</v>
      </c>
      <c r="B2663" s="21">
        <v>2876</v>
      </c>
      <c r="C2663" s="16">
        <v>1</v>
      </c>
      <c r="D2663" s="26">
        <v>2879.5</v>
      </c>
      <c r="E2663" s="28">
        <v>6.0000000000000006E-4</v>
      </c>
      <c r="F2663" s="28">
        <v>2871.2185121527291</v>
      </c>
    </row>
    <row r="2664" spans="1:6">
      <c r="A2664" s="20">
        <v>0.46516203703703701</v>
      </c>
      <c r="B2664" s="21">
        <v>2876</v>
      </c>
      <c r="C2664" s="16">
        <v>1</v>
      </c>
      <c r="D2664" s="26">
        <v>2879.5</v>
      </c>
      <c r="E2664" s="28">
        <v>6.0000000000000006E-4</v>
      </c>
      <c r="F2664" s="28">
        <v>2871.2234810454374</v>
      </c>
    </row>
    <row r="2665" spans="1:6">
      <c r="A2665" s="20">
        <v>0.4651851851851852</v>
      </c>
      <c r="B2665" s="21">
        <v>2876</v>
      </c>
      <c r="C2665" s="16">
        <v>1</v>
      </c>
      <c r="D2665" s="26">
        <v>2879.5</v>
      </c>
      <c r="E2665" s="28">
        <v>6.0000000000000006E-4</v>
      </c>
      <c r="F2665" s="28">
        <v>2871.2284469568103</v>
      </c>
    </row>
    <row r="2666" spans="1:6">
      <c r="A2666" s="20">
        <v>0.46520833333333333</v>
      </c>
      <c r="B2666" s="21">
        <v>2877</v>
      </c>
      <c r="C2666" s="16">
        <v>1</v>
      </c>
      <c r="D2666" s="26">
        <v>2879.5</v>
      </c>
      <c r="E2666" s="28">
        <v>6.0000000000000006E-4</v>
      </c>
      <c r="F2666" s="28">
        <v>2871.2334098886363</v>
      </c>
    </row>
    <row r="2667" spans="1:6">
      <c r="A2667" s="20">
        <v>0.46521990740740743</v>
      </c>
      <c r="B2667" s="21">
        <v>2876.5</v>
      </c>
      <c r="C2667" s="16">
        <v>1</v>
      </c>
      <c r="D2667" s="26">
        <v>2879.5</v>
      </c>
      <c r="E2667" s="28">
        <v>6.0000000000000006E-4</v>
      </c>
      <c r="F2667" s="28">
        <v>2871.2383698427029</v>
      </c>
    </row>
    <row r="2668" spans="1:6">
      <c r="A2668" s="20">
        <v>0.46546296296296297</v>
      </c>
      <c r="B2668" s="21">
        <v>2876</v>
      </c>
      <c r="C2668" s="16">
        <v>1</v>
      </c>
      <c r="D2668" s="26">
        <v>2879.5</v>
      </c>
      <c r="E2668" s="28">
        <v>6.0000000000000006E-4</v>
      </c>
      <c r="F2668" s="28">
        <v>2871.2433268207974</v>
      </c>
    </row>
    <row r="2669" spans="1:6">
      <c r="A2669" s="20">
        <v>0.46550925925925923</v>
      </c>
      <c r="B2669" s="21">
        <v>2876.5</v>
      </c>
      <c r="C2669" s="16">
        <v>1</v>
      </c>
      <c r="D2669" s="26">
        <v>2879.5</v>
      </c>
      <c r="E2669" s="28">
        <v>6.0000000000000006E-4</v>
      </c>
      <c r="F2669" s="28">
        <v>2871.248280824705</v>
      </c>
    </row>
    <row r="2670" spans="1:6">
      <c r="A2670" s="20">
        <v>0.46552083333333333</v>
      </c>
      <c r="B2670" s="21">
        <v>2876</v>
      </c>
      <c r="C2670" s="16">
        <v>1</v>
      </c>
      <c r="D2670" s="26">
        <v>2879.5</v>
      </c>
      <c r="E2670" s="28">
        <v>6.0000000000000006E-4</v>
      </c>
      <c r="F2670" s="28">
        <v>2871.2532318562103</v>
      </c>
    </row>
    <row r="2671" spans="1:6">
      <c r="A2671" s="20">
        <v>0.46560185185185188</v>
      </c>
      <c r="B2671" s="21">
        <v>2876</v>
      </c>
      <c r="C2671" s="16">
        <v>1</v>
      </c>
      <c r="D2671" s="26">
        <v>2879.5</v>
      </c>
      <c r="E2671" s="28">
        <v>6.0000000000000006E-4</v>
      </c>
      <c r="F2671" s="28">
        <v>2871.2581799170966</v>
      </c>
    </row>
    <row r="2672" spans="1:6">
      <c r="A2672" s="20">
        <v>0.46562500000000001</v>
      </c>
      <c r="B2672" s="21">
        <v>2876</v>
      </c>
      <c r="C2672" s="16">
        <v>1</v>
      </c>
      <c r="D2672" s="26">
        <v>2879.5</v>
      </c>
      <c r="E2672" s="28">
        <v>6.0000000000000006E-4</v>
      </c>
      <c r="F2672" s="28">
        <v>2871.2631250091463</v>
      </c>
    </row>
    <row r="2673" spans="1:6">
      <c r="A2673" s="20">
        <v>0.46565972222222224</v>
      </c>
      <c r="B2673" s="21">
        <v>2876.5</v>
      </c>
      <c r="C2673" s="16">
        <v>1</v>
      </c>
      <c r="D2673" s="26">
        <v>2879.5</v>
      </c>
      <c r="E2673" s="28">
        <v>6.0000000000000006E-4</v>
      </c>
      <c r="F2673" s="28">
        <v>2871.2680671341409</v>
      </c>
    </row>
    <row r="2674" spans="1:6">
      <c r="A2674" s="20">
        <v>0.4657175925925926</v>
      </c>
      <c r="B2674" s="21">
        <v>2876</v>
      </c>
      <c r="C2674" s="16">
        <v>1</v>
      </c>
      <c r="D2674" s="26">
        <v>2879.5</v>
      </c>
      <c r="E2674" s="28">
        <v>6.0000000000000006E-4</v>
      </c>
      <c r="F2674" s="28">
        <v>2871.2730062938604</v>
      </c>
    </row>
    <row r="2675" spans="1:6">
      <c r="A2675" s="20">
        <v>0.46574074074074073</v>
      </c>
      <c r="B2675" s="21">
        <v>2875.5</v>
      </c>
      <c r="C2675" s="16">
        <v>1</v>
      </c>
      <c r="D2675" s="26">
        <v>2879.5</v>
      </c>
      <c r="E2675" s="28">
        <v>6.0000000000000006E-4</v>
      </c>
      <c r="F2675" s="28">
        <v>2871.2779424900841</v>
      </c>
    </row>
    <row r="2676" spans="1:6">
      <c r="A2676" s="20">
        <v>0.46581018518518519</v>
      </c>
      <c r="B2676" s="21">
        <v>2875</v>
      </c>
      <c r="C2676" s="16">
        <v>1</v>
      </c>
      <c r="D2676" s="26">
        <v>2879.5</v>
      </c>
      <c r="E2676" s="28">
        <v>6.0000000000000006E-4</v>
      </c>
      <c r="F2676" s="28">
        <v>2871.2828757245902</v>
      </c>
    </row>
    <row r="2677" spans="1:6">
      <c r="A2677" s="20">
        <v>0.46583333333333332</v>
      </c>
      <c r="B2677" s="21">
        <v>2875</v>
      </c>
      <c r="C2677" s="16">
        <v>1</v>
      </c>
      <c r="D2677" s="26">
        <v>2879.5</v>
      </c>
      <c r="E2677" s="28">
        <v>6.0000000000000006E-4</v>
      </c>
      <c r="F2677" s="28">
        <v>2871.2878059991554</v>
      </c>
    </row>
    <row r="2678" spans="1:6">
      <c r="A2678" s="20">
        <v>0.46585648148148145</v>
      </c>
      <c r="B2678" s="21">
        <v>2875</v>
      </c>
      <c r="C2678" s="16">
        <v>1</v>
      </c>
      <c r="D2678" s="26">
        <v>2879.5</v>
      </c>
      <c r="E2678" s="28">
        <v>6.0000000000000006E-4</v>
      </c>
      <c r="F2678" s="28">
        <v>2871.2927333155558</v>
      </c>
    </row>
    <row r="2679" spans="1:6">
      <c r="A2679" s="20">
        <v>0.46587962962962964</v>
      </c>
      <c r="B2679" s="21">
        <v>2875</v>
      </c>
      <c r="C2679" s="16">
        <v>1</v>
      </c>
      <c r="D2679" s="26">
        <v>2879.5</v>
      </c>
      <c r="E2679" s="28">
        <v>6.0000000000000006E-4</v>
      </c>
      <c r="F2679" s="28">
        <v>2871.2976576755664</v>
      </c>
    </row>
    <row r="2680" spans="1:6">
      <c r="A2680" s="20">
        <v>0.46591435185185187</v>
      </c>
      <c r="B2680" s="21">
        <v>2875</v>
      </c>
      <c r="C2680" s="16">
        <v>1</v>
      </c>
      <c r="D2680" s="26">
        <v>2879.5</v>
      </c>
      <c r="E2680" s="28">
        <v>6.0000000000000006E-4</v>
      </c>
      <c r="F2680" s="28">
        <v>2871.3025790809611</v>
      </c>
    </row>
    <row r="2681" spans="1:6">
      <c r="A2681" s="20">
        <v>0.46600694444444446</v>
      </c>
      <c r="B2681" s="21">
        <v>2875</v>
      </c>
      <c r="C2681" s="16">
        <v>1</v>
      </c>
      <c r="D2681" s="26">
        <v>2879.5</v>
      </c>
      <c r="E2681" s="28">
        <v>6.0000000000000006E-4</v>
      </c>
      <c r="F2681" s="28">
        <v>2871.3074975335126</v>
      </c>
    </row>
    <row r="2682" spans="1:6">
      <c r="A2682" s="20">
        <v>0.46606481481481482</v>
      </c>
      <c r="B2682" s="21">
        <v>2874.5</v>
      </c>
      <c r="C2682" s="16">
        <v>1</v>
      </c>
      <c r="D2682" s="26">
        <v>2879.5</v>
      </c>
      <c r="E2682" s="28">
        <v>6.0000000000000006E-4</v>
      </c>
      <c r="F2682" s="28">
        <v>2871.3124130349925</v>
      </c>
    </row>
    <row r="2683" spans="1:6">
      <c r="A2683" s="20">
        <v>0.46611111111111109</v>
      </c>
      <c r="B2683" s="21">
        <v>2874</v>
      </c>
      <c r="C2683" s="16">
        <v>1</v>
      </c>
      <c r="D2683" s="26">
        <v>2879.5</v>
      </c>
      <c r="E2683" s="28">
        <v>6.0000000000000006E-4</v>
      </c>
      <c r="F2683" s="28">
        <v>2871.3173255871716</v>
      </c>
    </row>
    <row r="2684" spans="1:6">
      <c r="A2684" s="20">
        <v>0.46614583333333331</v>
      </c>
      <c r="B2684" s="21">
        <v>2874</v>
      </c>
      <c r="C2684" s="16">
        <v>1</v>
      </c>
      <c r="D2684" s="26">
        <v>2879.5</v>
      </c>
      <c r="E2684" s="28">
        <v>6.0000000000000006E-4</v>
      </c>
      <c r="F2684" s="28">
        <v>2871.3222351918193</v>
      </c>
    </row>
    <row r="2685" spans="1:6">
      <c r="A2685" s="20">
        <v>0.4661689814814815</v>
      </c>
      <c r="B2685" s="21">
        <v>2874</v>
      </c>
      <c r="C2685" s="16">
        <v>1</v>
      </c>
      <c r="D2685" s="26">
        <v>2879.5</v>
      </c>
      <c r="E2685" s="28">
        <v>6.0000000000000006E-4</v>
      </c>
      <c r="F2685" s="28">
        <v>2871.3271418507043</v>
      </c>
    </row>
    <row r="2686" spans="1:6">
      <c r="A2686" s="20">
        <v>0.46620370370370373</v>
      </c>
      <c r="B2686" s="21">
        <v>2874.5</v>
      </c>
      <c r="C2686" s="16">
        <v>1</v>
      </c>
      <c r="D2686" s="26">
        <v>2879.5</v>
      </c>
      <c r="E2686" s="28">
        <v>6.0000000000000006E-4</v>
      </c>
      <c r="F2686" s="28">
        <v>2871.3320455655939</v>
      </c>
    </row>
    <row r="2687" spans="1:6">
      <c r="A2687" s="20">
        <v>0.46622685185185186</v>
      </c>
      <c r="B2687" s="21">
        <v>2874.5</v>
      </c>
      <c r="C2687" s="16">
        <v>1</v>
      </c>
      <c r="D2687" s="26">
        <v>2879.5</v>
      </c>
      <c r="E2687" s="28">
        <v>6.0000000000000006E-4</v>
      </c>
      <c r="F2687" s="28">
        <v>2871.3369463382546</v>
      </c>
    </row>
    <row r="2688" spans="1:6">
      <c r="A2688" s="20">
        <v>0.46625</v>
      </c>
      <c r="B2688" s="21">
        <v>2874.5</v>
      </c>
      <c r="C2688" s="16">
        <v>1</v>
      </c>
      <c r="D2688" s="26">
        <v>2879.5</v>
      </c>
      <c r="E2688" s="28">
        <v>6.0000000000000006E-4</v>
      </c>
      <c r="F2688" s="28">
        <v>2871.3418441704516</v>
      </c>
    </row>
    <row r="2689" spans="1:6">
      <c r="A2689" s="20">
        <v>0.46631944444444445</v>
      </c>
      <c r="B2689" s="21">
        <v>2873.5</v>
      </c>
      <c r="C2689" s="16">
        <v>1</v>
      </c>
      <c r="D2689" s="26">
        <v>2879.5</v>
      </c>
      <c r="E2689" s="28">
        <v>6.0000000000000006E-4</v>
      </c>
      <c r="F2689" s="28">
        <v>2871.3467390639494</v>
      </c>
    </row>
    <row r="2690" spans="1:6">
      <c r="A2690" s="20">
        <v>0.46634259259259259</v>
      </c>
      <c r="B2690" s="21">
        <v>2873.5</v>
      </c>
      <c r="C2690" s="16">
        <v>1</v>
      </c>
      <c r="D2690" s="26">
        <v>2879.5</v>
      </c>
      <c r="E2690" s="28">
        <v>6.0000000000000006E-4</v>
      </c>
      <c r="F2690" s="28">
        <v>2871.3516310205109</v>
      </c>
    </row>
    <row r="2691" spans="1:6">
      <c r="A2691" s="20">
        <v>0.46637731481481481</v>
      </c>
      <c r="B2691" s="21">
        <v>2874</v>
      </c>
      <c r="C2691" s="16">
        <v>1</v>
      </c>
      <c r="D2691" s="26">
        <v>2879.5</v>
      </c>
      <c r="E2691" s="28">
        <v>6.0000000000000006E-4</v>
      </c>
      <c r="F2691" s="28">
        <v>2871.3565200418984</v>
      </c>
    </row>
    <row r="2692" spans="1:6">
      <c r="A2692" s="20">
        <v>0.46642361111111114</v>
      </c>
      <c r="B2692" s="21">
        <v>2875</v>
      </c>
      <c r="C2692" s="16">
        <v>1</v>
      </c>
      <c r="D2692" s="26">
        <v>2879.5</v>
      </c>
      <c r="E2692" s="28">
        <v>6.0000000000000006E-4</v>
      </c>
      <c r="F2692" s="28">
        <v>2871.3614061298731</v>
      </c>
    </row>
    <row r="2693" spans="1:6">
      <c r="A2693" s="20">
        <v>0.46643518518518517</v>
      </c>
      <c r="B2693" s="21">
        <v>2874.5</v>
      </c>
      <c r="C2693" s="16">
        <v>1</v>
      </c>
      <c r="D2693" s="26">
        <v>2879.5</v>
      </c>
      <c r="E2693" s="28">
        <v>6.0000000000000006E-4</v>
      </c>
      <c r="F2693" s="28">
        <v>2871.3662892861953</v>
      </c>
    </row>
    <row r="2694" spans="1:6">
      <c r="A2694" s="20">
        <v>0.46649305555555554</v>
      </c>
      <c r="B2694" s="21">
        <v>2875.5</v>
      </c>
      <c r="C2694" s="16">
        <v>1</v>
      </c>
      <c r="D2694" s="26">
        <v>2879.5</v>
      </c>
      <c r="E2694" s="28">
        <v>6.0000000000000006E-4</v>
      </c>
      <c r="F2694" s="28">
        <v>2871.3711695126235</v>
      </c>
    </row>
    <row r="2695" spans="1:6">
      <c r="A2695" s="20">
        <v>0.46652777777777776</v>
      </c>
      <c r="B2695" s="21">
        <v>2875</v>
      </c>
      <c r="C2695" s="16">
        <v>1</v>
      </c>
      <c r="D2695" s="26">
        <v>2879.5</v>
      </c>
      <c r="E2695" s="28">
        <v>6.0000000000000006E-4</v>
      </c>
      <c r="F2695" s="28">
        <v>2871.3760468109158</v>
      </c>
    </row>
    <row r="2696" spans="1:6">
      <c r="A2696" s="20">
        <v>0.46657407407407409</v>
      </c>
      <c r="B2696" s="21">
        <v>2875.5</v>
      </c>
      <c r="C2696" s="16">
        <v>1</v>
      </c>
      <c r="D2696" s="26">
        <v>2879.5</v>
      </c>
      <c r="E2696" s="28">
        <v>6.0000000000000006E-4</v>
      </c>
      <c r="F2696" s="28">
        <v>2871.3809211828293</v>
      </c>
    </row>
    <row r="2697" spans="1:6">
      <c r="A2697" s="20">
        <v>0.46659722222222222</v>
      </c>
      <c r="B2697" s="21">
        <v>2875.5</v>
      </c>
      <c r="C2697" s="16">
        <v>1</v>
      </c>
      <c r="D2697" s="26">
        <v>2879.5</v>
      </c>
      <c r="E2697" s="28">
        <v>6.0000000000000006E-4</v>
      </c>
      <c r="F2697" s="28">
        <v>2871.3857926301198</v>
      </c>
    </row>
    <row r="2698" spans="1:6">
      <c r="A2698" s="20">
        <v>0.46668981481481481</v>
      </c>
      <c r="B2698" s="21">
        <v>2875.5</v>
      </c>
      <c r="C2698" s="16">
        <v>1</v>
      </c>
      <c r="D2698" s="26">
        <v>2879.5</v>
      </c>
      <c r="E2698" s="28">
        <v>6.0000000000000006E-4</v>
      </c>
      <c r="F2698" s="28">
        <v>2871.3906611545417</v>
      </c>
    </row>
    <row r="2699" spans="1:6">
      <c r="A2699" s="20">
        <v>0.4667013888888889</v>
      </c>
      <c r="B2699" s="21">
        <v>2875.5</v>
      </c>
      <c r="C2699" s="16">
        <v>1</v>
      </c>
      <c r="D2699" s="26">
        <v>2879.5</v>
      </c>
      <c r="E2699" s="28">
        <v>6.0000000000000006E-4</v>
      </c>
      <c r="F2699" s="28">
        <v>2871.395526757849</v>
      </c>
    </row>
    <row r="2700" spans="1:6">
      <c r="A2700" s="20">
        <v>0.46673611111111113</v>
      </c>
      <c r="B2700" s="21">
        <v>2875.5</v>
      </c>
      <c r="C2700" s="16">
        <v>1</v>
      </c>
      <c r="D2700" s="26">
        <v>2879.5</v>
      </c>
      <c r="E2700" s="28">
        <v>6.0000000000000006E-4</v>
      </c>
      <c r="F2700" s="28">
        <v>2871.4003894417942</v>
      </c>
    </row>
    <row r="2701" spans="1:6">
      <c r="A2701" s="20">
        <v>0.46675925925925926</v>
      </c>
      <c r="B2701" s="21">
        <v>2875.5</v>
      </c>
      <c r="C2701" s="16">
        <v>1</v>
      </c>
      <c r="D2701" s="26">
        <v>2879.5</v>
      </c>
      <c r="E2701" s="28">
        <v>6.0000000000000006E-4</v>
      </c>
      <c r="F2701" s="28">
        <v>2871.4052492081291</v>
      </c>
    </row>
    <row r="2702" spans="1:6">
      <c r="A2702" s="20">
        <v>0.4667824074074074</v>
      </c>
      <c r="B2702" s="21">
        <v>2875</v>
      </c>
      <c r="C2702" s="16">
        <v>1</v>
      </c>
      <c r="D2702" s="26">
        <v>2879.5</v>
      </c>
      <c r="E2702" s="28">
        <v>6.0000000000000006E-4</v>
      </c>
      <c r="F2702" s="28">
        <v>2871.4101060586045</v>
      </c>
    </row>
    <row r="2703" spans="1:6">
      <c r="A2703" s="20">
        <v>0.46681712962962962</v>
      </c>
      <c r="B2703" s="21">
        <v>2875.5</v>
      </c>
      <c r="C2703" s="16">
        <v>1</v>
      </c>
      <c r="D2703" s="26">
        <v>2879.5</v>
      </c>
      <c r="E2703" s="28">
        <v>6.0000000000000006E-4</v>
      </c>
      <c r="F2703" s="28">
        <v>2871.4149599949692</v>
      </c>
    </row>
    <row r="2704" spans="1:6">
      <c r="A2704" s="20">
        <v>0.46686342592592595</v>
      </c>
      <c r="B2704" s="21">
        <v>2874.5</v>
      </c>
      <c r="C2704" s="16">
        <v>1</v>
      </c>
      <c r="D2704" s="26">
        <v>2879.5</v>
      </c>
      <c r="E2704" s="28">
        <v>6.0000000000000006E-4</v>
      </c>
      <c r="F2704" s="28">
        <v>2871.4198110189723</v>
      </c>
    </row>
    <row r="2705" spans="1:6">
      <c r="A2705" s="20">
        <v>0.46687499999999998</v>
      </c>
      <c r="B2705" s="21">
        <v>2874.5</v>
      </c>
      <c r="C2705" s="16">
        <v>1</v>
      </c>
      <c r="D2705" s="26">
        <v>2879.5</v>
      </c>
      <c r="E2705" s="28">
        <v>6.0000000000000006E-4</v>
      </c>
      <c r="F2705" s="28">
        <v>2871.4246591323608</v>
      </c>
    </row>
    <row r="2706" spans="1:6">
      <c r="A2706" s="20">
        <v>0.46693287037037035</v>
      </c>
      <c r="B2706" s="21">
        <v>2874.5</v>
      </c>
      <c r="C2706" s="16">
        <v>1</v>
      </c>
      <c r="D2706" s="26">
        <v>2879.5</v>
      </c>
      <c r="E2706" s="28">
        <v>6.0000000000000006E-4</v>
      </c>
      <c r="F2706" s="28">
        <v>2871.4295043368816</v>
      </c>
    </row>
    <row r="2707" spans="1:6">
      <c r="A2707" s="20">
        <v>0.4670023148148148</v>
      </c>
      <c r="B2707" s="21">
        <v>2874</v>
      </c>
      <c r="C2707" s="16">
        <v>1</v>
      </c>
      <c r="D2707" s="26">
        <v>2879.5</v>
      </c>
      <c r="E2707" s="28">
        <v>6.0000000000000006E-4</v>
      </c>
      <c r="F2707" s="28">
        <v>2871.4343466342793</v>
      </c>
    </row>
    <row r="2708" spans="1:6">
      <c r="A2708" s="20">
        <v>0.46704861111111112</v>
      </c>
      <c r="B2708" s="21">
        <v>2874</v>
      </c>
      <c r="C2708" s="16">
        <v>1</v>
      </c>
      <c r="D2708" s="26">
        <v>2879.5</v>
      </c>
      <c r="E2708" s="28">
        <v>6.0000000000000006E-4</v>
      </c>
      <c r="F2708" s="28">
        <v>2871.4391860262986</v>
      </c>
    </row>
    <row r="2709" spans="1:6">
      <c r="A2709" s="20">
        <v>0.46707175925925926</v>
      </c>
      <c r="B2709" s="21">
        <v>2874.5</v>
      </c>
      <c r="C2709" s="16">
        <v>1</v>
      </c>
      <c r="D2709" s="26">
        <v>2879.5</v>
      </c>
      <c r="E2709" s="28">
        <v>6.0000000000000006E-4</v>
      </c>
      <c r="F2709" s="28">
        <v>2871.4440225146827</v>
      </c>
    </row>
    <row r="2710" spans="1:6">
      <c r="A2710" s="20">
        <v>0.46719907407407407</v>
      </c>
      <c r="B2710" s="21">
        <v>2874</v>
      </c>
      <c r="C2710" s="16">
        <v>1</v>
      </c>
      <c r="D2710" s="26">
        <v>2879.5</v>
      </c>
      <c r="E2710" s="28">
        <v>6.0000000000000006E-4</v>
      </c>
      <c r="F2710" s="28">
        <v>2871.448856101174</v>
      </c>
    </row>
    <row r="2711" spans="1:6">
      <c r="A2711" s="20">
        <v>0.46721064814814817</v>
      </c>
      <c r="B2711" s="21">
        <v>2874</v>
      </c>
      <c r="C2711" s="16">
        <v>1</v>
      </c>
      <c r="D2711" s="26">
        <v>2879.5</v>
      </c>
      <c r="E2711" s="28">
        <v>6.0000000000000006E-4</v>
      </c>
      <c r="F2711" s="28">
        <v>2871.4536867875131</v>
      </c>
    </row>
    <row r="2712" spans="1:6">
      <c r="A2712" s="20">
        <v>0.46725694444444443</v>
      </c>
      <c r="B2712" s="21">
        <v>2874.5</v>
      </c>
      <c r="C2712" s="16">
        <v>1</v>
      </c>
      <c r="D2712" s="26">
        <v>2879.5</v>
      </c>
      <c r="E2712" s="28">
        <v>6.0000000000000006E-4</v>
      </c>
      <c r="F2712" s="28">
        <v>2871.4585145754404</v>
      </c>
    </row>
    <row r="2713" spans="1:6">
      <c r="A2713" s="20">
        <v>0.46730324074074076</v>
      </c>
      <c r="B2713" s="21">
        <v>2874.5</v>
      </c>
      <c r="C2713" s="16">
        <v>1</v>
      </c>
      <c r="D2713" s="26">
        <v>2879.5</v>
      </c>
      <c r="E2713" s="28">
        <v>6.0000000000000006E-4</v>
      </c>
      <c r="F2713" s="28">
        <v>2871.4633394666953</v>
      </c>
    </row>
    <row r="2714" spans="1:6">
      <c r="A2714" s="20">
        <v>0.46734953703703702</v>
      </c>
      <c r="B2714" s="21">
        <v>2874</v>
      </c>
      <c r="C2714" s="16">
        <v>1</v>
      </c>
      <c r="D2714" s="26">
        <v>2879.5</v>
      </c>
      <c r="E2714" s="28">
        <v>6.0000000000000006E-4</v>
      </c>
      <c r="F2714" s="28">
        <v>2871.4681614630153</v>
      </c>
    </row>
    <row r="2715" spans="1:6">
      <c r="A2715" s="20">
        <v>0.46736111111111112</v>
      </c>
      <c r="B2715" s="21">
        <v>2874</v>
      </c>
      <c r="C2715" s="16">
        <v>1</v>
      </c>
      <c r="D2715" s="26">
        <v>2879.5</v>
      </c>
      <c r="E2715" s="28">
        <v>6.0000000000000006E-4</v>
      </c>
      <c r="F2715" s="28">
        <v>2871.4729805661377</v>
      </c>
    </row>
    <row r="2716" spans="1:6">
      <c r="A2716" s="20">
        <v>0.46741898148148148</v>
      </c>
      <c r="B2716" s="21">
        <v>2874</v>
      </c>
      <c r="C2716" s="16">
        <v>1</v>
      </c>
      <c r="D2716" s="26">
        <v>2879.5</v>
      </c>
      <c r="E2716" s="28">
        <v>6.0000000000000006E-4</v>
      </c>
      <c r="F2716" s="28">
        <v>2871.4777967777982</v>
      </c>
    </row>
    <row r="2717" spans="1:6">
      <c r="A2717" s="20">
        <v>0.4674652777777778</v>
      </c>
      <c r="B2717" s="21">
        <v>2874</v>
      </c>
      <c r="C2717" s="16">
        <v>1</v>
      </c>
      <c r="D2717" s="26">
        <v>2879.5</v>
      </c>
      <c r="E2717" s="28">
        <v>6.0000000000000006E-4</v>
      </c>
      <c r="F2717" s="28">
        <v>2871.4826100997316</v>
      </c>
    </row>
    <row r="2718" spans="1:6">
      <c r="A2718" s="20">
        <v>0.46750000000000003</v>
      </c>
      <c r="B2718" s="21">
        <v>2874</v>
      </c>
      <c r="C2718" s="16">
        <v>1</v>
      </c>
      <c r="D2718" s="26">
        <v>2879.5</v>
      </c>
      <c r="E2718" s="28">
        <v>6.0000000000000006E-4</v>
      </c>
      <c r="F2718" s="28">
        <v>2871.4874205336719</v>
      </c>
    </row>
    <row r="2719" spans="1:6">
      <c r="A2719" s="20">
        <v>0.46762731481481479</v>
      </c>
      <c r="B2719" s="21">
        <v>2873.5</v>
      </c>
      <c r="C2719" s="16">
        <v>1</v>
      </c>
      <c r="D2719" s="26">
        <v>2879.5</v>
      </c>
      <c r="E2719" s="28">
        <v>6.0000000000000006E-4</v>
      </c>
      <c r="F2719" s="28">
        <v>2871.4922280813516</v>
      </c>
    </row>
    <row r="2720" spans="1:6">
      <c r="A2720" s="20">
        <v>0.46766203703703701</v>
      </c>
      <c r="B2720" s="21">
        <v>2873.5</v>
      </c>
      <c r="C2720" s="16">
        <v>1</v>
      </c>
      <c r="D2720" s="26">
        <v>2879.5</v>
      </c>
      <c r="E2720" s="28">
        <v>6.0000000000000006E-4</v>
      </c>
      <c r="F2720" s="28">
        <v>2871.497032744503</v>
      </c>
    </row>
    <row r="2721" spans="1:6">
      <c r="A2721" s="20">
        <v>0.46770833333333334</v>
      </c>
      <c r="B2721" s="21">
        <v>2873.5</v>
      </c>
      <c r="C2721" s="16">
        <v>1</v>
      </c>
      <c r="D2721" s="26">
        <v>2879.5</v>
      </c>
      <c r="E2721" s="28">
        <v>6.0000000000000006E-4</v>
      </c>
      <c r="F2721" s="28">
        <v>2871.5018345248563</v>
      </c>
    </row>
    <row r="2722" spans="1:6">
      <c r="A2722" s="20">
        <v>0.46773148148148147</v>
      </c>
      <c r="B2722" s="21">
        <v>2874</v>
      </c>
      <c r="C2722" s="16">
        <v>1</v>
      </c>
      <c r="D2722" s="26">
        <v>2879.5</v>
      </c>
      <c r="E2722" s="28">
        <v>6.0000000000000006E-4</v>
      </c>
      <c r="F2722" s="28">
        <v>2871.5066334241415</v>
      </c>
    </row>
    <row r="2723" spans="1:6">
      <c r="A2723" s="20">
        <v>0.46778935185185183</v>
      </c>
      <c r="B2723" s="21">
        <v>2873.5</v>
      </c>
      <c r="C2723" s="16">
        <v>1</v>
      </c>
      <c r="D2723" s="26">
        <v>2879.5</v>
      </c>
      <c r="E2723" s="28">
        <v>6.0000000000000006E-4</v>
      </c>
      <c r="F2723" s="28">
        <v>2871.5114294440868</v>
      </c>
    </row>
    <row r="2724" spans="1:6">
      <c r="A2724" s="20">
        <v>0.46796296296296297</v>
      </c>
      <c r="B2724" s="21">
        <v>2873.5</v>
      </c>
      <c r="C2724" s="16">
        <v>1</v>
      </c>
      <c r="D2724" s="26">
        <v>2879.5</v>
      </c>
      <c r="E2724" s="28">
        <v>6.0000000000000006E-4</v>
      </c>
      <c r="F2724" s="28">
        <v>2871.5162225864206</v>
      </c>
    </row>
    <row r="2725" spans="1:6">
      <c r="A2725" s="20">
        <v>0.46809027777777779</v>
      </c>
      <c r="B2725" s="21">
        <v>2873.5</v>
      </c>
      <c r="C2725" s="16">
        <v>1</v>
      </c>
      <c r="D2725" s="26">
        <v>2879.5</v>
      </c>
      <c r="E2725" s="28">
        <v>6.0000000000000006E-4</v>
      </c>
      <c r="F2725" s="28">
        <v>2871.5210128528688</v>
      </c>
    </row>
    <row r="2726" spans="1:6">
      <c r="A2726" s="20">
        <v>0.46811342592592592</v>
      </c>
      <c r="B2726" s="21">
        <v>2873.5</v>
      </c>
      <c r="C2726" s="16">
        <v>1</v>
      </c>
      <c r="D2726" s="26">
        <v>2879.5</v>
      </c>
      <c r="E2726" s="28">
        <v>6.0000000000000006E-4</v>
      </c>
      <c r="F2726" s="28">
        <v>2871.5258002451569</v>
      </c>
    </row>
    <row r="2727" spans="1:6">
      <c r="A2727" s="20">
        <v>0.46812500000000001</v>
      </c>
      <c r="B2727" s="21">
        <v>2873.5</v>
      </c>
      <c r="C2727" s="16">
        <v>1</v>
      </c>
      <c r="D2727" s="26">
        <v>2879.5</v>
      </c>
      <c r="E2727" s="28">
        <v>6.0000000000000006E-4</v>
      </c>
      <c r="F2727" s="28">
        <v>2871.5305847650097</v>
      </c>
    </row>
    <row r="2728" spans="1:6">
      <c r="A2728" s="20">
        <v>0.46819444444444447</v>
      </c>
      <c r="B2728" s="21">
        <v>2873.5</v>
      </c>
      <c r="C2728" s="16">
        <v>1</v>
      </c>
      <c r="D2728" s="26">
        <v>2879.5</v>
      </c>
      <c r="E2728" s="28">
        <v>6.0000000000000006E-4</v>
      </c>
      <c r="F2728" s="28">
        <v>2871.5353664141508</v>
      </c>
    </row>
    <row r="2729" spans="1:6">
      <c r="A2729" s="20">
        <v>0.46822916666666664</v>
      </c>
      <c r="B2729" s="21">
        <v>2873.5</v>
      </c>
      <c r="C2729" s="16">
        <v>1</v>
      </c>
      <c r="D2729" s="26">
        <v>2879.5</v>
      </c>
      <c r="E2729" s="28">
        <v>6.0000000000000006E-4</v>
      </c>
      <c r="F2729" s="28">
        <v>2871.5401451943021</v>
      </c>
    </row>
    <row r="2730" spans="1:6">
      <c r="A2730" s="20">
        <v>0.46831018518518519</v>
      </c>
      <c r="B2730" s="21">
        <v>2873.5</v>
      </c>
      <c r="C2730" s="16">
        <v>1</v>
      </c>
      <c r="D2730" s="26">
        <v>2879.5</v>
      </c>
      <c r="E2730" s="28">
        <v>6.0000000000000006E-4</v>
      </c>
      <c r="F2730" s="28">
        <v>2871.5449211071855</v>
      </c>
    </row>
    <row r="2731" spans="1:6">
      <c r="A2731" s="20">
        <v>0.46833333333333332</v>
      </c>
      <c r="B2731" s="21">
        <v>2873.5</v>
      </c>
      <c r="C2731" s="16">
        <v>1</v>
      </c>
      <c r="D2731" s="26">
        <v>2879.5</v>
      </c>
      <c r="E2731" s="28">
        <v>6.0000000000000006E-4</v>
      </c>
      <c r="F2731" s="28">
        <v>2871.5496941545211</v>
      </c>
    </row>
    <row r="2732" spans="1:6">
      <c r="A2732" s="20">
        <v>0.46835648148148146</v>
      </c>
      <c r="B2732" s="21">
        <v>2874</v>
      </c>
      <c r="C2732" s="16">
        <v>1</v>
      </c>
      <c r="D2732" s="26">
        <v>2879.5</v>
      </c>
      <c r="E2732" s="28">
        <v>6.0000000000000006E-4</v>
      </c>
      <c r="F2732" s="28">
        <v>2871.5544643380285</v>
      </c>
    </row>
    <row r="2733" spans="1:6">
      <c r="A2733" s="20">
        <v>0.46854166666666669</v>
      </c>
      <c r="B2733" s="21">
        <v>2873.5</v>
      </c>
      <c r="C2733" s="16">
        <v>1</v>
      </c>
      <c r="D2733" s="26">
        <v>2879.5</v>
      </c>
      <c r="E2733" s="28">
        <v>6.0000000000000006E-4</v>
      </c>
      <c r="F2733" s="28">
        <v>2871.5592316594257</v>
      </c>
    </row>
    <row r="2734" spans="1:6">
      <c r="A2734" s="20">
        <v>0.46857638888888886</v>
      </c>
      <c r="B2734" s="21">
        <v>2874</v>
      </c>
      <c r="C2734" s="16">
        <v>1</v>
      </c>
      <c r="D2734" s="26">
        <v>2879.5</v>
      </c>
      <c r="E2734" s="28">
        <v>6.0000000000000006E-4</v>
      </c>
      <c r="F2734" s="28">
        <v>2871.5639961204301</v>
      </c>
    </row>
    <row r="2735" spans="1:6">
      <c r="A2735" s="20">
        <v>0.46862268518518518</v>
      </c>
      <c r="B2735" s="21">
        <v>2874.5</v>
      </c>
      <c r="C2735" s="16">
        <v>1</v>
      </c>
      <c r="D2735" s="26">
        <v>2879.5</v>
      </c>
      <c r="E2735" s="28">
        <v>6.0000000000000006E-4</v>
      </c>
      <c r="F2735" s="28">
        <v>2871.5687577227577</v>
      </c>
    </row>
    <row r="2736" spans="1:6">
      <c r="A2736" s="20">
        <v>0.46863425925925928</v>
      </c>
      <c r="B2736" s="21">
        <v>2874.5</v>
      </c>
      <c r="C2736" s="16">
        <v>1</v>
      </c>
      <c r="D2736" s="26">
        <v>2879.5</v>
      </c>
      <c r="E2736" s="28">
        <v>6.0000000000000006E-4</v>
      </c>
      <c r="F2736" s="28">
        <v>2871.5735164681241</v>
      </c>
    </row>
    <row r="2737" spans="1:6">
      <c r="A2737" s="20">
        <v>0.46864583333333332</v>
      </c>
      <c r="B2737" s="21">
        <v>2874</v>
      </c>
      <c r="C2737" s="16">
        <v>1</v>
      </c>
      <c r="D2737" s="26">
        <v>2879.5</v>
      </c>
      <c r="E2737" s="28">
        <v>6.0000000000000006E-4</v>
      </c>
      <c r="F2737" s="28">
        <v>2871.5782723582433</v>
      </c>
    </row>
    <row r="2738" spans="1:6">
      <c r="A2738" s="20">
        <v>0.46875</v>
      </c>
      <c r="B2738" s="21">
        <v>2874.5</v>
      </c>
      <c r="C2738" s="16">
        <v>1</v>
      </c>
      <c r="D2738" s="26">
        <v>2879.5</v>
      </c>
      <c r="E2738" s="28">
        <v>6.0000000000000006E-4</v>
      </c>
      <c r="F2738" s="28">
        <v>2871.5830253948284</v>
      </c>
    </row>
    <row r="2739" spans="1:6">
      <c r="A2739" s="20">
        <v>0.46878472222222223</v>
      </c>
      <c r="B2739" s="21">
        <v>2874.5</v>
      </c>
      <c r="C2739" s="16">
        <v>1</v>
      </c>
      <c r="D2739" s="26">
        <v>2879.5</v>
      </c>
      <c r="E2739" s="28">
        <v>6.0000000000000006E-4</v>
      </c>
      <c r="F2739" s="28">
        <v>2871.5877755795914</v>
      </c>
    </row>
    <row r="2740" spans="1:6">
      <c r="A2740" s="20">
        <v>0.46879629629629632</v>
      </c>
      <c r="B2740" s="21">
        <v>2874</v>
      </c>
      <c r="C2740" s="16">
        <v>1</v>
      </c>
      <c r="D2740" s="26">
        <v>2879.5</v>
      </c>
      <c r="E2740" s="28">
        <v>6.0000000000000006E-4</v>
      </c>
      <c r="F2740" s="28">
        <v>2871.5925229142435</v>
      </c>
    </row>
    <row r="2741" spans="1:6">
      <c r="A2741" s="20">
        <v>0.46886574074074072</v>
      </c>
      <c r="B2741" s="21">
        <v>2874.5</v>
      </c>
      <c r="C2741" s="16">
        <v>1</v>
      </c>
      <c r="D2741" s="26">
        <v>2879.5</v>
      </c>
      <c r="E2741" s="28">
        <v>6.0000000000000006E-4</v>
      </c>
      <c r="F2741" s="28">
        <v>2871.5972674004952</v>
      </c>
    </row>
    <row r="2742" spans="1:6">
      <c r="A2742" s="20">
        <v>0.46901620370370373</v>
      </c>
      <c r="B2742" s="21">
        <v>2874.5</v>
      </c>
      <c r="C2742" s="16">
        <v>1</v>
      </c>
      <c r="D2742" s="26">
        <v>2879.5</v>
      </c>
      <c r="E2742" s="28">
        <v>6.0000000000000006E-4</v>
      </c>
      <c r="F2742" s="28">
        <v>2871.6020090400548</v>
      </c>
    </row>
    <row r="2743" spans="1:6">
      <c r="A2743" s="20">
        <v>0.46909722222222222</v>
      </c>
      <c r="B2743" s="21">
        <v>2874</v>
      </c>
      <c r="C2743" s="16">
        <v>1</v>
      </c>
      <c r="D2743" s="26">
        <v>2879.5</v>
      </c>
      <c r="E2743" s="28">
        <v>6.0000000000000006E-4</v>
      </c>
      <c r="F2743" s="28">
        <v>2871.6067478346308</v>
      </c>
    </row>
    <row r="2744" spans="1:6">
      <c r="A2744" s="20">
        <v>0.46914351851851854</v>
      </c>
      <c r="B2744" s="21">
        <v>2873.5</v>
      </c>
      <c r="C2744" s="16">
        <v>1</v>
      </c>
      <c r="D2744" s="26">
        <v>2879.5</v>
      </c>
      <c r="E2744" s="28">
        <v>6.0000000000000006E-4</v>
      </c>
      <c r="F2744" s="28">
        <v>2871.61148378593</v>
      </c>
    </row>
    <row r="2745" spans="1:6">
      <c r="A2745" s="20">
        <v>0.46917824074074072</v>
      </c>
      <c r="B2745" s="21">
        <v>2874</v>
      </c>
      <c r="C2745" s="16">
        <v>1</v>
      </c>
      <c r="D2745" s="26">
        <v>2879.5</v>
      </c>
      <c r="E2745" s="28">
        <v>6.0000000000000006E-4</v>
      </c>
      <c r="F2745" s="28">
        <v>2871.6162168956585</v>
      </c>
    </row>
    <row r="2746" spans="1:6">
      <c r="A2746" s="20">
        <v>0.46929398148148149</v>
      </c>
      <c r="B2746" s="21">
        <v>2874</v>
      </c>
      <c r="C2746" s="16">
        <v>1</v>
      </c>
      <c r="D2746" s="26">
        <v>2879.5</v>
      </c>
      <c r="E2746" s="28">
        <v>6.0000000000000006E-4</v>
      </c>
      <c r="F2746" s="28">
        <v>2871.6209471655211</v>
      </c>
    </row>
    <row r="2747" spans="1:6">
      <c r="A2747" s="20">
        <v>0.46944444444444444</v>
      </c>
      <c r="B2747" s="21">
        <v>2874.5</v>
      </c>
      <c r="C2747" s="16">
        <v>1</v>
      </c>
      <c r="D2747" s="26">
        <v>2879.5</v>
      </c>
      <c r="E2747" s="28">
        <v>6.0000000000000006E-4</v>
      </c>
      <c r="F2747" s="28">
        <v>2871.6256745972219</v>
      </c>
    </row>
    <row r="2748" spans="1:6">
      <c r="A2748" s="20">
        <v>0.4695023148148148</v>
      </c>
      <c r="B2748" s="21">
        <v>2874</v>
      </c>
      <c r="C2748" s="16">
        <v>1</v>
      </c>
      <c r="D2748" s="26">
        <v>2879.5</v>
      </c>
      <c r="E2748" s="28">
        <v>6.0000000000000006E-4</v>
      </c>
      <c r="F2748" s="28">
        <v>2871.6303991924633</v>
      </c>
    </row>
    <row r="2749" spans="1:6">
      <c r="A2749" s="20">
        <v>0.46954861111111112</v>
      </c>
      <c r="B2749" s="21">
        <v>2873.5</v>
      </c>
      <c r="C2749" s="16">
        <v>1</v>
      </c>
      <c r="D2749" s="26">
        <v>2879.5</v>
      </c>
      <c r="E2749" s="28">
        <v>6.0000000000000006E-4</v>
      </c>
      <c r="F2749" s="28">
        <v>2871.635120952948</v>
      </c>
    </row>
    <row r="2750" spans="1:6">
      <c r="A2750" s="20">
        <v>0.46957175925925926</v>
      </c>
      <c r="B2750" s="21">
        <v>2873.5</v>
      </c>
      <c r="C2750" s="16">
        <v>1</v>
      </c>
      <c r="D2750" s="26">
        <v>2879.5</v>
      </c>
      <c r="E2750" s="28">
        <v>6.0000000000000006E-4</v>
      </c>
      <c r="F2750" s="28">
        <v>2871.6398398803763</v>
      </c>
    </row>
    <row r="2751" spans="1:6">
      <c r="A2751" s="20">
        <v>0.46962962962962962</v>
      </c>
      <c r="B2751" s="21">
        <v>2873.5</v>
      </c>
      <c r="C2751" s="16">
        <v>1</v>
      </c>
      <c r="D2751" s="26">
        <v>2879.5</v>
      </c>
      <c r="E2751" s="28">
        <v>6.0000000000000006E-4</v>
      </c>
      <c r="F2751" s="28">
        <v>2871.6445559764479</v>
      </c>
    </row>
    <row r="2752" spans="1:6">
      <c r="A2752" s="20">
        <v>0.46968749999999998</v>
      </c>
      <c r="B2752" s="21">
        <v>2874</v>
      </c>
      <c r="C2752" s="16">
        <v>1</v>
      </c>
      <c r="D2752" s="26">
        <v>2879.5</v>
      </c>
      <c r="E2752" s="28">
        <v>6.0000000000000006E-4</v>
      </c>
      <c r="F2752" s="28">
        <v>2871.6492692428619</v>
      </c>
    </row>
    <row r="2753" spans="1:6">
      <c r="A2753" s="20">
        <v>0.46972222222222221</v>
      </c>
      <c r="B2753" s="21">
        <v>2874</v>
      </c>
      <c r="C2753" s="16">
        <v>1</v>
      </c>
      <c r="D2753" s="26">
        <v>2879.5</v>
      </c>
      <c r="E2753" s="28">
        <v>6.0000000000000006E-4</v>
      </c>
      <c r="F2753" s="28">
        <v>2871.6539796813163</v>
      </c>
    </row>
    <row r="2754" spans="1:6">
      <c r="A2754" s="20">
        <v>0.4697337962962963</v>
      </c>
      <c r="B2754" s="21">
        <v>2874.5</v>
      </c>
      <c r="C2754" s="16">
        <v>1</v>
      </c>
      <c r="D2754" s="26">
        <v>2879.5</v>
      </c>
      <c r="E2754" s="28">
        <v>6.0000000000000006E-4</v>
      </c>
      <c r="F2754" s="28">
        <v>2871.6586872935077</v>
      </c>
    </row>
    <row r="2755" spans="1:6">
      <c r="A2755" s="20">
        <v>0.46976851851851853</v>
      </c>
      <c r="B2755" s="21">
        <v>2874.5</v>
      </c>
      <c r="C2755" s="16">
        <v>1</v>
      </c>
      <c r="D2755" s="26">
        <v>2879.5</v>
      </c>
      <c r="E2755" s="28">
        <v>6.0000000000000006E-4</v>
      </c>
      <c r="F2755" s="28">
        <v>2871.6633920811314</v>
      </c>
    </row>
    <row r="2756" spans="1:6">
      <c r="A2756" s="20">
        <v>0.46980324074074076</v>
      </c>
      <c r="B2756" s="21">
        <v>2874.5</v>
      </c>
      <c r="C2756" s="16">
        <v>1</v>
      </c>
      <c r="D2756" s="26">
        <v>2879.5</v>
      </c>
      <c r="E2756" s="28">
        <v>6.0000000000000006E-4</v>
      </c>
      <c r="F2756" s="28">
        <v>2871.6680940458828</v>
      </c>
    </row>
    <row r="2757" spans="1:6">
      <c r="A2757" s="20">
        <v>0.46982638888888889</v>
      </c>
      <c r="B2757" s="21">
        <v>2874</v>
      </c>
      <c r="C2757" s="16">
        <v>1</v>
      </c>
      <c r="D2757" s="26">
        <v>2879.5</v>
      </c>
      <c r="E2757" s="28">
        <v>6.0000000000000006E-4</v>
      </c>
      <c r="F2757" s="28">
        <v>2871.6727931894552</v>
      </c>
    </row>
    <row r="2758" spans="1:6">
      <c r="A2758" s="20">
        <v>0.46984953703703702</v>
      </c>
      <c r="B2758" s="21">
        <v>2873.5</v>
      </c>
      <c r="C2758" s="16">
        <v>1</v>
      </c>
      <c r="D2758" s="26">
        <v>2879.5</v>
      </c>
      <c r="E2758" s="28">
        <v>6.0000000000000006E-4</v>
      </c>
      <c r="F2758" s="28">
        <v>2871.6774895135413</v>
      </c>
    </row>
    <row r="2759" spans="1:6">
      <c r="A2759" s="20">
        <v>0.46990740740740738</v>
      </c>
      <c r="B2759" s="21">
        <v>2874.5</v>
      </c>
      <c r="C2759" s="16">
        <v>1</v>
      </c>
      <c r="D2759" s="26">
        <v>2879.5</v>
      </c>
      <c r="E2759" s="28">
        <v>6.0000000000000006E-4</v>
      </c>
      <c r="F2759" s="28">
        <v>2871.6821830198332</v>
      </c>
    </row>
    <row r="2760" spans="1:6">
      <c r="A2760" s="20">
        <v>0.4699652777777778</v>
      </c>
      <c r="B2760" s="21">
        <v>2874.5</v>
      </c>
      <c r="C2760" s="16">
        <v>1</v>
      </c>
      <c r="D2760" s="26">
        <v>2879.5</v>
      </c>
      <c r="E2760" s="28">
        <v>6.0000000000000006E-4</v>
      </c>
      <c r="F2760" s="28">
        <v>2871.6868737100212</v>
      </c>
    </row>
    <row r="2761" spans="1:6">
      <c r="A2761" s="20">
        <v>0.47006944444444443</v>
      </c>
      <c r="B2761" s="21">
        <v>2874</v>
      </c>
      <c r="C2761" s="16">
        <v>1</v>
      </c>
      <c r="D2761" s="26">
        <v>2879.5</v>
      </c>
      <c r="E2761" s="28">
        <v>6.0000000000000006E-4</v>
      </c>
      <c r="F2761" s="28">
        <v>2871.6915615857952</v>
      </c>
    </row>
    <row r="2762" spans="1:6">
      <c r="A2762" s="20">
        <v>0.47011574074074075</v>
      </c>
      <c r="B2762" s="21">
        <v>2874.5</v>
      </c>
      <c r="C2762" s="16">
        <v>1</v>
      </c>
      <c r="D2762" s="26">
        <v>2879.5</v>
      </c>
      <c r="E2762" s="28">
        <v>6.0000000000000006E-4</v>
      </c>
      <c r="F2762" s="28">
        <v>2871.6962466488435</v>
      </c>
    </row>
    <row r="2763" spans="1:6">
      <c r="A2763" s="20">
        <v>0.47012731481481479</v>
      </c>
      <c r="B2763" s="21">
        <v>2874.5</v>
      </c>
      <c r="C2763" s="16">
        <v>1</v>
      </c>
      <c r="D2763" s="26">
        <v>2879.5</v>
      </c>
      <c r="E2763" s="28">
        <v>6.0000000000000006E-4</v>
      </c>
      <c r="F2763" s="28">
        <v>2871.7009289008543</v>
      </c>
    </row>
    <row r="2764" spans="1:6">
      <c r="A2764" s="20">
        <v>0.47015046296296298</v>
      </c>
      <c r="B2764" s="21">
        <v>2874</v>
      </c>
      <c r="C2764" s="16">
        <v>1</v>
      </c>
      <c r="D2764" s="26">
        <v>2879.5</v>
      </c>
      <c r="E2764" s="28">
        <v>6.0000000000000006E-4</v>
      </c>
      <c r="F2764" s="28">
        <v>2871.7056083435136</v>
      </c>
    </row>
    <row r="2765" spans="1:6">
      <c r="A2765" s="20">
        <v>0.47017361111111111</v>
      </c>
      <c r="B2765" s="21">
        <v>2874</v>
      </c>
      <c r="C2765" s="16">
        <v>1</v>
      </c>
      <c r="D2765" s="26">
        <v>2879.5</v>
      </c>
      <c r="E2765" s="28">
        <v>6.0000000000000006E-4</v>
      </c>
      <c r="F2765" s="28">
        <v>2871.7102849785074</v>
      </c>
    </row>
    <row r="2766" spans="1:6">
      <c r="A2766" s="20">
        <v>0.47019675925925924</v>
      </c>
      <c r="B2766" s="21">
        <v>2874</v>
      </c>
      <c r="C2766" s="16">
        <v>1</v>
      </c>
      <c r="D2766" s="26">
        <v>2879.5</v>
      </c>
      <c r="E2766" s="28">
        <v>6.0000000000000006E-4</v>
      </c>
      <c r="F2766" s="28">
        <v>2871.7149588075204</v>
      </c>
    </row>
    <row r="2767" spans="1:6">
      <c r="A2767" s="20">
        <v>0.47028935185185183</v>
      </c>
      <c r="B2767" s="21">
        <v>2873.5</v>
      </c>
      <c r="C2767" s="16">
        <v>1</v>
      </c>
      <c r="D2767" s="26">
        <v>2879.5</v>
      </c>
      <c r="E2767" s="28">
        <v>6.0000000000000006E-4</v>
      </c>
      <c r="F2767" s="28">
        <v>2871.719629832236</v>
      </c>
    </row>
    <row r="2768" spans="1:6">
      <c r="A2768" s="20">
        <v>0.47034722222222225</v>
      </c>
      <c r="B2768" s="21">
        <v>2874</v>
      </c>
      <c r="C2768" s="16">
        <v>1</v>
      </c>
      <c r="D2768" s="26">
        <v>2879.5</v>
      </c>
      <c r="E2768" s="28">
        <v>6.0000000000000006E-4</v>
      </c>
      <c r="F2768" s="28">
        <v>2871.7242980543365</v>
      </c>
    </row>
    <row r="2769" spans="1:6">
      <c r="A2769" s="20">
        <v>0.47041666666666665</v>
      </c>
      <c r="B2769" s="21">
        <v>2873.5</v>
      </c>
      <c r="C2769" s="16">
        <v>1</v>
      </c>
      <c r="D2769" s="26">
        <v>2879.5</v>
      </c>
      <c r="E2769" s="28">
        <v>6.0000000000000006E-4</v>
      </c>
      <c r="F2769" s="28">
        <v>2871.7289634755039</v>
      </c>
    </row>
    <row r="2770" spans="1:6">
      <c r="A2770" s="20">
        <v>0.47045138888888888</v>
      </c>
      <c r="B2770" s="21">
        <v>2874</v>
      </c>
      <c r="C2770" s="16">
        <v>1</v>
      </c>
      <c r="D2770" s="26">
        <v>2879.5</v>
      </c>
      <c r="E2770" s="28">
        <v>6.0000000000000006E-4</v>
      </c>
      <c r="F2770" s="28">
        <v>2871.7336260974184</v>
      </c>
    </row>
    <row r="2771" spans="1:6">
      <c r="A2771" s="20">
        <v>0.4704976851851852</v>
      </c>
      <c r="B2771" s="21">
        <v>2874</v>
      </c>
      <c r="C2771" s="16">
        <v>1</v>
      </c>
      <c r="D2771" s="26">
        <v>2879.5</v>
      </c>
      <c r="E2771" s="28">
        <v>6.0000000000000006E-4</v>
      </c>
      <c r="F2771" s="28">
        <v>2871.7382859217601</v>
      </c>
    </row>
    <row r="2772" spans="1:6">
      <c r="A2772" s="20">
        <v>0.47053240740740743</v>
      </c>
      <c r="B2772" s="21">
        <v>2873.5</v>
      </c>
      <c r="C2772" s="16">
        <v>1</v>
      </c>
      <c r="D2772" s="26">
        <v>2879.5</v>
      </c>
      <c r="E2772" s="28">
        <v>6.0000000000000006E-4</v>
      </c>
      <c r="F2772" s="28">
        <v>2871.7429429502072</v>
      </c>
    </row>
    <row r="2773" spans="1:6">
      <c r="A2773" s="20">
        <v>0.47060185185185183</v>
      </c>
      <c r="B2773" s="21">
        <v>2874</v>
      </c>
      <c r="C2773" s="16">
        <v>1</v>
      </c>
      <c r="D2773" s="26">
        <v>2879.5</v>
      </c>
      <c r="E2773" s="28">
        <v>6.0000000000000006E-4</v>
      </c>
      <c r="F2773" s="28">
        <v>2871.7475971844369</v>
      </c>
    </row>
    <row r="2774" spans="1:6">
      <c r="A2774" s="20">
        <v>0.47064814814814815</v>
      </c>
      <c r="B2774" s="21">
        <v>2873.5</v>
      </c>
      <c r="C2774" s="16">
        <v>1</v>
      </c>
      <c r="D2774" s="26">
        <v>2879.5</v>
      </c>
      <c r="E2774" s="28">
        <v>6.0000000000000006E-4</v>
      </c>
      <c r="F2774" s="28">
        <v>2871.7522486261264</v>
      </c>
    </row>
    <row r="2775" spans="1:6">
      <c r="A2775" s="20">
        <v>0.47072916666666664</v>
      </c>
      <c r="B2775" s="21">
        <v>2873.5</v>
      </c>
      <c r="C2775" s="16">
        <v>1</v>
      </c>
      <c r="D2775" s="26">
        <v>2879.5</v>
      </c>
      <c r="E2775" s="28">
        <v>6.0000000000000006E-4</v>
      </c>
      <c r="F2775" s="28">
        <v>2871.7568972769509</v>
      </c>
    </row>
    <row r="2776" spans="1:6">
      <c r="A2776" s="20">
        <v>0.47084490740740742</v>
      </c>
      <c r="B2776" s="21">
        <v>2873</v>
      </c>
      <c r="C2776" s="16">
        <v>1</v>
      </c>
      <c r="D2776" s="26">
        <v>2879.5</v>
      </c>
      <c r="E2776" s="28">
        <v>6.0000000000000006E-4</v>
      </c>
      <c r="F2776" s="28">
        <v>2871.7615431385848</v>
      </c>
    </row>
    <row r="2777" spans="1:6">
      <c r="A2777" s="20">
        <v>0.47090277777777778</v>
      </c>
      <c r="B2777" s="21">
        <v>2873</v>
      </c>
      <c r="C2777" s="16">
        <v>1</v>
      </c>
      <c r="D2777" s="26">
        <v>2879.5</v>
      </c>
      <c r="E2777" s="28">
        <v>6.0000000000000006E-4</v>
      </c>
      <c r="F2777" s="28">
        <v>2871.7661862127015</v>
      </c>
    </row>
    <row r="2778" spans="1:6">
      <c r="A2778" s="20">
        <v>0.47092592592592591</v>
      </c>
      <c r="B2778" s="21">
        <v>2873</v>
      </c>
      <c r="C2778" s="16">
        <v>1</v>
      </c>
      <c r="D2778" s="26">
        <v>2879.5</v>
      </c>
      <c r="E2778" s="28">
        <v>6.0000000000000006E-4</v>
      </c>
      <c r="F2778" s="28">
        <v>2871.7708265009737</v>
      </c>
    </row>
    <row r="2779" spans="1:6">
      <c r="A2779" s="20">
        <v>0.47105324074074073</v>
      </c>
      <c r="B2779" s="21">
        <v>2873</v>
      </c>
      <c r="C2779" s="16">
        <v>1</v>
      </c>
      <c r="D2779" s="26">
        <v>2879.5</v>
      </c>
      <c r="E2779" s="28">
        <v>6.0000000000000006E-4</v>
      </c>
      <c r="F2779" s="28">
        <v>2871.775464005073</v>
      </c>
    </row>
    <row r="2780" spans="1:6">
      <c r="A2780" s="20">
        <v>0.47109953703703705</v>
      </c>
      <c r="B2780" s="21">
        <v>2873</v>
      </c>
      <c r="C2780" s="16">
        <v>1</v>
      </c>
      <c r="D2780" s="26">
        <v>2879.5</v>
      </c>
      <c r="E2780" s="28">
        <v>6.0000000000000006E-4</v>
      </c>
      <c r="F2780" s="28">
        <v>2871.7800987266701</v>
      </c>
    </row>
    <row r="2781" spans="1:6">
      <c r="A2781" s="20">
        <v>0.47113425925925928</v>
      </c>
      <c r="B2781" s="21">
        <v>2873.5</v>
      </c>
      <c r="C2781" s="16">
        <v>1</v>
      </c>
      <c r="D2781" s="26">
        <v>2879.5</v>
      </c>
      <c r="E2781" s="28">
        <v>6.0000000000000006E-4</v>
      </c>
      <c r="F2781" s="28">
        <v>2871.7847306674339</v>
      </c>
    </row>
    <row r="2782" spans="1:6">
      <c r="A2782" s="20">
        <v>0.47115740740740741</v>
      </c>
      <c r="B2782" s="21">
        <v>2872.5</v>
      </c>
      <c r="C2782" s="16">
        <v>1</v>
      </c>
      <c r="D2782" s="26">
        <v>2879.5</v>
      </c>
      <c r="E2782" s="28">
        <v>6.0000000000000006E-4</v>
      </c>
      <c r="F2782" s="28">
        <v>2871.7893598290334</v>
      </c>
    </row>
    <row r="2783" spans="1:6">
      <c r="A2783" s="20">
        <v>0.47120370370370368</v>
      </c>
      <c r="B2783" s="21">
        <v>2873</v>
      </c>
      <c r="C2783" s="16">
        <v>1</v>
      </c>
      <c r="D2783" s="26">
        <v>2879.5</v>
      </c>
      <c r="E2783" s="28">
        <v>6.0000000000000006E-4</v>
      </c>
      <c r="F2783" s="28">
        <v>2871.7939862131361</v>
      </c>
    </row>
    <row r="2784" spans="1:6">
      <c r="A2784" s="20">
        <v>0.4712615740740741</v>
      </c>
      <c r="B2784" s="21">
        <v>2873</v>
      </c>
      <c r="C2784" s="16">
        <v>1</v>
      </c>
      <c r="D2784" s="26">
        <v>2879.5</v>
      </c>
      <c r="E2784" s="28">
        <v>6.0000000000000006E-4</v>
      </c>
      <c r="F2784" s="28">
        <v>2871.7986098214083</v>
      </c>
    </row>
    <row r="2785" spans="1:6">
      <c r="A2785" s="20">
        <v>0.47128472222222223</v>
      </c>
      <c r="B2785" s="21">
        <v>2873</v>
      </c>
      <c r="C2785" s="16">
        <v>1</v>
      </c>
      <c r="D2785" s="26">
        <v>2879.5</v>
      </c>
      <c r="E2785" s="28">
        <v>6.0000000000000006E-4</v>
      </c>
      <c r="F2785" s="28">
        <v>2871.8032306555156</v>
      </c>
    </row>
    <row r="2786" spans="1:6">
      <c r="A2786" s="20">
        <v>0.47131944444444446</v>
      </c>
      <c r="B2786" s="21">
        <v>2873</v>
      </c>
      <c r="C2786" s="16">
        <v>1</v>
      </c>
      <c r="D2786" s="26">
        <v>2879.5</v>
      </c>
      <c r="E2786" s="28">
        <v>6.0000000000000006E-4</v>
      </c>
      <c r="F2786" s="28">
        <v>2871.8078487171224</v>
      </c>
    </row>
    <row r="2787" spans="1:6">
      <c r="A2787" s="20">
        <v>0.47144675925925927</v>
      </c>
      <c r="B2787" s="21">
        <v>2873</v>
      </c>
      <c r="C2787" s="16">
        <v>1</v>
      </c>
      <c r="D2787" s="26">
        <v>2879.5</v>
      </c>
      <c r="E2787" s="28">
        <v>6.0000000000000006E-4</v>
      </c>
      <c r="F2787" s="28">
        <v>2871.8124640078922</v>
      </c>
    </row>
    <row r="2788" spans="1:6">
      <c r="A2788" s="20">
        <v>0.4714814814814815</v>
      </c>
      <c r="B2788" s="21">
        <v>2873.5</v>
      </c>
      <c r="C2788" s="16">
        <v>1</v>
      </c>
      <c r="D2788" s="26">
        <v>2879.5</v>
      </c>
      <c r="E2788" s="28">
        <v>6.0000000000000006E-4</v>
      </c>
      <c r="F2788" s="28">
        <v>2871.8170765294876</v>
      </c>
    </row>
    <row r="2789" spans="1:6">
      <c r="A2789" s="20">
        <v>0.47150462962962963</v>
      </c>
      <c r="B2789" s="21">
        <v>2873.5</v>
      </c>
      <c r="C2789" s="16">
        <v>1</v>
      </c>
      <c r="D2789" s="26">
        <v>2879.5</v>
      </c>
      <c r="E2789" s="28">
        <v>6.0000000000000006E-4</v>
      </c>
      <c r="F2789" s="28">
        <v>2871.8216862835698</v>
      </c>
    </row>
    <row r="2790" spans="1:6">
      <c r="A2790" s="20">
        <v>0.4715509259259259</v>
      </c>
      <c r="B2790" s="21">
        <v>2873.5</v>
      </c>
      <c r="C2790" s="16">
        <v>1</v>
      </c>
      <c r="D2790" s="26">
        <v>2879.5</v>
      </c>
      <c r="E2790" s="28">
        <v>6.0000000000000006E-4</v>
      </c>
      <c r="F2790" s="28">
        <v>2871.8262932717998</v>
      </c>
    </row>
    <row r="2791" spans="1:6">
      <c r="A2791" s="20">
        <v>0.47164351851851855</v>
      </c>
      <c r="B2791" s="21">
        <v>2873</v>
      </c>
      <c r="C2791" s="16">
        <v>1</v>
      </c>
      <c r="D2791" s="26">
        <v>2879.5</v>
      </c>
      <c r="E2791" s="28">
        <v>6.0000000000000006E-4</v>
      </c>
      <c r="F2791" s="28">
        <v>2871.8308974958368</v>
      </c>
    </row>
    <row r="2792" spans="1:6">
      <c r="A2792" s="20">
        <v>0.47166666666666668</v>
      </c>
      <c r="B2792" s="21">
        <v>2873</v>
      </c>
      <c r="C2792" s="16">
        <v>1</v>
      </c>
      <c r="D2792" s="26">
        <v>2879.5</v>
      </c>
      <c r="E2792" s="28">
        <v>6.0000000000000006E-4</v>
      </c>
      <c r="F2792" s="28">
        <v>2871.8354989573395</v>
      </c>
    </row>
    <row r="2793" spans="1:6">
      <c r="A2793" s="20">
        <v>0.47170138888888891</v>
      </c>
      <c r="B2793" s="21">
        <v>2873.5</v>
      </c>
      <c r="C2793" s="16">
        <v>1</v>
      </c>
      <c r="D2793" s="26">
        <v>2879.5</v>
      </c>
      <c r="E2793" s="28">
        <v>6.0000000000000006E-4</v>
      </c>
      <c r="F2793" s="28">
        <v>2871.8400976579651</v>
      </c>
    </row>
    <row r="2794" spans="1:6">
      <c r="A2794" s="20">
        <v>0.47172453703703704</v>
      </c>
      <c r="B2794" s="21">
        <v>2873</v>
      </c>
      <c r="C2794" s="16">
        <v>1</v>
      </c>
      <c r="D2794" s="26">
        <v>2879.5</v>
      </c>
      <c r="E2794" s="28">
        <v>6.0000000000000006E-4</v>
      </c>
      <c r="F2794" s="28">
        <v>2871.8446935993702</v>
      </c>
    </row>
    <row r="2795" spans="1:6">
      <c r="A2795" s="20">
        <v>0.47175925925925927</v>
      </c>
      <c r="B2795" s="21">
        <v>2874</v>
      </c>
      <c r="C2795" s="16">
        <v>1</v>
      </c>
      <c r="D2795" s="26">
        <v>2879.5</v>
      </c>
      <c r="E2795" s="28">
        <v>6.0000000000000006E-4</v>
      </c>
      <c r="F2795" s="28">
        <v>2871.8492867832106</v>
      </c>
    </row>
    <row r="2796" spans="1:6">
      <c r="A2796" s="20">
        <v>0.47180555555555553</v>
      </c>
      <c r="B2796" s="21">
        <v>2873.5</v>
      </c>
      <c r="C2796" s="16">
        <v>1</v>
      </c>
      <c r="D2796" s="26">
        <v>2879.5</v>
      </c>
      <c r="E2796" s="28">
        <v>6.0000000000000006E-4</v>
      </c>
      <c r="F2796" s="28">
        <v>2871.8538772111406</v>
      </c>
    </row>
    <row r="2797" spans="1:6">
      <c r="A2797" s="20">
        <v>0.47192129629629631</v>
      </c>
      <c r="B2797" s="21">
        <v>2873.5</v>
      </c>
      <c r="C2797" s="16">
        <v>1</v>
      </c>
      <c r="D2797" s="26">
        <v>2879.5</v>
      </c>
      <c r="E2797" s="28">
        <v>6.0000000000000006E-4</v>
      </c>
      <c r="F2797" s="28">
        <v>2871.8584648848141</v>
      </c>
    </row>
    <row r="2798" spans="1:6">
      <c r="A2798" s="20">
        <v>0.47211805555555558</v>
      </c>
      <c r="B2798" s="21">
        <v>2873</v>
      </c>
      <c r="C2798" s="16">
        <v>1</v>
      </c>
      <c r="D2798" s="26">
        <v>2879.5</v>
      </c>
      <c r="E2798" s="28">
        <v>6.0000000000000006E-4</v>
      </c>
      <c r="F2798" s="28">
        <v>2871.8630498058833</v>
      </c>
    </row>
    <row r="2799" spans="1:6">
      <c r="A2799" s="20">
        <v>0.47216435185185185</v>
      </c>
      <c r="B2799" s="21">
        <v>2873</v>
      </c>
      <c r="C2799" s="16">
        <v>1</v>
      </c>
      <c r="D2799" s="26">
        <v>2879.5</v>
      </c>
      <c r="E2799" s="28">
        <v>6.0000000000000006E-4</v>
      </c>
      <c r="F2799" s="28">
        <v>2871.8676319759998</v>
      </c>
    </row>
    <row r="2800" spans="1:6">
      <c r="A2800" s="20">
        <v>0.47217592592592594</v>
      </c>
      <c r="B2800" s="21">
        <v>2873.5</v>
      </c>
      <c r="C2800" s="16">
        <v>1</v>
      </c>
      <c r="D2800" s="26">
        <v>2879.5</v>
      </c>
      <c r="E2800" s="28">
        <v>6.0000000000000006E-4</v>
      </c>
      <c r="F2800" s="28">
        <v>2871.8722113968142</v>
      </c>
    </row>
    <row r="2801" spans="1:6">
      <c r="A2801" s="20">
        <v>0.47218749999999998</v>
      </c>
      <c r="B2801" s="21">
        <v>2872.5</v>
      </c>
      <c r="C2801" s="16">
        <v>1</v>
      </c>
      <c r="D2801" s="26">
        <v>2879.5</v>
      </c>
      <c r="E2801" s="28">
        <v>6.0000000000000006E-4</v>
      </c>
      <c r="F2801" s="28">
        <v>2871.8767880699761</v>
      </c>
    </row>
    <row r="2802" spans="1:6">
      <c r="A2802" s="20">
        <v>0.47229166666666667</v>
      </c>
      <c r="B2802" s="21">
        <v>2872.5</v>
      </c>
      <c r="C2802" s="16">
        <v>1</v>
      </c>
      <c r="D2802" s="26">
        <v>2879.5</v>
      </c>
      <c r="E2802" s="28">
        <v>6.0000000000000006E-4</v>
      </c>
      <c r="F2802" s="28">
        <v>2871.8813619971343</v>
      </c>
    </row>
    <row r="2803" spans="1:6">
      <c r="A2803" s="20">
        <v>0.47230324074074076</v>
      </c>
      <c r="B2803" s="21">
        <v>2872.5</v>
      </c>
      <c r="C2803" s="16">
        <v>1</v>
      </c>
      <c r="D2803" s="26">
        <v>2879.5</v>
      </c>
      <c r="E2803" s="28">
        <v>6.0000000000000006E-4</v>
      </c>
      <c r="F2803" s="28">
        <v>2871.8859331799358</v>
      </c>
    </row>
    <row r="2804" spans="1:6">
      <c r="A2804" s="20">
        <v>0.47234953703703703</v>
      </c>
      <c r="B2804" s="21">
        <v>2872.5</v>
      </c>
      <c r="C2804" s="16">
        <v>1</v>
      </c>
      <c r="D2804" s="26">
        <v>2879.5</v>
      </c>
      <c r="E2804" s="28">
        <v>6.0000000000000006E-4</v>
      </c>
      <c r="F2804" s="28">
        <v>2871.8905016200279</v>
      </c>
    </row>
    <row r="2805" spans="1:6">
      <c r="A2805" s="20">
        <v>0.47236111111111112</v>
      </c>
      <c r="B2805" s="21">
        <v>2873</v>
      </c>
      <c r="C2805" s="16">
        <v>1</v>
      </c>
      <c r="D2805" s="26">
        <v>2879.5</v>
      </c>
      <c r="E2805" s="28">
        <v>6.0000000000000006E-4</v>
      </c>
      <c r="F2805" s="28">
        <v>2871.8950673190557</v>
      </c>
    </row>
    <row r="2806" spans="1:6">
      <c r="A2806" s="20">
        <v>0.47238425925925925</v>
      </c>
      <c r="B2806" s="21">
        <v>2873</v>
      </c>
      <c r="C2806" s="16">
        <v>1</v>
      </c>
      <c r="D2806" s="26">
        <v>2879.5</v>
      </c>
      <c r="E2806" s="28">
        <v>6.0000000000000006E-4</v>
      </c>
      <c r="F2806" s="28">
        <v>2871.8996302786641</v>
      </c>
    </row>
    <row r="2807" spans="1:6">
      <c r="A2807" s="20">
        <v>0.47267361111111111</v>
      </c>
      <c r="B2807" s="21">
        <v>2873</v>
      </c>
      <c r="C2807" s="16">
        <v>1</v>
      </c>
      <c r="D2807" s="26">
        <v>2879.5</v>
      </c>
      <c r="E2807" s="28">
        <v>6.0000000000000006E-4</v>
      </c>
      <c r="F2807" s="28">
        <v>2871.904190500497</v>
      </c>
    </row>
    <row r="2808" spans="1:6">
      <c r="A2808" s="20">
        <v>0.47270833333333334</v>
      </c>
      <c r="B2808" s="21">
        <v>2873.5</v>
      </c>
      <c r="C2808" s="16">
        <v>1</v>
      </c>
      <c r="D2808" s="26">
        <v>2879.5</v>
      </c>
      <c r="E2808" s="28">
        <v>6.0000000000000006E-4</v>
      </c>
      <c r="F2808" s="28">
        <v>2871.9087479861964</v>
      </c>
    </row>
    <row r="2809" spans="1:6">
      <c r="A2809" s="20">
        <v>0.47273148148148147</v>
      </c>
      <c r="B2809" s="21">
        <v>2872.5</v>
      </c>
      <c r="C2809" s="16">
        <v>1</v>
      </c>
      <c r="D2809" s="26">
        <v>2879.5</v>
      </c>
      <c r="E2809" s="28">
        <v>6.0000000000000006E-4</v>
      </c>
      <c r="F2809" s="28">
        <v>2871.9133027374046</v>
      </c>
    </row>
    <row r="2810" spans="1:6">
      <c r="A2810" s="20">
        <v>0.4727662037037037</v>
      </c>
      <c r="B2810" s="21">
        <v>2872.5</v>
      </c>
      <c r="C2810" s="16">
        <v>1</v>
      </c>
      <c r="D2810" s="26">
        <v>2879.5</v>
      </c>
      <c r="E2810" s="28">
        <v>6.0000000000000006E-4</v>
      </c>
      <c r="F2810" s="28">
        <v>2871.9178547557622</v>
      </c>
    </row>
    <row r="2811" spans="1:6">
      <c r="A2811" s="20">
        <v>0.47278935185185184</v>
      </c>
      <c r="B2811" s="21">
        <v>2873</v>
      </c>
      <c r="C2811" s="16">
        <v>1</v>
      </c>
      <c r="D2811" s="26">
        <v>2879.5</v>
      </c>
      <c r="E2811" s="28">
        <v>6.0000000000000006E-4</v>
      </c>
      <c r="F2811" s="28">
        <v>2871.9224040429085</v>
      </c>
    </row>
    <row r="2812" spans="1:6">
      <c r="A2812" s="20">
        <v>0.47292824074074075</v>
      </c>
      <c r="B2812" s="21">
        <v>2872</v>
      </c>
      <c r="C2812" s="16">
        <v>1</v>
      </c>
      <c r="D2812" s="26">
        <v>2879.5</v>
      </c>
      <c r="E2812" s="28">
        <v>6.0000000000000006E-4</v>
      </c>
      <c r="F2812" s="28">
        <v>2871.9269506004825</v>
      </c>
    </row>
    <row r="2813" spans="1:6">
      <c r="A2813" s="20">
        <v>0.47295138888888888</v>
      </c>
      <c r="B2813" s="21">
        <v>2872</v>
      </c>
      <c r="C2813" s="16">
        <v>1</v>
      </c>
      <c r="D2813" s="26">
        <v>2879.5</v>
      </c>
      <c r="E2813" s="28">
        <v>6.0000000000000006E-4</v>
      </c>
      <c r="F2813" s="28">
        <v>2871.9314944301223</v>
      </c>
    </row>
    <row r="2814" spans="1:6">
      <c r="A2814" s="20">
        <v>0.47297453703703701</v>
      </c>
      <c r="B2814" s="21">
        <v>2872</v>
      </c>
      <c r="C2814" s="16">
        <v>1</v>
      </c>
      <c r="D2814" s="26">
        <v>2879.5</v>
      </c>
      <c r="E2814" s="28">
        <v>6.0000000000000006E-4</v>
      </c>
      <c r="F2814" s="28">
        <v>2871.9360355334643</v>
      </c>
    </row>
    <row r="2815" spans="1:6">
      <c r="A2815" s="20">
        <v>0.4729976851851852</v>
      </c>
      <c r="B2815" s="21">
        <v>2872</v>
      </c>
      <c r="C2815" s="16">
        <v>1</v>
      </c>
      <c r="D2815" s="26">
        <v>2879.5</v>
      </c>
      <c r="E2815" s="28">
        <v>6.0000000000000006E-4</v>
      </c>
      <c r="F2815" s="28">
        <v>2871.9405739121444</v>
      </c>
    </row>
    <row r="2816" spans="1:6">
      <c r="A2816" s="20">
        <v>0.47302083333333333</v>
      </c>
      <c r="B2816" s="21">
        <v>2872</v>
      </c>
      <c r="C2816" s="16">
        <v>1</v>
      </c>
      <c r="D2816" s="26">
        <v>2879.5</v>
      </c>
      <c r="E2816" s="28">
        <v>6.0000000000000006E-4</v>
      </c>
      <c r="F2816" s="28">
        <v>2871.9451095677969</v>
      </c>
    </row>
    <row r="2817" spans="1:6">
      <c r="A2817" s="20">
        <v>0.47305555555555556</v>
      </c>
      <c r="B2817" s="21">
        <v>2872.5</v>
      </c>
      <c r="C2817" s="16">
        <v>1</v>
      </c>
      <c r="D2817" s="26">
        <v>2879.5</v>
      </c>
      <c r="E2817" s="28">
        <v>6.0000000000000006E-4</v>
      </c>
      <c r="F2817" s="28">
        <v>2871.9496425020561</v>
      </c>
    </row>
    <row r="2818" spans="1:6">
      <c r="A2818" s="20">
        <v>0.4730787037037037</v>
      </c>
      <c r="B2818" s="21">
        <v>2872</v>
      </c>
      <c r="C2818" s="16">
        <v>1</v>
      </c>
      <c r="D2818" s="26">
        <v>2879.5</v>
      </c>
      <c r="E2818" s="28">
        <v>6.0000000000000006E-4</v>
      </c>
      <c r="F2818" s="28">
        <v>2871.9541727165547</v>
      </c>
    </row>
    <row r="2819" spans="1:6">
      <c r="A2819" s="20">
        <v>0.47309027777777779</v>
      </c>
      <c r="B2819" s="21">
        <v>2871.5</v>
      </c>
      <c r="C2819" s="16">
        <v>-1</v>
      </c>
      <c r="D2819" s="26">
        <v>2871.5</v>
      </c>
      <c r="E2819" s="28">
        <v>1E-4</v>
      </c>
      <c r="F2819" s="28">
        <v>2879.5</v>
      </c>
    </row>
    <row r="2820" spans="1:6">
      <c r="A2820" s="20">
        <v>0.47312500000000002</v>
      </c>
      <c r="B2820" s="21">
        <v>2871.5</v>
      </c>
      <c r="C2820" s="16">
        <v>-1</v>
      </c>
      <c r="D2820" s="26">
        <v>2871.5</v>
      </c>
      <c r="E2820" s="28">
        <v>1E-4</v>
      </c>
      <c r="F2820" s="28">
        <v>2879.4992000000002</v>
      </c>
    </row>
    <row r="2821" spans="1:6">
      <c r="A2821" s="20">
        <v>0.47314814814814815</v>
      </c>
      <c r="B2821" s="21">
        <v>2871</v>
      </c>
      <c r="C2821" s="16">
        <v>-1</v>
      </c>
      <c r="D2821" s="26">
        <v>2871</v>
      </c>
      <c r="E2821" s="28">
        <v>2.0000000000000001E-4</v>
      </c>
      <c r="F2821" s="28">
        <v>2879.4975001600001</v>
      </c>
    </row>
    <row r="2822" spans="1:6">
      <c r="A2822" s="20">
        <v>0.47317129629629628</v>
      </c>
      <c r="B2822" s="21">
        <v>2871</v>
      </c>
      <c r="C2822" s="16">
        <v>-1</v>
      </c>
      <c r="D2822" s="26">
        <v>2871</v>
      </c>
      <c r="E2822" s="28">
        <v>2.0000000000000001E-4</v>
      </c>
      <c r="F2822" s="28">
        <v>2879.4958006599682</v>
      </c>
    </row>
    <row r="2823" spans="1:6">
      <c r="A2823" s="20">
        <v>0.47319444444444442</v>
      </c>
      <c r="B2823" s="21">
        <v>2871</v>
      </c>
      <c r="C2823" s="16">
        <v>-1</v>
      </c>
      <c r="D2823" s="26">
        <v>2871</v>
      </c>
      <c r="E2823" s="28">
        <v>2.0000000000000001E-4</v>
      </c>
      <c r="F2823" s="28">
        <v>2879.4941014998362</v>
      </c>
    </row>
    <row r="2824" spans="1:6">
      <c r="A2824" s="20">
        <v>0.47321759259259261</v>
      </c>
      <c r="B2824" s="21">
        <v>2870.5</v>
      </c>
      <c r="C2824" s="16">
        <v>-1</v>
      </c>
      <c r="D2824" s="26">
        <v>2870.5</v>
      </c>
      <c r="E2824" s="28">
        <v>3.0000000000000003E-4</v>
      </c>
      <c r="F2824" s="28">
        <v>2879.4914032693864</v>
      </c>
    </row>
    <row r="2825" spans="1:6">
      <c r="A2825" s="20">
        <v>0.47324074074074074</v>
      </c>
      <c r="B2825" s="21">
        <v>2870.5</v>
      </c>
      <c r="C2825" s="16">
        <v>-1</v>
      </c>
      <c r="D2825" s="26">
        <v>2870.5</v>
      </c>
      <c r="E2825" s="28">
        <v>3.0000000000000003E-4</v>
      </c>
      <c r="F2825" s="28">
        <v>2879.4887058484055</v>
      </c>
    </row>
    <row r="2826" spans="1:6">
      <c r="A2826" s="20">
        <v>0.47326388888888887</v>
      </c>
      <c r="B2826" s="21">
        <v>2870.5</v>
      </c>
      <c r="C2826" s="16">
        <v>-1</v>
      </c>
      <c r="D2826" s="26">
        <v>2870.5</v>
      </c>
      <c r="E2826" s="28">
        <v>3.0000000000000003E-4</v>
      </c>
      <c r="F2826" s="28">
        <v>2879.4860092366512</v>
      </c>
    </row>
    <row r="2827" spans="1:6">
      <c r="A2827" s="20">
        <v>0.47328703703703706</v>
      </c>
      <c r="B2827" s="21">
        <v>2871</v>
      </c>
      <c r="C2827" s="16">
        <v>-1</v>
      </c>
      <c r="D2827" s="26">
        <v>2870.5</v>
      </c>
      <c r="E2827" s="28">
        <v>3.0000000000000003E-4</v>
      </c>
      <c r="F2827" s="28">
        <v>2879.4833134338801</v>
      </c>
    </row>
    <row r="2828" spans="1:6">
      <c r="A2828" s="20">
        <v>0.47331018518518519</v>
      </c>
      <c r="B2828" s="21">
        <v>2871</v>
      </c>
      <c r="C2828" s="16">
        <v>-1</v>
      </c>
      <c r="D2828" s="26">
        <v>2870.5</v>
      </c>
      <c r="E2828" s="28">
        <v>3.0000000000000003E-4</v>
      </c>
      <c r="F2828" s="28">
        <v>2879.4806184398499</v>
      </c>
    </row>
    <row r="2829" spans="1:6">
      <c r="A2829" s="20">
        <v>0.47333333333333333</v>
      </c>
      <c r="B2829" s="21">
        <v>2870.5</v>
      </c>
      <c r="C2829" s="16">
        <v>-1</v>
      </c>
      <c r="D2829" s="26">
        <v>2870.5</v>
      </c>
      <c r="E2829" s="28">
        <v>3.0000000000000003E-4</v>
      </c>
      <c r="F2829" s="28">
        <v>2879.4779242543177</v>
      </c>
    </row>
    <row r="2830" spans="1:6">
      <c r="A2830" s="20">
        <v>0.47340277777777778</v>
      </c>
      <c r="B2830" s="21">
        <v>2871</v>
      </c>
      <c r="C2830" s="16">
        <v>-1</v>
      </c>
      <c r="D2830" s="26">
        <v>2870.5</v>
      </c>
      <c r="E2830" s="28">
        <v>3.0000000000000003E-4</v>
      </c>
      <c r="F2830" s="28">
        <v>2879.4752308770412</v>
      </c>
    </row>
    <row r="2831" spans="1:6">
      <c r="A2831" s="20">
        <v>0.47342592592592592</v>
      </c>
      <c r="B2831" s="21">
        <v>2871</v>
      </c>
      <c r="C2831" s="16">
        <v>-1</v>
      </c>
      <c r="D2831" s="26">
        <v>2870.5</v>
      </c>
      <c r="E2831" s="28">
        <v>3.0000000000000003E-4</v>
      </c>
      <c r="F2831" s="28">
        <v>2879.472538307778</v>
      </c>
    </row>
    <row r="2832" spans="1:6">
      <c r="A2832" s="20">
        <v>0.47350694444444447</v>
      </c>
      <c r="B2832" s="21">
        <v>2871</v>
      </c>
      <c r="C2832" s="16">
        <v>-1</v>
      </c>
      <c r="D2832" s="26">
        <v>2870.5</v>
      </c>
      <c r="E2832" s="28">
        <v>3.0000000000000003E-4</v>
      </c>
      <c r="F2832" s="28">
        <v>2879.4698465462857</v>
      </c>
    </row>
    <row r="2833" spans="1:6">
      <c r="A2833" s="20">
        <v>0.47355324074074073</v>
      </c>
      <c r="B2833" s="21">
        <v>2870.5</v>
      </c>
      <c r="C2833" s="16">
        <v>-1</v>
      </c>
      <c r="D2833" s="26">
        <v>2870.5</v>
      </c>
      <c r="E2833" s="28">
        <v>3.0000000000000003E-4</v>
      </c>
      <c r="F2833" s="28">
        <v>2879.4671555923219</v>
      </c>
    </row>
    <row r="2834" spans="1:6">
      <c r="A2834" s="20">
        <v>0.47357638888888887</v>
      </c>
      <c r="B2834" s="21">
        <v>2870</v>
      </c>
      <c r="C2834" s="16">
        <v>-1</v>
      </c>
      <c r="D2834" s="26">
        <v>2870</v>
      </c>
      <c r="E2834" s="28">
        <v>4.0000000000000002E-4</v>
      </c>
      <c r="F2834" s="28">
        <v>2879.4633687300848</v>
      </c>
    </row>
    <row r="2835" spans="1:6">
      <c r="A2835" s="20">
        <v>0.47358796296296296</v>
      </c>
      <c r="B2835" s="21">
        <v>2870.5</v>
      </c>
      <c r="C2835" s="16">
        <v>-1</v>
      </c>
      <c r="D2835" s="26">
        <v>2870</v>
      </c>
      <c r="E2835" s="28">
        <v>4.0000000000000002E-4</v>
      </c>
      <c r="F2835" s="28">
        <v>2879.4595833825929</v>
      </c>
    </row>
    <row r="2836" spans="1:6">
      <c r="A2836" s="20">
        <v>0.47361111111111109</v>
      </c>
      <c r="B2836" s="21">
        <v>2871</v>
      </c>
      <c r="C2836" s="16">
        <v>-1</v>
      </c>
      <c r="D2836" s="26">
        <v>2870</v>
      </c>
      <c r="E2836" s="28">
        <v>4.0000000000000002E-4</v>
      </c>
      <c r="F2836" s="28">
        <v>2879.4557995492401</v>
      </c>
    </row>
    <row r="2837" spans="1:6">
      <c r="A2837" s="20">
        <v>0.47363425925925928</v>
      </c>
      <c r="B2837" s="21">
        <v>2871</v>
      </c>
      <c r="C2837" s="16">
        <v>-1</v>
      </c>
      <c r="D2837" s="26">
        <v>2870</v>
      </c>
      <c r="E2837" s="28">
        <v>4.0000000000000002E-4</v>
      </c>
      <c r="F2837" s="28">
        <v>2879.4520172294206</v>
      </c>
    </row>
    <row r="2838" spans="1:6">
      <c r="A2838" s="20">
        <v>0.47368055555555555</v>
      </c>
      <c r="B2838" s="21">
        <v>2870.5</v>
      </c>
      <c r="C2838" s="16">
        <v>-1</v>
      </c>
      <c r="D2838" s="26">
        <v>2870</v>
      </c>
      <c r="E2838" s="28">
        <v>4.0000000000000002E-4</v>
      </c>
      <c r="F2838" s="28">
        <v>2879.4482364225287</v>
      </c>
    </row>
    <row r="2839" spans="1:6">
      <c r="A2839" s="20">
        <v>0.4737615740740741</v>
      </c>
      <c r="B2839" s="21">
        <v>2871</v>
      </c>
      <c r="C2839" s="16">
        <v>-1</v>
      </c>
      <c r="D2839" s="26">
        <v>2870</v>
      </c>
      <c r="E2839" s="28">
        <v>4.0000000000000002E-4</v>
      </c>
      <c r="F2839" s="28">
        <v>2879.4444571279596</v>
      </c>
    </row>
    <row r="2840" spans="1:6">
      <c r="A2840" s="20">
        <v>0.47378472222222223</v>
      </c>
      <c r="B2840" s="21">
        <v>2871</v>
      </c>
      <c r="C2840" s="16">
        <v>-1</v>
      </c>
      <c r="D2840" s="26">
        <v>2870</v>
      </c>
      <c r="E2840" s="28">
        <v>4.0000000000000002E-4</v>
      </c>
      <c r="F2840" s="28">
        <v>2879.4406793451085</v>
      </c>
    </row>
    <row r="2841" spans="1:6">
      <c r="A2841" s="20">
        <v>0.4738310185185185</v>
      </c>
      <c r="B2841" s="21">
        <v>2871</v>
      </c>
      <c r="C2841" s="16">
        <v>-1</v>
      </c>
      <c r="D2841" s="26">
        <v>2870</v>
      </c>
      <c r="E2841" s="28">
        <v>4.0000000000000002E-4</v>
      </c>
      <c r="F2841" s="28">
        <v>2879.4369030733706</v>
      </c>
    </row>
    <row r="2842" spans="1:6">
      <c r="A2842" s="20">
        <v>0.47393518518518518</v>
      </c>
      <c r="B2842" s="21">
        <v>2871</v>
      </c>
      <c r="C2842" s="16">
        <v>-1</v>
      </c>
      <c r="D2842" s="26">
        <v>2870</v>
      </c>
      <c r="E2842" s="28">
        <v>4.0000000000000002E-4</v>
      </c>
      <c r="F2842" s="28">
        <v>2879.4331283121414</v>
      </c>
    </row>
    <row r="2843" spans="1:6">
      <c r="A2843" s="20">
        <v>0.47401620370370373</v>
      </c>
      <c r="B2843" s="21">
        <v>2870.5</v>
      </c>
      <c r="C2843" s="16">
        <v>-1</v>
      </c>
      <c r="D2843" s="26">
        <v>2870</v>
      </c>
      <c r="E2843" s="28">
        <v>4.0000000000000002E-4</v>
      </c>
      <c r="F2843" s="28">
        <v>2879.4293550608168</v>
      </c>
    </row>
    <row r="2844" spans="1:6">
      <c r="A2844" s="20">
        <v>0.47407407407407409</v>
      </c>
      <c r="B2844" s="21">
        <v>2870.5</v>
      </c>
      <c r="C2844" s="16">
        <v>-1</v>
      </c>
      <c r="D2844" s="26">
        <v>2870</v>
      </c>
      <c r="E2844" s="28">
        <v>4.0000000000000002E-4</v>
      </c>
      <c r="F2844" s="28">
        <v>2879.4255833187926</v>
      </c>
    </row>
    <row r="2845" spans="1:6">
      <c r="A2845" s="20">
        <v>0.47409722222222223</v>
      </c>
      <c r="B2845" s="21">
        <v>2870</v>
      </c>
      <c r="C2845" s="16">
        <v>-1</v>
      </c>
      <c r="D2845" s="26">
        <v>2870</v>
      </c>
      <c r="E2845" s="28">
        <v>4.0000000000000002E-4</v>
      </c>
      <c r="F2845" s="28">
        <v>2879.4218130854651</v>
      </c>
    </row>
    <row r="2846" spans="1:6">
      <c r="A2846" s="20">
        <v>0.47412037037037036</v>
      </c>
      <c r="B2846" s="21">
        <v>2870.5</v>
      </c>
      <c r="C2846" s="16">
        <v>-1</v>
      </c>
      <c r="D2846" s="26">
        <v>2870</v>
      </c>
      <c r="E2846" s="28">
        <v>4.0000000000000002E-4</v>
      </c>
      <c r="F2846" s="28">
        <v>2879.4180443602309</v>
      </c>
    </row>
    <row r="2847" spans="1:6">
      <c r="A2847" s="20">
        <v>0.47413194444444445</v>
      </c>
      <c r="B2847" s="21">
        <v>2870.5</v>
      </c>
      <c r="C2847" s="16">
        <v>-1</v>
      </c>
      <c r="D2847" s="26">
        <v>2870</v>
      </c>
      <c r="E2847" s="28">
        <v>4.0000000000000002E-4</v>
      </c>
      <c r="F2847" s="28">
        <v>2879.4142771424868</v>
      </c>
    </row>
    <row r="2848" spans="1:6">
      <c r="A2848" s="20">
        <v>0.47418981481481481</v>
      </c>
      <c r="B2848" s="21">
        <v>2870</v>
      </c>
      <c r="C2848" s="16">
        <v>-1</v>
      </c>
      <c r="D2848" s="26">
        <v>2870</v>
      </c>
      <c r="E2848" s="28">
        <v>4.0000000000000002E-4</v>
      </c>
      <c r="F2848" s="28">
        <v>2879.4105114316299</v>
      </c>
    </row>
    <row r="2849" spans="1:6">
      <c r="A2849" s="20">
        <v>0.47424768518518517</v>
      </c>
      <c r="B2849" s="21">
        <v>2870.5</v>
      </c>
      <c r="C2849" s="16">
        <v>-1</v>
      </c>
      <c r="D2849" s="26">
        <v>2870</v>
      </c>
      <c r="E2849" s="28">
        <v>4.0000000000000002E-4</v>
      </c>
      <c r="F2849" s="28">
        <v>2879.4067472270572</v>
      </c>
    </row>
    <row r="2850" spans="1:6">
      <c r="A2850" s="20">
        <v>0.47425925925925927</v>
      </c>
      <c r="B2850" s="21">
        <v>2870</v>
      </c>
      <c r="C2850" s="16">
        <v>-1</v>
      </c>
      <c r="D2850" s="26">
        <v>2870</v>
      </c>
      <c r="E2850" s="28">
        <v>4.0000000000000002E-4</v>
      </c>
      <c r="F2850" s="28">
        <v>2879.4029845281661</v>
      </c>
    </row>
    <row r="2851" spans="1:6">
      <c r="A2851" s="20">
        <v>0.4742939814814815</v>
      </c>
      <c r="B2851" s="21">
        <v>2870</v>
      </c>
      <c r="C2851" s="16">
        <v>-1</v>
      </c>
      <c r="D2851" s="26">
        <v>2870</v>
      </c>
      <c r="E2851" s="28">
        <v>4.0000000000000002E-4</v>
      </c>
      <c r="F2851" s="28">
        <v>2879.3992233343547</v>
      </c>
    </row>
    <row r="2852" spans="1:6">
      <c r="A2852" s="20">
        <v>0.47431712962962963</v>
      </c>
      <c r="B2852" s="21">
        <v>2870</v>
      </c>
      <c r="C2852" s="16">
        <v>-1</v>
      </c>
      <c r="D2852" s="26">
        <v>2870</v>
      </c>
      <c r="E2852" s="28">
        <v>4.0000000000000002E-4</v>
      </c>
      <c r="F2852" s="28">
        <v>2879.3954636450208</v>
      </c>
    </row>
    <row r="2853" spans="1:6">
      <c r="A2853" s="20">
        <v>0.47439814814814812</v>
      </c>
      <c r="B2853" s="21">
        <v>2870</v>
      </c>
      <c r="C2853" s="16">
        <v>-1</v>
      </c>
      <c r="D2853" s="26">
        <v>2870</v>
      </c>
      <c r="E2853" s="28">
        <v>4.0000000000000002E-4</v>
      </c>
      <c r="F2853" s="28">
        <v>2879.3917054595627</v>
      </c>
    </row>
    <row r="2854" spans="1:6">
      <c r="A2854" s="20">
        <v>0.47442129629629631</v>
      </c>
      <c r="B2854" s="21">
        <v>2870.5</v>
      </c>
      <c r="C2854" s="16">
        <v>-1</v>
      </c>
      <c r="D2854" s="26">
        <v>2870</v>
      </c>
      <c r="E2854" s="28">
        <v>4.0000000000000002E-4</v>
      </c>
      <c r="F2854" s="28">
        <v>2879.3879487773788</v>
      </c>
    </row>
    <row r="2855" spans="1:6">
      <c r="A2855" s="20">
        <v>0.47449074074074077</v>
      </c>
      <c r="B2855" s="21">
        <v>2870.5</v>
      </c>
      <c r="C2855" s="16">
        <v>-1</v>
      </c>
      <c r="D2855" s="26">
        <v>2870</v>
      </c>
      <c r="E2855" s="28">
        <v>4.0000000000000002E-4</v>
      </c>
      <c r="F2855" s="28">
        <v>2879.384193597868</v>
      </c>
    </row>
    <row r="2856" spans="1:6">
      <c r="A2856" s="20">
        <v>0.47452546296296294</v>
      </c>
      <c r="B2856" s="21">
        <v>2870.5</v>
      </c>
      <c r="C2856" s="16">
        <v>-1</v>
      </c>
      <c r="D2856" s="26">
        <v>2870</v>
      </c>
      <c r="E2856" s="28">
        <v>4.0000000000000002E-4</v>
      </c>
      <c r="F2856" s="28">
        <v>2879.3804399204287</v>
      </c>
    </row>
    <row r="2857" spans="1:6">
      <c r="A2857" s="20">
        <v>0.4745949074074074</v>
      </c>
      <c r="B2857" s="21">
        <v>2870</v>
      </c>
      <c r="C2857" s="16">
        <v>-1</v>
      </c>
      <c r="D2857" s="26">
        <v>2870</v>
      </c>
      <c r="E2857" s="28">
        <v>4.0000000000000002E-4</v>
      </c>
      <c r="F2857" s="28">
        <v>2879.3766877444605</v>
      </c>
    </row>
    <row r="2858" spans="1:6">
      <c r="A2858" s="20">
        <v>0.47469907407407408</v>
      </c>
      <c r="B2858" s="21">
        <v>2870.5</v>
      </c>
      <c r="C2858" s="16">
        <v>-1</v>
      </c>
      <c r="D2858" s="26">
        <v>2870</v>
      </c>
      <c r="E2858" s="28">
        <v>4.0000000000000002E-4</v>
      </c>
      <c r="F2858" s="28">
        <v>2879.3729370693627</v>
      </c>
    </row>
    <row r="2859" spans="1:6">
      <c r="A2859" s="20">
        <v>0.47475694444444444</v>
      </c>
      <c r="B2859" s="21">
        <v>2870.5</v>
      </c>
      <c r="C2859" s="16">
        <v>-1</v>
      </c>
      <c r="D2859" s="26">
        <v>2870</v>
      </c>
      <c r="E2859" s="28">
        <v>4.0000000000000002E-4</v>
      </c>
      <c r="F2859" s="28">
        <v>2879.3691878945351</v>
      </c>
    </row>
    <row r="2860" spans="1:6">
      <c r="A2860" s="20">
        <v>0.47483796296296299</v>
      </c>
      <c r="B2860" s="21">
        <v>2870.5</v>
      </c>
      <c r="C2860" s="16">
        <v>-1</v>
      </c>
      <c r="D2860" s="26">
        <v>2870</v>
      </c>
      <c r="E2860" s="28">
        <v>4.0000000000000002E-4</v>
      </c>
      <c r="F2860" s="28">
        <v>2879.3654402193774</v>
      </c>
    </row>
    <row r="2861" spans="1:6">
      <c r="A2861" s="20">
        <v>0.47493055555555558</v>
      </c>
      <c r="B2861" s="21">
        <v>2870.5</v>
      </c>
      <c r="C2861" s="16">
        <v>-1</v>
      </c>
      <c r="D2861" s="26">
        <v>2870</v>
      </c>
      <c r="E2861" s="28">
        <v>4.0000000000000002E-4</v>
      </c>
      <c r="F2861" s="28">
        <v>2879.3616940432898</v>
      </c>
    </row>
    <row r="2862" spans="1:6">
      <c r="A2862" s="20">
        <v>0.47503472222222221</v>
      </c>
      <c r="B2862" s="21">
        <v>2870.5</v>
      </c>
      <c r="C2862" s="16">
        <v>-1</v>
      </c>
      <c r="D2862" s="26">
        <v>2870</v>
      </c>
      <c r="E2862" s="28">
        <v>4.0000000000000002E-4</v>
      </c>
      <c r="F2862" s="28">
        <v>2879.3579493656725</v>
      </c>
    </row>
    <row r="2863" spans="1:6">
      <c r="A2863" s="20">
        <v>0.4750462962962963</v>
      </c>
      <c r="B2863" s="21">
        <v>2870.5</v>
      </c>
      <c r="C2863" s="16">
        <v>-1</v>
      </c>
      <c r="D2863" s="26">
        <v>2870</v>
      </c>
      <c r="E2863" s="28">
        <v>4.0000000000000002E-4</v>
      </c>
      <c r="F2863" s="28">
        <v>2879.3542061859262</v>
      </c>
    </row>
    <row r="2864" spans="1:6">
      <c r="A2864" s="20">
        <v>0.47508101851851853</v>
      </c>
      <c r="B2864" s="21">
        <v>2871</v>
      </c>
      <c r="C2864" s="16">
        <v>-1</v>
      </c>
      <c r="D2864" s="26">
        <v>2870</v>
      </c>
      <c r="E2864" s="28">
        <v>4.0000000000000002E-4</v>
      </c>
      <c r="F2864" s="28">
        <v>2879.3504645034518</v>
      </c>
    </row>
    <row r="2865" spans="1:6">
      <c r="A2865" s="20">
        <v>0.47512731481481479</v>
      </c>
      <c r="B2865" s="21">
        <v>2870.5</v>
      </c>
      <c r="C2865" s="16">
        <v>-1</v>
      </c>
      <c r="D2865" s="26">
        <v>2870</v>
      </c>
      <c r="E2865" s="28">
        <v>4.0000000000000002E-4</v>
      </c>
      <c r="F2865" s="28">
        <v>2879.3467243176506</v>
      </c>
    </row>
    <row r="2866" spans="1:6">
      <c r="A2866" s="20">
        <v>0.47516203703703702</v>
      </c>
      <c r="B2866" s="21">
        <v>2870</v>
      </c>
      <c r="C2866" s="16">
        <v>-1</v>
      </c>
      <c r="D2866" s="26">
        <v>2870</v>
      </c>
      <c r="E2866" s="28">
        <v>4.0000000000000002E-4</v>
      </c>
      <c r="F2866" s="28">
        <v>2879.3429856279236</v>
      </c>
    </row>
    <row r="2867" spans="1:6">
      <c r="A2867" s="20">
        <v>0.47525462962962961</v>
      </c>
      <c r="B2867" s="21">
        <v>2870</v>
      </c>
      <c r="C2867" s="16">
        <v>-1</v>
      </c>
      <c r="D2867" s="26">
        <v>2870</v>
      </c>
      <c r="E2867" s="28">
        <v>4.0000000000000002E-4</v>
      </c>
      <c r="F2867" s="28">
        <v>2879.3392484336723</v>
      </c>
    </row>
    <row r="2868" spans="1:6">
      <c r="A2868" s="20">
        <v>0.47539351851851852</v>
      </c>
      <c r="B2868" s="21">
        <v>2870.5</v>
      </c>
      <c r="C2868" s="16">
        <v>-1</v>
      </c>
      <c r="D2868" s="26">
        <v>2870</v>
      </c>
      <c r="E2868" s="28">
        <v>4.0000000000000002E-4</v>
      </c>
      <c r="F2868" s="28">
        <v>2879.3355127342988</v>
      </c>
    </row>
    <row r="2869" spans="1:6">
      <c r="A2869" s="20">
        <v>0.47543981481481479</v>
      </c>
      <c r="B2869" s="21">
        <v>2870.5</v>
      </c>
      <c r="C2869" s="16">
        <v>-1</v>
      </c>
      <c r="D2869" s="26">
        <v>2870</v>
      </c>
      <c r="E2869" s="28">
        <v>4.0000000000000002E-4</v>
      </c>
      <c r="F2869" s="28">
        <v>2879.3317785292052</v>
      </c>
    </row>
    <row r="2870" spans="1:6">
      <c r="A2870" s="20">
        <v>0.47547453703703701</v>
      </c>
      <c r="B2870" s="21">
        <v>2871</v>
      </c>
      <c r="C2870" s="16">
        <v>-1</v>
      </c>
      <c r="D2870" s="26">
        <v>2870</v>
      </c>
      <c r="E2870" s="28">
        <v>4.0000000000000002E-4</v>
      </c>
      <c r="F2870" s="28">
        <v>2879.3280458177933</v>
      </c>
    </row>
    <row r="2871" spans="1:6">
      <c r="A2871" s="20">
        <v>0.47550925925925924</v>
      </c>
      <c r="B2871" s="21">
        <v>2871</v>
      </c>
      <c r="C2871" s="16">
        <v>-1</v>
      </c>
      <c r="D2871" s="26">
        <v>2870</v>
      </c>
      <c r="E2871" s="28">
        <v>4.0000000000000002E-4</v>
      </c>
      <c r="F2871" s="28">
        <v>2879.3243145994661</v>
      </c>
    </row>
    <row r="2872" spans="1:6">
      <c r="A2872" s="20">
        <v>0.47555555555555556</v>
      </c>
      <c r="B2872" s="21">
        <v>2871</v>
      </c>
      <c r="C2872" s="16">
        <v>-1</v>
      </c>
      <c r="D2872" s="26">
        <v>2870</v>
      </c>
      <c r="E2872" s="28">
        <v>4.0000000000000002E-4</v>
      </c>
      <c r="F2872" s="28">
        <v>2879.3205848736261</v>
      </c>
    </row>
    <row r="2873" spans="1:6">
      <c r="A2873" s="20">
        <v>0.4755671296296296</v>
      </c>
      <c r="B2873" s="21">
        <v>2871</v>
      </c>
      <c r="C2873" s="16">
        <v>-1</v>
      </c>
      <c r="D2873" s="26">
        <v>2870</v>
      </c>
      <c r="E2873" s="28">
        <v>4.0000000000000002E-4</v>
      </c>
      <c r="F2873" s="28">
        <v>2879.3168566396766</v>
      </c>
    </row>
    <row r="2874" spans="1:6">
      <c r="A2874" s="20">
        <v>0.47563657407407406</v>
      </c>
      <c r="B2874" s="21">
        <v>2871</v>
      </c>
      <c r="C2874" s="16">
        <v>-1</v>
      </c>
      <c r="D2874" s="26">
        <v>2870</v>
      </c>
      <c r="E2874" s="28">
        <v>4.0000000000000002E-4</v>
      </c>
      <c r="F2874" s="28">
        <v>2879.3131298970206</v>
      </c>
    </row>
    <row r="2875" spans="1:6">
      <c r="A2875" s="20">
        <v>0.47567129629629629</v>
      </c>
      <c r="B2875" s="21">
        <v>2871</v>
      </c>
      <c r="C2875" s="16">
        <v>-1</v>
      </c>
      <c r="D2875" s="26">
        <v>2870</v>
      </c>
      <c r="E2875" s="28">
        <v>4.0000000000000002E-4</v>
      </c>
      <c r="F2875" s="28">
        <v>2879.3094046450619</v>
      </c>
    </row>
    <row r="2876" spans="1:6">
      <c r="A2876" s="20">
        <v>0.47569444444444442</v>
      </c>
      <c r="B2876" s="21">
        <v>2871</v>
      </c>
      <c r="C2876" s="16">
        <v>-1</v>
      </c>
      <c r="D2876" s="26">
        <v>2870</v>
      </c>
      <c r="E2876" s="28">
        <v>4.0000000000000002E-4</v>
      </c>
      <c r="F2876" s="28">
        <v>2879.3056808832039</v>
      </c>
    </row>
    <row r="2877" spans="1:6">
      <c r="A2877" s="20">
        <v>0.47572916666666665</v>
      </c>
      <c r="B2877" s="21">
        <v>2871</v>
      </c>
      <c r="C2877" s="16">
        <v>-1</v>
      </c>
      <c r="D2877" s="26">
        <v>2870</v>
      </c>
      <c r="E2877" s="28">
        <v>4.0000000000000002E-4</v>
      </c>
      <c r="F2877" s="28">
        <v>2879.3019586108508</v>
      </c>
    </row>
    <row r="2878" spans="1:6">
      <c r="A2878" s="20">
        <v>0.47575231481481484</v>
      </c>
      <c r="B2878" s="21">
        <v>2871.5</v>
      </c>
      <c r="C2878" s="16">
        <v>-1</v>
      </c>
      <c r="D2878" s="26">
        <v>2870</v>
      </c>
      <c r="E2878" s="28">
        <v>4.0000000000000002E-4</v>
      </c>
      <c r="F2878" s="28">
        <v>2879.2982378274064</v>
      </c>
    </row>
    <row r="2879" spans="1:6">
      <c r="A2879" s="20">
        <v>0.47578703703703706</v>
      </c>
      <c r="B2879" s="21">
        <v>2871.5</v>
      </c>
      <c r="C2879" s="16">
        <v>-1</v>
      </c>
      <c r="D2879" s="26">
        <v>2870</v>
      </c>
      <c r="E2879" s="28">
        <v>4.0000000000000002E-4</v>
      </c>
      <c r="F2879" s="28">
        <v>2879.2945185322756</v>
      </c>
    </row>
    <row r="2880" spans="1:6">
      <c r="A2880" s="20">
        <v>0.4758101851851852</v>
      </c>
      <c r="B2880" s="21">
        <v>2871.5</v>
      </c>
      <c r="C2880" s="16">
        <v>-1</v>
      </c>
      <c r="D2880" s="26">
        <v>2870</v>
      </c>
      <c r="E2880" s="28">
        <v>4.0000000000000002E-4</v>
      </c>
      <c r="F2880" s="28">
        <v>2879.2908007248625</v>
      </c>
    </row>
    <row r="2881" spans="1:6">
      <c r="A2881" s="20">
        <v>0.47585648148148146</v>
      </c>
      <c r="B2881" s="21">
        <v>2871.5</v>
      </c>
      <c r="C2881" s="16">
        <v>-1</v>
      </c>
      <c r="D2881" s="26">
        <v>2870</v>
      </c>
      <c r="E2881" s="28">
        <v>4.0000000000000002E-4</v>
      </c>
      <c r="F2881" s="28">
        <v>2879.2870844045724</v>
      </c>
    </row>
    <row r="2882" spans="1:6">
      <c r="A2882" s="20">
        <v>0.47594907407407405</v>
      </c>
      <c r="B2882" s="21">
        <v>2871</v>
      </c>
      <c r="C2882" s="16">
        <v>-1</v>
      </c>
      <c r="D2882" s="26">
        <v>2870</v>
      </c>
      <c r="E2882" s="28">
        <v>4.0000000000000002E-4</v>
      </c>
      <c r="F2882" s="28">
        <v>2879.2833695708105</v>
      </c>
    </row>
    <row r="2883" spans="1:6">
      <c r="A2883" s="20">
        <v>0.47599537037037037</v>
      </c>
      <c r="B2883" s="21">
        <v>2871</v>
      </c>
      <c r="C2883" s="16">
        <v>-1</v>
      </c>
      <c r="D2883" s="26">
        <v>2870</v>
      </c>
      <c r="E2883" s="28">
        <v>4.0000000000000002E-4</v>
      </c>
      <c r="F2883" s="28">
        <v>2879.2796562229823</v>
      </c>
    </row>
    <row r="2884" spans="1:6">
      <c r="A2884" s="20">
        <v>0.47601851851851851</v>
      </c>
      <c r="B2884" s="21">
        <v>2872</v>
      </c>
      <c r="C2884" s="16">
        <v>-1</v>
      </c>
      <c r="D2884" s="26">
        <v>2870</v>
      </c>
      <c r="E2884" s="28">
        <v>4.0000000000000002E-4</v>
      </c>
      <c r="F2884" s="28">
        <v>2879.2759443604932</v>
      </c>
    </row>
    <row r="2885" spans="1:6">
      <c r="A2885" s="20">
        <v>0.47605324074074074</v>
      </c>
      <c r="B2885" s="21">
        <v>2872.5</v>
      </c>
      <c r="C2885" s="16">
        <v>-1</v>
      </c>
      <c r="D2885" s="26">
        <v>2870</v>
      </c>
      <c r="E2885" s="28">
        <v>4.0000000000000002E-4</v>
      </c>
      <c r="F2885" s="28">
        <v>2879.2722339827492</v>
      </c>
    </row>
    <row r="2886" spans="1:6">
      <c r="A2886" s="20">
        <v>0.47607638888888887</v>
      </c>
      <c r="B2886" s="21">
        <v>2872.5</v>
      </c>
      <c r="C2886" s="16">
        <v>-1</v>
      </c>
      <c r="D2886" s="26">
        <v>2870</v>
      </c>
      <c r="E2886" s="28">
        <v>4.0000000000000002E-4</v>
      </c>
      <c r="F2886" s="28">
        <v>2879.2685250891559</v>
      </c>
    </row>
    <row r="2887" spans="1:6">
      <c r="A2887" s="20">
        <v>0.4761111111111111</v>
      </c>
      <c r="B2887" s="21">
        <v>2872</v>
      </c>
      <c r="C2887" s="16">
        <v>-1</v>
      </c>
      <c r="D2887" s="26">
        <v>2870</v>
      </c>
      <c r="E2887" s="28">
        <v>4.0000000000000002E-4</v>
      </c>
      <c r="F2887" s="28">
        <v>2879.2648176791204</v>
      </c>
    </row>
    <row r="2888" spans="1:6">
      <c r="A2888" s="20">
        <v>0.47614583333333332</v>
      </c>
      <c r="B2888" s="21">
        <v>2872.5</v>
      </c>
      <c r="C2888" s="16">
        <v>-1</v>
      </c>
      <c r="D2888" s="26">
        <v>2870</v>
      </c>
      <c r="E2888" s="28">
        <v>4.0000000000000002E-4</v>
      </c>
      <c r="F2888" s="28">
        <v>2879.2611117520487</v>
      </c>
    </row>
    <row r="2889" spans="1:6">
      <c r="A2889" s="20">
        <v>0.47620370370370368</v>
      </c>
      <c r="B2889" s="21">
        <v>2872.5</v>
      </c>
      <c r="C2889" s="16">
        <v>-1</v>
      </c>
      <c r="D2889" s="26">
        <v>2870</v>
      </c>
      <c r="E2889" s="28">
        <v>4.0000000000000002E-4</v>
      </c>
      <c r="F2889" s="28">
        <v>2879.2574073073479</v>
      </c>
    </row>
    <row r="2890" spans="1:6">
      <c r="A2890" s="20">
        <v>0.47625000000000001</v>
      </c>
      <c r="B2890" s="21">
        <v>2872</v>
      </c>
      <c r="C2890" s="16">
        <v>-1</v>
      </c>
      <c r="D2890" s="26">
        <v>2870</v>
      </c>
      <c r="E2890" s="28">
        <v>4.0000000000000002E-4</v>
      </c>
      <c r="F2890" s="28">
        <v>2879.2537043444249</v>
      </c>
    </row>
    <row r="2891" spans="1:6">
      <c r="A2891" s="20">
        <v>0.4763425925925926</v>
      </c>
      <c r="B2891" s="21">
        <v>2872</v>
      </c>
      <c r="C2891" s="16">
        <v>-1</v>
      </c>
      <c r="D2891" s="26">
        <v>2870</v>
      </c>
      <c r="E2891" s="28">
        <v>4.0000000000000002E-4</v>
      </c>
      <c r="F2891" s="28">
        <v>2879.2500028626873</v>
      </c>
    </row>
    <row r="2892" spans="1:6">
      <c r="A2892" s="20">
        <v>0.47636574074074073</v>
      </c>
      <c r="B2892" s="21">
        <v>2872</v>
      </c>
      <c r="C2892" s="16">
        <v>-1</v>
      </c>
      <c r="D2892" s="26">
        <v>2870</v>
      </c>
      <c r="E2892" s="28">
        <v>4.0000000000000002E-4</v>
      </c>
      <c r="F2892" s="28">
        <v>2879.2463028615421</v>
      </c>
    </row>
    <row r="2893" spans="1:6">
      <c r="A2893" s="20">
        <v>0.47645833333333332</v>
      </c>
      <c r="B2893" s="21">
        <v>2871.5</v>
      </c>
      <c r="C2893" s="16">
        <v>-1</v>
      </c>
      <c r="D2893" s="26">
        <v>2870</v>
      </c>
      <c r="E2893" s="28">
        <v>4.0000000000000002E-4</v>
      </c>
      <c r="F2893" s="28">
        <v>2879.2426043403975</v>
      </c>
    </row>
    <row r="2894" spans="1:6">
      <c r="A2894" s="20">
        <v>0.47648148148148151</v>
      </c>
      <c r="B2894" s="21">
        <v>2872</v>
      </c>
      <c r="C2894" s="16">
        <v>-1</v>
      </c>
      <c r="D2894" s="26">
        <v>2870</v>
      </c>
      <c r="E2894" s="28">
        <v>4.0000000000000002E-4</v>
      </c>
      <c r="F2894" s="28">
        <v>2879.2389072986612</v>
      </c>
    </row>
    <row r="2895" spans="1:6">
      <c r="A2895" s="20">
        <v>0.47651620370370368</v>
      </c>
      <c r="B2895" s="21">
        <v>2872</v>
      </c>
      <c r="C2895" s="16">
        <v>-1</v>
      </c>
      <c r="D2895" s="26">
        <v>2870</v>
      </c>
      <c r="E2895" s="28">
        <v>4.0000000000000002E-4</v>
      </c>
      <c r="F2895" s="28">
        <v>2879.2352117357418</v>
      </c>
    </row>
    <row r="2896" spans="1:6">
      <c r="A2896" s="20">
        <v>0.47653935185185187</v>
      </c>
      <c r="B2896" s="21">
        <v>2871.5</v>
      </c>
      <c r="C2896" s="16">
        <v>-1</v>
      </c>
      <c r="D2896" s="26">
        <v>2870</v>
      </c>
      <c r="E2896" s="28">
        <v>4.0000000000000002E-4</v>
      </c>
      <c r="F2896" s="28">
        <v>2879.2315176510474</v>
      </c>
    </row>
    <row r="2897" spans="1:6">
      <c r="A2897" s="20">
        <v>0.47658564814814813</v>
      </c>
      <c r="B2897" s="21">
        <v>2871.5</v>
      </c>
      <c r="C2897" s="16">
        <v>-1</v>
      </c>
      <c r="D2897" s="26">
        <v>2870</v>
      </c>
      <c r="E2897" s="28">
        <v>4.0000000000000002E-4</v>
      </c>
      <c r="F2897" s="28">
        <v>2879.2278250439872</v>
      </c>
    </row>
    <row r="2898" spans="1:6">
      <c r="A2898" s="20">
        <v>0.47662037037037036</v>
      </c>
      <c r="B2898" s="21">
        <v>2871</v>
      </c>
      <c r="C2898" s="16">
        <v>-1</v>
      </c>
      <c r="D2898" s="26">
        <v>2870</v>
      </c>
      <c r="E2898" s="28">
        <v>4.0000000000000002E-4</v>
      </c>
      <c r="F2898" s="28">
        <v>2879.2241339139696</v>
      </c>
    </row>
    <row r="2899" spans="1:6">
      <c r="A2899" s="20">
        <v>0.47663194444444446</v>
      </c>
      <c r="B2899" s="21">
        <v>2871.5</v>
      </c>
      <c r="C2899" s="16">
        <v>-1</v>
      </c>
      <c r="D2899" s="26">
        <v>2870</v>
      </c>
      <c r="E2899" s="28">
        <v>4.0000000000000002E-4</v>
      </c>
      <c r="F2899" s="28">
        <v>2879.2204442604038</v>
      </c>
    </row>
    <row r="2900" spans="1:6">
      <c r="A2900" s="20">
        <v>0.47665509259259259</v>
      </c>
      <c r="B2900" s="21">
        <v>2871.5</v>
      </c>
      <c r="C2900" s="16">
        <v>-1</v>
      </c>
      <c r="D2900" s="26">
        <v>2870</v>
      </c>
      <c r="E2900" s="28">
        <v>4.0000000000000002E-4</v>
      </c>
      <c r="F2900" s="28">
        <v>2879.2167560826997</v>
      </c>
    </row>
    <row r="2901" spans="1:6">
      <c r="A2901" s="20">
        <v>0.47672453703703704</v>
      </c>
      <c r="B2901" s="21">
        <v>2872</v>
      </c>
      <c r="C2901" s="16">
        <v>-1</v>
      </c>
      <c r="D2901" s="26">
        <v>2870</v>
      </c>
      <c r="E2901" s="28">
        <v>4.0000000000000002E-4</v>
      </c>
      <c r="F2901" s="28">
        <v>2879.2130693802665</v>
      </c>
    </row>
    <row r="2902" spans="1:6">
      <c r="A2902" s="20">
        <v>0.47674768518518518</v>
      </c>
      <c r="B2902" s="21">
        <v>2871</v>
      </c>
      <c r="C2902" s="16">
        <v>-1</v>
      </c>
      <c r="D2902" s="26">
        <v>2870</v>
      </c>
      <c r="E2902" s="28">
        <v>4.0000000000000002E-4</v>
      </c>
      <c r="F2902" s="28">
        <v>2879.2093841525143</v>
      </c>
    </row>
    <row r="2903" spans="1:6">
      <c r="A2903" s="20">
        <v>0.4767824074074074</v>
      </c>
      <c r="B2903" s="21">
        <v>2871.5</v>
      </c>
      <c r="C2903" s="16">
        <v>-1</v>
      </c>
      <c r="D2903" s="26">
        <v>2870</v>
      </c>
      <c r="E2903" s="28">
        <v>4.0000000000000002E-4</v>
      </c>
      <c r="F2903" s="28">
        <v>2879.2057003988534</v>
      </c>
    </row>
    <row r="2904" spans="1:6">
      <c r="A2904" s="20">
        <v>0.47685185185185186</v>
      </c>
      <c r="B2904" s="21">
        <v>2872</v>
      </c>
      <c r="C2904" s="16">
        <v>-1</v>
      </c>
      <c r="D2904" s="26">
        <v>2870</v>
      </c>
      <c r="E2904" s="28">
        <v>4.0000000000000002E-4</v>
      </c>
      <c r="F2904" s="28">
        <v>2879.202018118694</v>
      </c>
    </row>
    <row r="2905" spans="1:6">
      <c r="A2905" s="20">
        <v>0.47689814814814813</v>
      </c>
      <c r="B2905" s="21">
        <v>2872</v>
      </c>
      <c r="C2905" s="16">
        <v>-1</v>
      </c>
      <c r="D2905" s="26">
        <v>2870</v>
      </c>
      <c r="E2905" s="28">
        <v>4.0000000000000002E-4</v>
      </c>
      <c r="F2905" s="28">
        <v>2879.1983373114467</v>
      </c>
    </row>
    <row r="2906" spans="1:6">
      <c r="A2906" s="20">
        <v>0.47694444444444445</v>
      </c>
      <c r="B2906" s="21">
        <v>2872</v>
      </c>
      <c r="C2906" s="16">
        <v>-1</v>
      </c>
      <c r="D2906" s="26">
        <v>2870</v>
      </c>
      <c r="E2906" s="28">
        <v>4.0000000000000002E-4</v>
      </c>
      <c r="F2906" s="28">
        <v>2879.1946579765222</v>
      </c>
    </row>
    <row r="2907" spans="1:6">
      <c r="A2907" s="20">
        <v>0.47697916666666668</v>
      </c>
      <c r="B2907" s="21">
        <v>2872</v>
      </c>
      <c r="C2907" s="16">
        <v>-1</v>
      </c>
      <c r="D2907" s="26">
        <v>2870</v>
      </c>
      <c r="E2907" s="28">
        <v>4.0000000000000002E-4</v>
      </c>
      <c r="F2907" s="28">
        <v>2879.1909801133315</v>
      </c>
    </row>
    <row r="2908" spans="1:6">
      <c r="A2908" s="20">
        <v>0.47702546296296294</v>
      </c>
      <c r="B2908" s="21">
        <v>2872</v>
      </c>
      <c r="C2908" s="16">
        <v>-1</v>
      </c>
      <c r="D2908" s="26">
        <v>2870</v>
      </c>
      <c r="E2908" s="28">
        <v>4.0000000000000002E-4</v>
      </c>
      <c r="F2908" s="28">
        <v>2879.1873037212863</v>
      </c>
    </row>
    <row r="2909" spans="1:6">
      <c r="A2909" s="20">
        <v>0.47707175925925926</v>
      </c>
      <c r="B2909" s="21">
        <v>2871.5</v>
      </c>
      <c r="C2909" s="16">
        <v>-1</v>
      </c>
      <c r="D2909" s="26">
        <v>2870</v>
      </c>
      <c r="E2909" s="28">
        <v>4.0000000000000002E-4</v>
      </c>
      <c r="F2909" s="28">
        <v>2879.1836287997976</v>
      </c>
    </row>
    <row r="2910" spans="1:6">
      <c r="A2910" s="20">
        <v>0.4770949074074074</v>
      </c>
      <c r="B2910" s="21">
        <v>2871.5</v>
      </c>
      <c r="C2910" s="16">
        <v>-1</v>
      </c>
      <c r="D2910" s="26">
        <v>2870</v>
      </c>
      <c r="E2910" s="28">
        <v>4.0000000000000002E-4</v>
      </c>
      <c r="F2910" s="28">
        <v>2879.1799553482779</v>
      </c>
    </row>
    <row r="2911" spans="1:6">
      <c r="A2911" s="20">
        <v>0.47715277777777776</v>
      </c>
      <c r="B2911" s="21">
        <v>2871.5</v>
      </c>
      <c r="C2911" s="16">
        <v>-1</v>
      </c>
      <c r="D2911" s="26">
        <v>2870</v>
      </c>
      <c r="E2911" s="28">
        <v>4.0000000000000002E-4</v>
      </c>
      <c r="F2911" s="28">
        <v>2879.1762833661387</v>
      </c>
    </row>
    <row r="2912" spans="1:6">
      <c r="A2912" s="20">
        <v>0.47718749999999999</v>
      </c>
      <c r="B2912" s="21">
        <v>2872</v>
      </c>
      <c r="C2912" s="16">
        <v>-1</v>
      </c>
      <c r="D2912" s="26">
        <v>2870</v>
      </c>
      <c r="E2912" s="28">
        <v>4.0000000000000002E-4</v>
      </c>
      <c r="F2912" s="28">
        <v>2879.1726128527921</v>
      </c>
    </row>
    <row r="2913" spans="1:6">
      <c r="A2913" s="20">
        <v>0.47724537037037035</v>
      </c>
      <c r="B2913" s="21">
        <v>2872</v>
      </c>
      <c r="C2913" s="16">
        <v>-1</v>
      </c>
      <c r="D2913" s="26">
        <v>2870</v>
      </c>
      <c r="E2913" s="28">
        <v>4.0000000000000002E-4</v>
      </c>
      <c r="F2913" s="28">
        <v>2879.168943807651</v>
      </c>
    </row>
    <row r="2914" spans="1:6">
      <c r="A2914" s="20">
        <v>0.47728009259259258</v>
      </c>
      <c r="B2914" s="21">
        <v>2871.5</v>
      </c>
      <c r="C2914" s="16">
        <v>-1</v>
      </c>
      <c r="D2914" s="26">
        <v>2870</v>
      </c>
      <c r="E2914" s="28">
        <v>4.0000000000000002E-4</v>
      </c>
      <c r="F2914" s="28">
        <v>2879.1652762301278</v>
      </c>
    </row>
    <row r="2915" spans="1:6">
      <c r="A2915" s="20">
        <v>0.47730324074074076</v>
      </c>
      <c r="B2915" s="21">
        <v>2872</v>
      </c>
      <c r="C2915" s="16">
        <v>-1</v>
      </c>
      <c r="D2915" s="26">
        <v>2870</v>
      </c>
      <c r="E2915" s="28">
        <v>4.0000000000000002E-4</v>
      </c>
      <c r="F2915" s="28">
        <v>2879.161610119636</v>
      </c>
    </row>
    <row r="2916" spans="1:6">
      <c r="A2916" s="20">
        <v>0.47736111111111112</v>
      </c>
      <c r="B2916" s="21">
        <v>2872</v>
      </c>
      <c r="C2916" s="16">
        <v>-1</v>
      </c>
      <c r="D2916" s="26">
        <v>2870</v>
      </c>
      <c r="E2916" s="28">
        <v>4.0000000000000002E-4</v>
      </c>
      <c r="F2916" s="28">
        <v>2879.1579454755879</v>
      </c>
    </row>
    <row r="2917" spans="1:6">
      <c r="A2917" s="20">
        <v>0.47737268518518516</v>
      </c>
      <c r="B2917" s="21">
        <v>2872</v>
      </c>
      <c r="C2917" s="16">
        <v>-1</v>
      </c>
      <c r="D2917" s="26">
        <v>2870</v>
      </c>
      <c r="E2917" s="28">
        <v>4.0000000000000002E-4</v>
      </c>
      <c r="F2917" s="28">
        <v>2879.1542822973975</v>
      </c>
    </row>
    <row r="2918" spans="1:6">
      <c r="A2918" s="20">
        <v>0.47740740740740739</v>
      </c>
      <c r="B2918" s="21">
        <v>2872</v>
      </c>
      <c r="C2918" s="16">
        <v>-1</v>
      </c>
      <c r="D2918" s="26">
        <v>2870</v>
      </c>
      <c r="E2918" s="28">
        <v>4.0000000000000002E-4</v>
      </c>
      <c r="F2918" s="28">
        <v>2879.1506205844785</v>
      </c>
    </row>
    <row r="2919" spans="1:6">
      <c r="A2919" s="20">
        <v>0.47746527777777775</v>
      </c>
      <c r="B2919" s="21">
        <v>2872.5</v>
      </c>
      <c r="C2919" s="16">
        <v>-1</v>
      </c>
      <c r="D2919" s="26">
        <v>2870</v>
      </c>
      <c r="E2919" s="28">
        <v>4.0000000000000002E-4</v>
      </c>
      <c r="F2919" s="28">
        <v>2879.1469603362448</v>
      </c>
    </row>
    <row r="2920" spans="1:6">
      <c r="A2920" s="20">
        <v>0.47749999999999998</v>
      </c>
      <c r="B2920" s="21">
        <v>2872.5</v>
      </c>
      <c r="C2920" s="16">
        <v>-1</v>
      </c>
      <c r="D2920" s="26">
        <v>2870</v>
      </c>
      <c r="E2920" s="28">
        <v>4.0000000000000002E-4</v>
      </c>
      <c r="F2920" s="28">
        <v>2879.1433015521102</v>
      </c>
    </row>
    <row r="2921" spans="1:6">
      <c r="A2921" s="20">
        <v>0.47751157407407407</v>
      </c>
      <c r="B2921" s="21">
        <v>2873</v>
      </c>
      <c r="C2921" s="16">
        <v>-1</v>
      </c>
      <c r="D2921" s="26">
        <v>2870</v>
      </c>
      <c r="E2921" s="28">
        <v>4.0000000000000002E-4</v>
      </c>
      <c r="F2921" s="28">
        <v>2879.1396442314895</v>
      </c>
    </row>
    <row r="2922" spans="1:6">
      <c r="A2922" s="20">
        <v>0.47758101851851853</v>
      </c>
      <c r="B2922" s="21">
        <v>2872.5</v>
      </c>
      <c r="C2922" s="16">
        <v>-1</v>
      </c>
      <c r="D2922" s="26">
        <v>2870</v>
      </c>
      <c r="E2922" s="28">
        <v>4.0000000000000002E-4</v>
      </c>
      <c r="F2922" s="28">
        <v>2879.1359883737969</v>
      </c>
    </row>
    <row r="2923" spans="1:6">
      <c r="A2923" s="20">
        <v>0.4776273148148148</v>
      </c>
      <c r="B2923" s="21">
        <v>2872</v>
      </c>
      <c r="C2923" s="16">
        <v>-1</v>
      </c>
      <c r="D2923" s="26">
        <v>2870</v>
      </c>
      <c r="E2923" s="28">
        <v>4.0000000000000002E-4</v>
      </c>
      <c r="F2923" s="28">
        <v>2879.1323339784472</v>
      </c>
    </row>
    <row r="2924" spans="1:6">
      <c r="A2924" s="20">
        <v>0.47765046296296299</v>
      </c>
      <c r="B2924" s="21">
        <v>2872</v>
      </c>
      <c r="C2924" s="16">
        <v>-1</v>
      </c>
      <c r="D2924" s="26">
        <v>2870</v>
      </c>
      <c r="E2924" s="28">
        <v>4.0000000000000002E-4</v>
      </c>
      <c r="F2924" s="28">
        <v>2879.128681044856</v>
      </c>
    </row>
    <row r="2925" spans="1:6">
      <c r="A2925" s="20">
        <v>0.47769675925925925</v>
      </c>
      <c r="B2925" s="21">
        <v>2872.5</v>
      </c>
      <c r="C2925" s="16">
        <v>-1</v>
      </c>
      <c r="D2925" s="26">
        <v>2870</v>
      </c>
      <c r="E2925" s="28">
        <v>4.0000000000000002E-4</v>
      </c>
      <c r="F2925" s="28">
        <v>2879.1250295724381</v>
      </c>
    </row>
    <row r="2926" spans="1:6">
      <c r="A2926" s="20">
        <v>0.47770833333333335</v>
      </c>
      <c r="B2926" s="21">
        <v>2872.5</v>
      </c>
      <c r="C2926" s="16">
        <v>-1</v>
      </c>
      <c r="D2926" s="26">
        <v>2870</v>
      </c>
      <c r="E2926" s="28">
        <v>4.0000000000000002E-4</v>
      </c>
      <c r="F2926" s="28">
        <v>2879.1213795606091</v>
      </c>
    </row>
    <row r="2927" spans="1:6">
      <c r="A2927" s="20">
        <v>0.47773148148148148</v>
      </c>
      <c r="B2927" s="21">
        <v>2872.5</v>
      </c>
      <c r="C2927" s="16">
        <v>-1</v>
      </c>
      <c r="D2927" s="26">
        <v>2870</v>
      </c>
      <c r="E2927" s="28">
        <v>4.0000000000000002E-4</v>
      </c>
      <c r="F2927" s="28">
        <v>2879.1177310087846</v>
      </c>
    </row>
    <row r="2928" spans="1:6">
      <c r="A2928" s="20">
        <v>0.47774305555555557</v>
      </c>
      <c r="B2928" s="21">
        <v>2872.5</v>
      </c>
      <c r="C2928" s="16">
        <v>-1</v>
      </c>
      <c r="D2928" s="26">
        <v>2870</v>
      </c>
      <c r="E2928" s="28">
        <v>4.0000000000000002E-4</v>
      </c>
      <c r="F2928" s="28">
        <v>2879.1140839163813</v>
      </c>
    </row>
    <row r="2929" spans="1:6">
      <c r="A2929" s="20">
        <v>0.47778935185185184</v>
      </c>
      <c r="B2929" s="21">
        <v>2872.5</v>
      </c>
      <c r="C2929" s="16">
        <v>-1</v>
      </c>
      <c r="D2929" s="26">
        <v>2870</v>
      </c>
      <c r="E2929" s="28">
        <v>4.0000000000000002E-4</v>
      </c>
      <c r="F2929" s="28">
        <v>2879.1104382828148</v>
      </c>
    </row>
    <row r="2930" spans="1:6">
      <c r="A2930" s="20">
        <v>0.47781249999999997</v>
      </c>
      <c r="B2930" s="21">
        <v>2872</v>
      </c>
      <c r="C2930" s="16">
        <v>-1</v>
      </c>
      <c r="D2930" s="26">
        <v>2870</v>
      </c>
      <c r="E2930" s="28">
        <v>4.0000000000000002E-4</v>
      </c>
      <c r="F2930" s="28">
        <v>2879.1067941075016</v>
      </c>
    </row>
    <row r="2931" spans="1:6">
      <c r="A2931" s="20">
        <v>0.47791666666666666</v>
      </c>
      <c r="B2931" s="21">
        <v>2872.5</v>
      </c>
      <c r="C2931" s="16">
        <v>-1</v>
      </c>
      <c r="D2931" s="26">
        <v>2870</v>
      </c>
      <c r="E2931" s="28">
        <v>4.0000000000000002E-4</v>
      </c>
      <c r="F2931" s="28">
        <v>2879.1031513898588</v>
      </c>
    </row>
    <row r="2932" spans="1:6">
      <c r="A2932" s="20">
        <v>0.47793981481481479</v>
      </c>
      <c r="B2932" s="21">
        <v>2872.5</v>
      </c>
      <c r="C2932" s="16">
        <v>-1</v>
      </c>
      <c r="D2932" s="26">
        <v>2870</v>
      </c>
      <c r="E2932" s="28">
        <v>4.0000000000000002E-4</v>
      </c>
      <c r="F2932" s="28">
        <v>2879.0995101293029</v>
      </c>
    </row>
    <row r="2933" spans="1:6">
      <c r="A2933" s="20">
        <v>0.47798611111111111</v>
      </c>
      <c r="B2933" s="21">
        <v>2872</v>
      </c>
      <c r="C2933" s="16">
        <v>-1</v>
      </c>
      <c r="D2933" s="26">
        <v>2870</v>
      </c>
      <c r="E2933" s="28">
        <v>4.0000000000000002E-4</v>
      </c>
      <c r="F2933" s="28">
        <v>2879.0958703252513</v>
      </c>
    </row>
    <row r="2934" spans="1:6">
      <c r="A2934" s="20">
        <v>0.47802083333333334</v>
      </c>
      <c r="B2934" s="21">
        <v>2872</v>
      </c>
      <c r="C2934" s="16">
        <v>-1</v>
      </c>
      <c r="D2934" s="26">
        <v>2870</v>
      </c>
      <c r="E2934" s="28">
        <v>4.0000000000000002E-4</v>
      </c>
      <c r="F2934" s="28">
        <v>2879.0922319771212</v>
      </c>
    </row>
    <row r="2935" spans="1:6">
      <c r="A2935" s="20">
        <v>0.47812500000000002</v>
      </c>
      <c r="B2935" s="21">
        <v>2872.5</v>
      </c>
      <c r="C2935" s="16">
        <v>-1</v>
      </c>
      <c r="D2935" s="26">
        <v>2870</v>
      </c>
      <c r="E2935" s="28">
        <v>4.0000000000000002E-4</v>
      </c>
      <c r="F2935" s="28">
        <v>2879.0885950843303</v>
      </c>
    </row>
    <row r="2936" spans="1:6">
      <c r="A2936" s="20">
        <v>0.47819444444444442</v>
      </c>
      <c r="B2936" s="21">
        <v>2872.5</v>
      </c>
      <c r="C2936" s="16">
        <v>-1</v>
      </c>
      <c r="D2936" s="26">
        <v>2870</v>
      </c>
      <c r="E2936" s="28">
        <v>4.0000000000000002E-4</v>
      </c>
      <c r="F2936" s="28">
        <v>2879.0849596462967</v>
      </c>
    </row>
    <row r="2937" spans="1:6">
      <c r="A2937" s="20">
        <v>0.47822916666666665</v>
      </c>
      <c r="B2937" s="21">
        <v>2872</v>
      </c>
      <c r="C2937" s="16">
        <v>-1</v>
      </c>
      <c r="D2937" s="26">
        <v>2870</v>
      </c>
      <c r="E2937" s="28">
        <v>4.0000000000000002E-4</v>
      </c>
      <c r="F2937" s="28">
        <v>2879.0813256624383</v>
      </c>
    </row>
    <row r="2938" spans="1:6">
      <c r="A2938" s="20">
        <v>0.47827546296296297</v>
      </c>
      <c r="B2938" s="21">
        <v>2872.5</v>
      </c>
      <c r="C2938" s="16">
        <v>-1</v>
      </c>
      <c r="D2938" s="26">
        <v>2870</v>
      </c>
      <c r="E2938" s="28">
        <v>4.0000000000000002E-4</v>
      </c>
      <c r="F2938" s="28">
        <v>2879.0776931321734</v>
      </c>
    </row>
    <row r="2939" spans="1:6">
      <c r="A2939" s="20">
        <v>0.47834490740740743</v>
      </c>
      <c r="B2939" s="21">
        <v>2873</v>
      </c>
      <c r="C2939" s="16">
        <v>-1</v>
      </c>
      <c r="D2939" s="26">
        <v>2870</v>
      </c>
      <c r="E2939" s="28">
        <v>4.0000000000000002E-4</v>
      </c>
      <c r="F2939" s="28">
        <v>2879.0740620549204</v>
      </c>
    </row>
    <row r="2940" spans="1:6">
      <c r="A2940" s="20">
        <v>0.47844907407407405</v>
      </c>
      <c r="B2940" s="21">
        <v>2872.5</v>
      </c>
      <c r="C2940" s="16">
        <v>-1</v>
      </c>
      <c r="D2940" s="26">
        <v>2870</v>
      </c>
      <c r="E2940" s="28">
        <v>4.0000000000000002E-4</v>
      </c>
      <c r="F2940" s="28">
        <v>2879.0704324300987</v>
      </c>
    </row>
    <row r="2941" spans="1:6">
      <c r="A2941" s="20">
        <v>0.47848379629629628</v>
      </c>
      <c r="B2941" s="21">
        <v>2872</v>
      </c>
      <c r="C2941" s="16">
        <v>-1</v>
      </c>
      <c r="D2941" s="26">
        <v>2870</v>
      </c>
      <c r="E2941" s="28">
        <v>4.0000000000000002E-4</v>
      </c>
      <c r="F2941" s="28">
        <v>2879.0668042571265</v>
      </c>
    </row>
    <row r="2942" spans="1:6">
      <c r="A2942" s="20">
        <v>0.47862268518518519</v>
      </c>
      <c r="B2942" s="21">
        <v>2871.5</v>
      </c>
      <c r="C2942" s="16">
        <v>-1</v>
      </c>
      <c r="D2942" s="26">
        <v>2870</v>
      </c>
      <c r="E2942" s="28">
        <v>4.0000000000000002E-4</v>
      </c>
      <c r="F2942" s="28">
        <v>2879.0631775354236</v>
      </c>
    </row>
    <row r="2943" spans="1:6">
      <c r="A2943" s="20">
        <v>0.47863425925925923</v>
      </c>
      <c r="B2943" s="21">
        <v>2871.5</v>
      </c>
      <c r="C2943" s="16">
        <v>-1</v>
      </c>
      <c r="D2943" s="26">
        <v>2870</v>
      </c>
      <c r="E2943" s="28">
        <v>4.0000000000000002E-4</v>
      </c>
      <c r="F2943" s="28">
        <v>2879.0595522644094</v>
      </c>
    </row>
    <row r="2944" spans="1:6">
      <c r="A2944" s="20">
        <v>0.47869212962962965</v>
      </c>
      <c r="B2944" s="21">
        <v>2871.5</v>
      </c>
      <c r="C2944" s="16">
        <v>-1</v>
      </c>
      <c r="D2944" s="26">
        <v>2870</v>
      </c>
      <c r="E2944" s="28">
        <v>4.0000000000000002E-4</v>
      </c>
      <c r="F2944" s="28">
        <v>2879.0559284435035</v>
      </c>
    </row>
    <row r="2945" spans="1:6">
      <c r="A2945" s="20">
        <v>0.47870370370370369</v>
      </c>
      <c r="B2945" s="21">
        <v>2871.5</v>
      </c>
      <c r="C2945" s="16">
        <v>-1</v>
      </c>
      <c r="D2945" s="26">
        <v>2870</v>
      </c>
      <c r="E2945" s="28">
        <v>4.0000000000000002E-4</v>
      </c>
      <c r="F2945" s="28">
        <v>2879.0523060721262</v>
      </c>
    </row>
    <row r="2946" spans="1:6">
      <c r="A2946" s="20">
        <v>0.47891203703703705</v>
      </c>
      <c r="B2946" s="21">
        <v>2871.5</v>
      </c>
      <c r="C2946" s="16">
        <v>-1</v>
      </c>
      <c r="D2946" s="26">
        <v>2870</v>
      </c>
      <c r="E2946" s="28">
        <v>4.0000000000000002E-4</v>
      </c>
      <c r="F2946" s="28">
        <v>2879.0486851496971</v>
      </c>
    </row>
    <row r="2947" spans="1:6">
      <c r="A2947" s="20">
        <v>0.47899305555555555</v>
      </c>
      <c r="B2947" s="21">
        <v>2871</v>
      </c>
      <c r="C2947" s="16">
        <v>-1</v>
      </c>
      <c r="D2947" s="26">
        <v>2870</v>
      </c>
      <c r="E2947" s="28">
        <v>4.0000000000000002E-4</v>
      </c>
      <c r="F2947" s="28">
        <v>2879.045065675637</v>
      </c>
    </row>
    <row r="2948" spans="1:6">
      <c r="A2948" s="20">
        <v>0.47902777777777777</v>
      </c>
      <c r="B2948" s="21">
        <v>2871.5</v>
      </c>
      <c r="C2948" s="16">
        <v>-1</v>
      </c>
      <c r="D2948" s="26">
        <v>2870</v>
      </c>
      <c r="E2948" s="28">
        <v>4.0000000000000002E-4</v>
      </c>
      <c r="F2948" s="28">
        <v>2879.041447649367</v>
      </c>
    </row>
    <row r="2949" spans="1:6">
      <c r="A2949" s="20">
        <v>0.4790740740740741</v>
      </c>
      <c r="B2949" s="21">
        <v>2872</v>
      </c>
      <c r="C2949" s="16">
        <v>-1</v>
      </c>
      <c r="D2949" s="26">
        <v>2870</v>
      </c>
      <c r="E2949" s="28">
        <v>4.0000000000000002E-4</v>
      </c>
      <c r="F2949" s="28">
        <v>2879.0378310703072</v>
      </c>
    </row>
    <row r="2950" spans="1:6">
      <c r="A2950" s="20">
        <v>0.47910879629629627</v>
      </c>
      <c r="B2950" s="21">
        <v>2871.5</v>
      </c>
      <c r="C2950" s="16">
        <v>-1</v>
      </c>
      <c r="D2950" s="26">
        <v>2870</v>
      </c>
      <c r="E2950" s="28">
        <v>4.0000000000000002E-4</v>
      </c>
      <c r="F2950" s="28">
        <v>2879.0342159378793</v>
      </c>
    </row>
    <row r="2951" spans="1:6">
      <c r="A2951" s="20">
        <v>0.47913194444444446</v>
      </c>
      <c r="B2951" s="21">
        <v>2872</v>
      </c>
      <c r="C2951" s="16">
        <v>-1</v>
      </c>
      <c r="D2951" s="26">
        <v>2870</v>
      </c>
      <c r="E2951" s="28">
        <v>4.0000000000000002E-4</v>
      </c>
      <c r="F2951" s="28">
        <v>2879.0306022515042</v>
      </c>
    </row>
    <row r="2952" spans="1:6">
      <c r="A2952" s="20">
        <v>0.4791435185185185</v>
      </c>
      <c r="B2952" s="21">
        <v>2872</v>
      </c>
      <c r="C2952" s="16">
        <v>-1</v>
      </c>
      <c r="D2952" s="26">
        <v>2870</v>
      </c>
      <c r="E2952" s="28">
        <v>4.0000000000000002E-4</v>
      </c>
      <c r="F2952" s="28">
        <v>2879.0269900106036</v>
      </c>
    </row>
    <row r="2953" spans="1:6">
      <c r="A2953" s="20">
        <v>0.47916666666666669</v>
      </c>
      <c r="B2953" s="21">
        <v>2870</v>
      </c>
      <c r="C2953" s="16">
        <v>-1</v>
      </c>
      <c r="D2953" s="26">
        <v>2870</v>
      </c>
      <c r="E2953" s="28">
        <v>4.0000000000000002E-4</v>
      </c>
      <c r="F2953" s="28">
        <v>2879.0233792145996</v>
      </c>
    </row>
    <row r="2954" spans="1:6">
      <c r="A2954" s="20">
        <v>0.52083333333333337</v>
      </c>
      <c r="B2954" s="21">
        <v>2872</v>
      </c>
      <c r="C2954" s="16">
        <v>-1</v>
      </c>
      <c r="D2954" s="26">
        <v>2870</v>
      </c>
      <c r="E2954" s="28">
        <v>4.0000000000000002E-4</v>
      </c>
      <c r="F2954" s="28">
        <v>2879.0197698629136</v>
      </c>
    </row>
    <row r="2955" spans="1:6">
      <c r="A2955" s="20">
        <v>0.52084490740740741</v>
      </c>
      <c r="B2955" s="21">
        <v>2870</v>
      </c>
      <c r="C2955" s="16">
        <v>-1</v>
      </c>
      <c r="D2955" s="26">
        <v>2870</v>
      </c>
      <c r="E2955" s="28">
        <v>4.0000000000000002E-4</v>
      </c>
      <c r="F2955" s="28">
        <v>2879.0161619549685</v>
      </c>
    </row>
    <row r="2956" spans="1:6">
      <c r="A2956" s="20">
        <v>0.5208680555555556</v>
      </c>
      <c r="B2956" s="21">
        <v>2869.5</v>
      </c>
      <c r="C2956" s="16">
        <v>-1</v>
      </c>
      <c r="D2956" s="26">
        <v>2869.5</v>
      </c>
      <c r="E2956" s="28">
        <v>5.0000000000000001E-4</v>
      </c>
      <c r="F2956" s="28">
        <v>2879.0114038739912</v>
      </c>
    </row>
    <row r="2957" spans="1:6">
      <c r="A2957" s="20">
        <v>0.52089120370370368</v>
      </c>
      <c r="B2957" s="21">
        <v>2869.5</v>
      </c>
      <c r="C2957" s="16">
        <v>-1</v>
      </c>
      <c r="D2957" s="26">
        <v>2869.5</v>
      </c>
      <c r="E2957" s="28">
        <v>5.0000000000000001E-4</v>
      </c>
      <c r="F2957" s="28">
        <v>2879.0066481720542</v>
      </c>
    </row>
    <row r="2958" spans="1:6">
      <c r="A2958" s="20">
        <v>0.52091435185185186</v>
      </c>
      <c r="B2958" s="21">
        <v>2870</v>
      </c>
      <c r="C2958" s="16">
        <v>-1</v>
      </c>
      <c r="D2958" s="26">
        <v>2869.5</v>
      </c>
      <c r="E2958" s="28">
        <v>5.0000000000000001E-4</v>
      </c>
      <c r="F2958" s="28">
        <v>2879.0018948479683</v>
      </c>
    </row>
    <row r="2959" spans="1:6">
      <c r="A2959" s="20">
        <v>0.52096064814814813</v>
      </c>
      <c r="B2959" s="21">
        <v>2872</v>
      </c>
      <c r="C2959" s="16">
        <v>-1</v>
      </c>
      <c r="D2959" s="26">
        <v>2869.5</v>
      </c>
      <c r="E2959" s="28">
        <v>5.0000000000000001E-4</v>
      </c>
      <c r="F2959" s="28">
        <v>2878.9971439005444</v>
      </c>
    </row>
    <row r="2960" spans="1:6">
      <c r="A2960" s="20">
        <v>0.52098379629629632</v>
      </c>
      <c r="B2960" s="21">
        <v>2871.5</v>
      </c>
      <c r="C2960" s="16">
        <v>-1</v>
      </c>
      <c r="D2960" s="26">
        <v>2869.5</v>
      </c>
      <c r="E2960" s="28">
        <v>5.0000000000000001E-4</v>
      </c>
      <c r="F2960" s="28">
        <v>2878.9923953285943</v>
      </c>
    </row>
    <row r="2961" spans="1:6">
      <c r="A2961" s="20">
        <v>0.5210069444444444</v>
      </c>
      <c r="B2961" s="21">
        <v>2872.5</v>
      </c>
      <c r="C2961" s="16">
        <v>-1</v>
      </c>
      <c r="D2961" s="26">
        <v>2869.5</v>
      </c>
      <c r="E2961" s="28">
        <v>5.0000000000000001E-4</v>
      </c>
      <c r="F2961" s="28">
        <v>2878.9876491309301</v>
      </c>
    </row>
    <row r="2962" spans="1:6">
      <c r="A2962" s="20">
        <v>0.52101851851851855</v>
      </c>
      <c r="B2962" s="21">
        <v>2872</v>
      </c>
      <c r="C2962" s="16">
        <v>-1</v>
      </c>
      <c r="D2962" s="26">
        <v>2869.5</v>
      </c>
      <c r="E2962" s="28">
        <v>5.0000000000000001E-4</v>
      </c>
      <c r="F2962" s="28">
        <v>2878.9829053063645</v>
      </c>
    </row>
    <row r="2963" spans="1:6">
      <c r="A2963" s="20">
        <v>0.52106481481481481</v>
      </c>
      <c r="B2963" s="21">
        <v>2871.5</v>
      </c>
      <c r="C2963" s="16">
        <v>-1</v>
      </c>
      <c r="D2963" s="26">
        <v>2869.5</v>
      </c>
      <c r="E2963" s="28">
        <v>5.0000000000000001E-4</v>
      </c>
      <c r="F2963" s="28">
        <v>2878.9781638537115</v>
      </c>
    </row>
    <row r="2964" spans="1:6">
      <c r="A2964" s="20">
        <v>0.52107638888888885</v>
      </c>
      <c r="B2964" s="21">
        <v>2871</v>
      </c>
      <c r="C2964" s="16">
        <v>-1</v>
      </c>
      <c r="D2964" s="26">
        <v>2869.5</v>
      </c>
      <c r="E2964" s="28">
        <v>5.0000000000000001E-4</v>
      </c>
      <c r="F2964" s="28">
        <v>2878.9734247717847</v>
      </c>
    </row>
    <row r="2965" spans="1:6">
      <c r="A2965" s="20">
        <v>0.52112268518518523</v>
      </c>
      <c r="B2965" s="21">
        <v>2871</v>
      </c>
      <c r="C2965" s="16">
        <v>-1</v>
      </c>
      <c r="D2965" s="26">
        <v>2869.5</v>
      </c>
      <c r="E2965" s="28">
        <v>5.0000000000000001E-4</v>
      </c>
      <c r="F2965" s="28">
        <v>2878.968688059399</v>
      </c>
    </row>
    <row r="2966" spans="1:6">
      <c r="A2966" s="20">
        <v>0.52114583333333331</v>
      </c>
      <c r="B2966" s="21">
        <v>2871</v>
      </c>
      <c r="C2966" s="16">
        <v>-1</v>
      </c>
      <c r="D2966" s="26">
        <v>2869.5</v>
      </c>
      <c r="E2966" s="28">
        <v>5.0000000000000001E-4</v>
      </c>
      <c r="F2966" s="28">
        <v>2878.9639537153694</v>
      </c>
    </row>
    <row r="2967" spans="1:6">
      <c r="A2967" s="20">
        <v>0.5211689814814815</v>
      </c>
      <c r="B2967" s="21">
        <v>2870.5</v>
      </c>
      <c r="C2967" s="16">
        <v>-1</v>
      </c>
      <c r="D2967" s="26">
        <v>2869.5</v>
      </c>
      <c r="E2967" s="28">
        <v>5.0000000000000001E-4</v>
      </c>
      <c r="F2967" s="28">
        <v>2878.9592217385116</v>
      </c>
    </row>
    <row r="2968" spans="1:6">
      <c r="A2968" s="20">
        <v>0.52120370370370372</v>
      </c>
      <c r="B2968" s="21">
        <v>2870.5</v>
      </c>
      <c r="C2968" s="16">
        <v>-1</v>
      </c>
      <c r="D2968" s="26">
        <v>2869.5</v>
      </c>
      <c r="E2968" s="28">
        <v>5.0000000000000001E-4</v>
      </c>
      <c r="F2968" s="28">
        <v>2878.9544921276424</v>
      </c>
    </row>
    <row r="2969" spans="1:6">
      <c r="A2969" s="20">
        <v>0.52121527777777776</v>
      </c>
      <c r="B2969" s="21">
        <v>2871</v>
      </c>
      <c r="C2969" s="16">
        <v>-1</v>
      </c>
      <c r="D2969" s="26">
        <v>2869.5</v>
      </c>
      <c r="E2969" s="28">
        <v>5.0000000000000001E-4</v>
      </c>
      <c r="F2969" s="28">
        <v>2878.9497648815786</v>
      </c>
    </row>
    <row r="2970" spans="1:6">
      <c r="A2970" s="20">
        <v>0.52124999999999999</v>
      </c>
      <c r="B2970" s="21">
        <v>2871</v>
      </c>
      <c r="C2970" s="16">
        <v>-1</v>
      </c>
      <c r="D2970" s="26">
        <v>2869.5</v>
      </c>
      <c r="E2970" s="28">
        <v>5.0000000000000001E-4</v>
      </c>
      <c r="F2970" s="28">
        <v>2878.9450399991379</v>
      </c>
    </row>
    <row r="2971" spans="1:6">
      <c r="A2971" s="20">
        <v>0.52127314814814818</v>
      </c>
      <c r="B2971" s="21">
        <v>2871</v>
      </c>
      <c r="C2971" s="16">
        <v>-1</v>
      </c>
      <c r="D2971" s="26">
        <v>2869.5</v>
      </c>
      <c r="E2971" s="28">
        <v>5.0000000000000001E-4</v>
      </c>
      <c r="F2971" s="28">
        <v>2878.9403174791382</v>
      </c>
    </row>
    <row r="2972" spans="1:6">
      <c r="A2972" s="20">
        <v>0.52129629629629626</v>
      </c>
      <c r="B2972" s="21">
        <v>2871</v>
      </c>
      <c r="C2972" s="16">
        <v>-1</v>
      </c>
      <c r="D2972" s="26">
        <v>2869.5</v>
      </c>
      <c r="E2972" s="28">
        <v>5.0000000000000001E-4</v>
      </c>
      <c r="F2972" s="28">
        <v>2878.9355973203988</v>
      </c>
    </row>
    <row r="2973" spans="1:6">
      <c r="A2973" s="20">
        <v>0.52131944444444445</v>
      </c>
      <c r="B2973" s="21">
        <v>2869.5</v>
      </c>
      <c r="C2973" s="16">
        <v>-1</v>
      </c>
      <c r="D2973" s="26">
        <v>2869.5</v>
      </c>
      <c r="E2973" s="28">
        <v>5.0000000000000001E-4</v>
      </c>
      <c r="F2973" s="28">
        <v>2878.9308795217385</v>
      </c>
    </row>
    <row r="2974" spans="1:6">
      <c r="A2974" s="20">
        <v>0.52135416666666667</v>
      </c>
      <c r="B2974" s="21">
        <v>2869.5</v>
      </c>
      <c r="C2974" s="16">
        <v>-1</v>
      </c>
      <c r="D2974" s="26">
        <v>2869.5</v>
      </c>
      <c r="E2974" s="28">
        <v>5.0000000000000001E-4</v>
      </c>
      <c r="F2974" s="28">
        <v>2878.9261640819777</v>
      </c>
    </row>
    <row r="2975" spans="1:6">
      <c r="A2975" s="20">
        <v>0.52140046296296294</v>
      </c>
      <c r="B2975" s="21">
        <v>2871</v>
      </c>
      <c r="C2975" s="16">
        <v>-1</v>
      </c>
      <c r="D2975" s="26">
        <v>2869.5</v>
      </c>
      <c r="E2975" s="28">
        <v>5.0000000000000001E-4</v>
      </c>
      <c r="F2975" s="28">
        <v>2878.921450999937</v>
      </c>
    </row>
    <row r="2976" spans="1:6">
      <c r="A2976" s="20">
        <v>0.52142361111111113</v>
      </c>
      <c r="B2976" s="21">
        <v>2871</v>
      </c>
      <c r="C2976" s="16">
        <v>-1</v>
      </c>
      <c r="D2976" s="26">
        <v>2869.5</v>
      </c>
      <c r="E2976" s="28">
        <v>5.0000000000000001E-4</v>
      </c>
      <c r="F2976" s="28">
        <v>2878.916740274437</v>
      </c>
    </row>
    <row r="2977" spans="1:6">
      <c r="A2977" s="20">
        <v>0.52150462962962962</v>
      </c>
      <c r="B2977" s="21">
        <v>2872</v>
      </c>
      <c r="C2977" s="16">
        <v>-1</v>
      </c>
      <c r="D2977" s="26">
        <v>2869.5</v>
      </c>
      <c r="E2977" s="28">
        <v>5.0000000000000001E-4</v>
      </c>
      <c r="F2977" s="28">
        <v>2878.9120319043</v>
      </c>
    </row>
    <row r="2978" spans="1:6">
      <c r="A2978" s="20">
        <v>0.52152777777777781</v>
      </c>
      <c r="B2978" s="21">
        <v>2871.5</v>
      </c>
      <c r="C2978" s="16">
        <v>-1</v>
      </c>
      <c r="D2978" s="26">
        <v>2869.5</v>
      </c>
      <c r="E2978" s="28">
        <v>5.0000000000000001E-4</v>
      </c>
      <c r="F2978" s="28">
        <v>2878.9073258883477</v>
      </c>
    </row>
    <row r="2979" spans="1:6">
      <c r="A2979" s="20">
        <v>0.52155092592592589</v>
      </c>
      <c r="B2979" s="21">
        <v>2871.5</v>
      </c>
      <c r="C2979" s="16">
        <v>-1</v>
      </c>
      <c r="D2979" s="26">
        <v>2869.5</v>
      </c>
      <c r="E2979" s="28">
        <v>5.0000000000000001E-4</v>
      </c>
      <c r="F2979" s="28">
        <v>2878.9026222254033</v>
      </c>
    </row>
    <row r="2980" spans="1:6">
      <c r="A2980" s="20">
        <v>0.52157407407407408</v>
      </c>
      <c r="B2980" s="21">
        <v>2871.5</v>
      </c>
      <c r="C2980" s="16">
        <v>-1</v>
      </c>
      <c r="D2980" s="26">
        <v>2869.5</v>
      </c>
      <c r="E2980" s="28">
        <v>5.0000000000000001E-4</v>
      </c>
      <c r="F2980" s="28">
        <v>2878.8979209142908</v>
      </c>
    </row>
    <row r="2981" spans="1:6">
      <c r="A2981" s="20">
        <v>0.52158564814814812</v>
      </c>
      <c r="B2981" s="21">
        <v>2872</v>
      </c>
      <c r="C2981" s="16">
        <v>-1</v>
      </c>
      <c r="D2981" s="26">
        <v>2869.5</v>
      </c>
      <c r="E2981" s="28">
        <v>5.0000000000000001E-4</v>
      </c>
      <c r="F2981" s="28">
        <v>2878.8932219538337</v>
      </c>
    </row>
    <row r="2982" spans="1:6">
      <c r="A2982" s="20">
        <v>0.52159722222222227</v>
      </c>
      <c r="B2982" s="21">
        <v>2872</v>
      </c>
      <c r="C2982" s="16">
        <v>-1</v>
      </c>
      <c r="D2982" s="26">
        <v>2869.5</v>
      </c>
      <c r="E2982" s="28">
        <v>5.0000000000000001E-4</v>
      </c>
      <c r="F2982" s="28">
        <v>2878.8885253428566</v>
      </c>
    </row>
    <row r="2983" spans="1:6">
      <c r="A2983" s="20">
        <v>0.52164351851851853</v>
      </c>
      <c r="B2983" s="21">
        <v>2872.5</v>
      </c>
      <c r="C2983" s="16">
        <v>-1</v>
      </c>
      <c r="D2983" s="26">
        <v>2869.5</v>
      </c>
      <c r="E2983" s="28">
        <v>5.0000000000000001E-4</v>
      </c>
      <c r="F2983" s="28">
        <v>2878.8838310801852</v>
      </c>
    </row>
    <row r="2984" spans="1:6">
      <c r="A2984" s="20">
        <v>0.52166666666666661</v>
      </c>
      <c r="B2984" s="21">
        <v>2872</v>
      </c>
      <c r="C2984" s="16">
        <v>-1</v>
      </c>
      <c r="D2984" s="26">
        <v>2869.5</v>
      </c>
      <c r="E2984" s="28">
        <v>5.0000000000000001E-4</v>
      </c>
      <c r="F2984" s="28">
        <v>2878.879139164645</v>
      </c>
    </row>
    <row r="2985" spans="1:6">
      <c r="A2985" s="20">
        <v>0.52171296296296299</v>
      </c>
      <c r="B2985" s="21">
        <v>2872.5</v>
      </c>
      <c r="C2985" s="16">
        <v>-1</v>
      </c>
      <c r="D2985" s="26">
        <v>2869.5</v>
      </c>
      <c r="E2985" s="28">
        <v>5.0000000000000001E-4</v>
      </c>
      <c r="F2985" s="28">
        <v>2878.8744495950627</v>
      </c>
    </row>
    <row r="2986" spans="1:6">
      <c r="A2986" s="20">
        <v>0.52174768518518522</v>
      </c>
      <c r="B2986" s="21">
        <v>2872.5</v>
      </c>
      <c r="C2986" s="16">
        <v>-1</v>
      </c>
      <c r="D2986" s="26">
        <v>2869.5</v>
      </c>
      <c r="E2986" s="28">
        <v>5.0000000000000001E-4</v>
      </c>
      <c r="F2986" s="28">
        <v>2878.8697623702651</v>
      </c>
    </row>
    <row r="2987" spans="1:6">
      <c r="A2987" s="20">
        <v>0.52179398148148148</v>
      </c>
      <c r="B2987" s="21">
        <v>2872.5</v>
      </c>
      <c r="C2987" s="16">
        <v>-1</v>
      </c>
      <c r="D2987" s="26">
        <v>2869.5</v>
      </c>
      <c r="E2987" s="28">
        <v>5.0000000000000001E-4</v>
      </c>
      <c r="F2987" s="28">
        <v>2878.8650774890798</v>
      </c>
    </row>
    <row r="2988" spans="1:6">
      <c r="A2988" s="20">
        <v>0.52181712962962967</v>
      </c>
      <c r="B2988" s="21">
        <v>2872.5</v>
      </c>
      <c r="C2988" s="16">
        <v>-1</v>
      </c>
      <c r="D2988" s="26">
        <v>2869.5</v>
      </c>
      <c r="E2988" s="28">
        <v>5.0000000000000001E-4</v>
      </c>
      <c r="F2988" s="28">
        <v>2878.8603949503354</v>
      </c>
    </row>
    <row r="2989" spans="1:6">
      <c r="A2989" s="20">
        <v>0.52187499999999998</v>
      </c>
      <c r="B2989" s="21">
        <v>2873</v>
      </c>
      <c r="C2989" s="16">
        <v>-1</v>
      </c>
      <c r="D2989" s="26">
        <v>2869.5</v>
      </c>
      <c r="E2989" s="28">
        <v>5.0000000000000001E-4</v>
      </c>
      <c r="F2989" s="28">
        <v>2878.8557147528604</v>
      </c>
    </row>
    <row r="2990" spans="1:6">
      <c r="A2990" s="20">
        <v>0.52190972222222221</v>
      </c>
      <c r="B2990" s="21">
        <v>2872</v>
      </c>
      <c r="C2990" s="16">
        <v>-1</v>
      </c>
      <c r="D2990" s="26">
        <v>2869.5</v>
      </c>
      <c r="E2990" s="28">
        <v>5.0000000000000001E-4</v>
      </c>
      <c r="F2990" s="28">
        <v>2878.851036895484</v>
      </c>
    </row>
    <row r="2991" spans="1:6">
      <c r="A2991" s="20">
        <v>0.52196759259259262</v>
      </c>
      <c r="B2991" s="21">
        <v>2872.5</v>
      </c>
      <c r="C2991" s="16">
        <v>-1</v>
      </c>
      <c r="D2991" s="26">
        <v>2869.5</v>
      </c>
      <c r="E2991" s="28">
        <v>5.0000000000000001E-4</v>
      </c>
      <c r="F2991" s="28">
        <v>2878.8463613770364</v>
      </c>
    </row>
    <row r="2992" spans="1:6">
      <c r="A2992" s="20">
        <v>0.5219907407407407</v>
      </c>
      <c r="B2992" s="21">
        <v>2872.5</v>
      </c>
      <c r="C2992" s="16">
        <v>-1</v>
      </c>
      <c r="D2992" s="26">
        <v>2869.5</v>
      </c>
      <c r="E2992" s="28">
        <v>5.0000000000000001E-4</v>
      </c>
      <c r="F2992" s="28">
        <v>2878.8416881963481</v>
      </c>
    </row>
    <row r="2993" spans="1:6">
      <c r="A2993" s="20">
        <v>0.52200231481481485</v>
      </c>
      <c r="B2993" s="21">
        <v>2872.5</v>
      </c>
      <c r="C2993" s="16">
        <v>-1</v>
      </c>
      <c r="D2993" s="26">
        <v>2869.5</v>
      </c>
      <c r="E2993" s="28">
        <v>5.0000000000000001E-4</v>
      </c>
      <c r="F2993" s="28">
        <v>2878.8370173522499</v>
      </c>
    </row>
    <row r="2994" spans="1:6">
      <c r="A2994" s="20">
        <v>0.52204861111111112</v>
      </c>
      <c r="B2994" s="21">
        <v>2872.5</v>
      </c>
      <c r="C2994" s="16">
        <v>-1</v>
      </c>
      <c r="D2994" s="26">
        <v>2869.5</v>
      </c>
      <c r="E2994" s="28">
        <v>5.0000000000000001E-4</v>
      </c>
      <c r="F2994" s="28">
        <v>2878.8323488435735</v>
      </c>
    </row>
    <row r="2995" spans="1:6">
      <c r="A2995" s="20">
        <v>0.5220717592592593</v>
      </c>
      <c r="B2995" s="21">
        <v>2872</v>
      </c>
      <c r="C2995" s="16">
        <v>-1</v>
      </c>
      <c r="D2995" s="26">
        <v>2869.5</v>
      </c>
      <c r="E2995" s="28">
        <v>5.0000000000000001E-4</v>
      </c>
      <c r="F2995" s="28">
        <v>2878.8276826691517</v>
      </c>
    </row>
    <row r="2996" spans="1:6">
      <c r="A2996" s="20">
        <v>0.52209490740740738</v>
      </c>
      <c r="B2996" s="21">
        <v>2872</v>
      </c>
      <c r="C2996" s="16">
        <v>-1</v>
      </c>
      <c r="D2996" s="26">
        <v>2869.5</v>
      </c>
      <c r="E2996" s="28">
        <v>5.0000000000000001E-4</v>
      </c>
      <c r="F2996" s="28">
        <v>2878.8230188278171</v>
      </c>
    </row>
    <row r="2997" spans="1:6">
      <c r="A2997" s="20">
        <v>0.52211805555555557</v>
      </c>
      <c r="B2997" s="21">
        <v>2872</v>
      </c>
      <c r="C2997" s="16">
        <v>-1</v>
      </c>
      <c r="D2997" s="26">
        <v>2869.5</v>
      </c>
      <c r="E2997" s="28">
        <v>5.0000000000000001E-4</v>
      </c>
      <c r="F2997" s="28">
        <v>2878.8183573184033</v>
      </c>
    </row>
    <row r="2998" spans="1:6">
      <c r="A2998" s="20">
        <v>0.52219907407407407</v>
      </c>
      <c r="B2998" s="21">
        <v>2872</v>
      </c>
      <c r="C2998" s="16">
        <v>-1</v>
      </c>
      <c r="D2998" s="26">
        <v>2869.5</v>
      </c>
      <c r="E2998" s="28">
        <v>5.0000000000000001E-4</v>
      </c>
      <c r="F2998" s="28">
        <v>2878.8136981397442</v>
      </c>
    </row>
    <row r="2999" spans="1:6">
      <c r="A2999" s="20">
        <v>0.5222106481481481</v>
      </c>
      <c r="B2999" s="21">
        <v>2872.5</v>
      </c>
      <c r="C2999" s="16">
        <v>-1</v>
      </c>
      <c r="D2999" s="26">
        <v>2869.5</v>
      </c>
      <c r="E2999" s="28">
        <v>5.0000000000000001E-4</v>
      </c>
      <c r="F2999" s="28">
        <v>2878.8090412906745</v>
      </c>
    </row>
    <row r="3000" spans="1:6">
      <c r="A3000" s="20">
        <v>0.52223379629629629</v>
      </c>
      <c r="B3000" s="21">
        <v>2872.5</v>
      </c>
      <c r="C3000" s="16">
        <v>-1</v>
      </c>
      <c r="D3000" s="26">
        <v>2869.5</v>
      </c>
      <c r="E3000" s="28">
        <v>5.0000000000000001E-4</v>
      </c>
      <c r="F3000" s="28">
        <v>2878.8043867700289</v>
      </c>
    </row>
    <row r="3001" spans="1:6">
      <c r="A3001" s="20">
        <v>0.52229166666666671</v>
      </c>
      <c r="B3001" s="21">
        <v>2871.5</v>
      </c>
      <c r="C3001" s="16">
        <v>-1</v>
      </c>
      <c r="D3001" s="26">
        <v>2869.5</v>
      </c>
      <c r="E3001" s="28">
        <v>5.0000000000000001E-4</v>
      </c>
      <c r="F3001" s="28">
        <v>2878.7997345766439</v>
      </c>
    </row>
    <row r="3002" spans="1:6">
      <c r="A3002" s="20">
        <v>0.52231481481481479</v>
      </c>
      <c r="B3002" s="21">
        <v>2871.5</v>
      </c>
      <c r="C3002" s="16">
        <v>-1</v>
      </c>
      <c r="D3002" s="26">
        <v>2869.5</v>
      </c>
      <c r="E3002" s="28">
        <v>5.0000000000000001E-4</v>
      </c>
      <c r="F3002" s="28">
        <v>2878.7950847093557</v>
      </c>
    </row>
    <row r="3003" spans="1:6">
      <c r="A3003" s="20">
        <v>0.52232638888888894</v>
      </c>
      <c r="B3003" s="21">
        <v>2871</v>
      </c>
      <c r="C3003" s="16">
        <v>-1</v>
      </c>
      <c r="D3003" s="26">
        <v>2869.5</v>
      </c>
      <c r="E3003" s="28">
        <v>5.0000000000000001E-4</v>
      </c>
      <c r="F3003" s="28">
        <v>2878.7904371670011</v>
      </c>
    </row>
    <row r="3004" spans="1:6">
      <c r="A3004" s="20">
        <v>0.52234953703703701</v>
      </c>
      <c r="B3004" s="21">
        <v>2871.5</v>
      </c>
      <c r="C3004" s="16">
        <v>-1</v>
      </c>
      <c r="D3004" s="26">
        <v>2869.5</v>
      </c>
      <c r="E3004" s="28">
        <v>5.0000000000000001E-4</v>
      </c>
      <c r="F3004" s="28">
        <v>2878.7857919484177</v>
      </c>
    </row>
    <row r="3005" spans="1:6">
      <c r="A3005" s="20">
        <v>0.5223726851851852</v>
      </c>
      <c r="B3005" s="21">
        <v>2871</v>
      </c>
      <c r="C3005" s="16">
        <v>-1</v>
      </c>
      <c r="D3005" s="26">
        <v>2869.5</v>
      </c>
      <c r="E3005" s="28">
        <v>5.0000000000000001E-4</v>
      </c>
      <c r="F3005" s="28">
        <v>2878.7811490524437</v>
      </c>
    </row>
    <row r="3006" spans="1:6">
      <c r="A3006" s="20">
        <v>0.52238425925925924</v>
      </c>
      <c r="B3006" s="21">
        <v>2871.5</v>
      </c>
      <c r="C3006" s="16">
        <v>-1</v>
      </c>
      <c r="D3006" s="26">
        <v>2869.5</v>
      </c>
      <c r="E3006" s="28">
        <v>5.0000000000000001E-4</v>
      </c>
      <c r="F3006" s="28">
        <v>2878.7765084779176</v>
      </c>
    </row>
    <row r="3007" spans="1:6">
      <c r="A3007" s="20">
        <v>0.52256944444444442</v>
      </c>
      <c r="B3007" s="21">
        <v>2870.5</v>
      </c>
      <c r="C3007" s="16">
        <v>-1</v>
      </c>
      <c r="D3007" s="26">
        <v>2869.5</v>
      </c>
      <c r="E3007" s="28">
        <v>5.0000000000000001E-4</v>
      </c>
      <c r="F3007" s="28">
        <v>2878.7718702236784</v>
      </c>
    </row>
    <row r="3008" spans="1:6">
      <c r="A3008" s="20">
        <v>0.52260416666666665</v>
      </c>
      <c r="B3008" s="21">
        <v>2871</v>
      </c>
      <c r="C3008" s="16">
        <v>-1</v>
      </c>
      <c r="D3008" s="26">
        <v>2869.5</v>
      </c>
      <c r="E3008" s="28">
        <v>5.0000000000000001E-4</v>
      </c>
      <c r="F3008" s="28">
        <v>2878.7672342885667</v>
      </c>
    </row>
    <row r="3009" spans="1:6">
      <c r="A3009" s="20">
        <v>0.52262731481481484</v>
      </c>
      <c r="B3009" s="21">
        <v>2871</v>
      </c>
      <c r="C3009" s="16">
        <v>-1</v>
      </c>
      <c r="D3009" s="26">
        <v>2869.5</v>
      </c>
      <c r="E3009" s="28">
        <v>5.0000000000000001E-4</v>
      </c>
      <c r="F3009" s="28">
        <v>2878.7626006714222</v>
      </c>
    </row>
    <row r="3010" spans="1:6">
      <c r="A3010" s="20">
        <v>0.52268518518518514</v>
      </c>
      <c r="B3010" s="21">
        <v>2870.5</v>
      </c>
      <c r="C3010" s="16">
        <v>-1</v>
      </c>
      <c r="D3010" s="26">
        <v>2869.5</v>
      </c>
      <c r="E3010" s="28">
        <v>5.0000000000000001E-4</v>
      </c>
      <c r="F3010" s="28">
        <v>2878.7579693710863</v>
      </c>
    </row>
    <row r="3011" spans="1:6">
      <c r="A3011" s="20">
        <v>0.52276620370370375</v>
      </c>
      <c r="B3011" s="21">
        <v>2871</v>
      </c>
      <c r="C3011" s="16">
        <v>-1</v>
      </c>
      <c r="D3011" s="26">
        <v>2869.5</v>
      </c>
      <c r="E3011" s="28">
        <v>5.0000000000000001E-4</v>
      </c>
      <c r="F3011" s="28">
        <v>2878.7533403864009</v>
      </c>
    </row>
    <row r="3012" spans="1:6">
      <c r="A3012" s="20">
        <v>0.52280092592592597</v>
      </c>
      <c r="B3012" s="21">
        <v>2870.5</v>
      </c>
      <c r="C3012" s="16">
        <v>-1</v>
      </c>
      <c r="D3012" s="26">
        <v>2869.5</v>
      </c>
      <c r="E3012" s="28">
        <v>5.0000000000000001E-4</v>
      </c>
      <c r="F3012" s="28">
        <v>2878.7487137162075</v>
      </c>
    </row>
    <row r="3013" spans="1:6">
      <c r="A3013" s="20">
        <v>0.52289351851851851</v>
      </c>
      <c r="B3013" s="21">
        <v>2871.5</v>
      </c>
      <c r="C3013" s="16">
        <v>-1</v>
      </c>
      <c r="D3013" s="26">
        <v>2869.5</v>
      </c>
      <c r="E3013" s="28">
        <v>5.0000000000000001E-4</v>
      </c>
      <c r="F3013" s="28">
        <v>2878.7440893593493</v>
      </c>
    </row>
    <row r="3014" spans="1:6">
      <c r="A3014" s="20">
        <v>0.52293981481481477</v>
      </c>
      <c r="B3014" s="21">
        <v>2871</v>
      </c>
      <c r="C3014" s="16">
        <v>-1</v>
      </c>
      <c r="D3014" s="26">
        <v>2869.5</v>
      </c>
      <c r="E3014" s="28">
        <v>5.0000000000000001E-4</v>
      </c>
      <c r="F3014" s="28">
        <v>2878.7394673146696</v>
      </c>
    </row>
    <row r="3015" spans="1:6">
      <c r="A3015" s="20">
        <v>0.52298611111111115</v>
      </c>
      <c r="B3015" s="21">
        <v>2871</v>
      </c>
      <c r="C3015" s="16">
        <v>-1</v>
      </c>
      <c r="D3015" s="26">
        <v>2869.5</v>
      </c>
      <c r="E3015" s="28">
        <v>5.0000000000000001E-4</v>
      </c>
      <c r="F3015" s="28">
        <v>2878.7348475810122</v>
      </c>
    </row>
    <row r="3016" spans="1:6">
      <c r="A3016" s="20">
        <v>0.52303240740740742</v>
      </c>
      <c r="B3016" s="21">
        <v>2870.5</v>
      </c>
      <c r="C3016" s="16">
        <v>-1</v>
      </c>
      <c r="D3016" s="26">
        <v>2869.5</v>
      </c>
      <c r="E3016" s="28">
        <v>5.0000000000000001E-4</v>
      </c>
      <c r="F3016" s="28">
        <v>2878.7302301572217</v>
      </c>
    </row>
    <row r="3017" spans="1:6">
      <c r="A3017" s="20">
        <v>0.52304398148148146</v>
      </c>
      <c r="B3017" s="21">
        <v>2871</v>
      </c>
      <c r="C3017" s="16">
        <v>-1</v>
      </c>
      <c r="D3017" s="26">
        <v>2869.5</v>
      </c>
      <c r="E3017" s="28">
        <v>5.0000000000000001E-4</v>
      </c>
      <c r="F3017" s="28">
        <v>2878.7256150421431</v>
      </c>
    </row>
    <row r="3018" spans="1:6">
      <c r="A3018" s="20">
        <v>0.52306712962962965</v>
      </c>
      <c r="B3018" s="21">
        <v>2870.5</v>
      </c>
      <c r="C3018" s="16">
        <v>-1</v>
      </c>
      <c r="D3018" s="26">
        <v>2869.5</v>
      </c>
      <c r="E3018" s="28">
        <v>5.0000000000000001E-4</v>
      </c>
      <c r="F3018" s="28">
        <v>2878.7210022346221</v>
      </c>
    </row>
    <row r="3019" spans="1:6">
      <c r="A3019" s="20">
        <v>0.52310185185185187</v>
      </c>
      <c r="B3019" s="21">
        <v>2871</v>
      </c>
      <c r="C3019" s="16">
        <v>-1</v>
      </c>
      <c r="D3019" s="26">
        <v>2869.5</v>
      </c>
      <c r="E3019" s="28">
        <v>5.0000000000000001E-4</v>
      </c>
      <c r="F3019" s="28">
        <v>2878.7163917335047</v>
      </c>
    </row>
    <row r="3020" spans="1:6">
      <c r="A3020" s="20">
        <v>0.5231365740740741</v>
      </c>
      <c r="B3020" s="21">
        <v>2871</v>
      </c>
      <c r="C3020" s="16">
        <v>-1</v>
      </c>
      <c r="D3020" s="26">
        <v>2869.5</v>
      </c>
      <c r="E3020" s="28">
        <v>5.0000000000000001E-4</v>
      </c>
      <c r="F3020" s="28">
        <v>2878.711783537638</v>
      </c>
    </row>
    <row r="3021" spans="1:6">
      <c r="A3021" s="20">
        <v>0.52315972222222218</v>
      </c>
      <c r="B3021" s="21">
        <v>2870.5</v>
      </c>
      <c r="C3021" s="16">
        <v>-1</v>
      </c>
      <c r="D3021" s="26">
        <v>2869.5</v>
      </c>
      <c r="E3021" s="28">
        <v>5.0000000000000001E-4</v>
      </c>
      <c r="F3021" s="28">
        <v>2878.7071776458693</v>
      </c>
    </row>
    <row r="3022" spans="1:6">
      <c r="A3022" s="20">
        <v>0.52319444444444441</v>
      </c>
      <c r="B3022" s="21">
        <v>2871.5</v>
      </c>
      <c r="C3022" s="16">
        <v>-1</v>
      </c>
      <c r="D3022" s="26">
        <v>2869.5</v>
      </c>
      <c r="E3022" s="28">
        <v>5.0000000000000001E-4</v>
      </c>
      <c r="F3022" s="28">
        <v>2878.7025740570461</v>
      </c>
    </row>
    <row r="3023" spans="1:6">
      <c r="A3023" s="20">
        <v>0.52325231481481482</v>
      </c>
      <c r="B3023" s="21">
        <v>2871.5</v>
      </c>
      <c r="C3023" s="16">
        <v>-1</v>
      </c>
      <c r="D3023" s="26">
        <v>2869.5</v>
      </c>
      <c r="E3023" s="28">
        <v>5.0000000000000001E-4</v>
      </c>
      <c r="F3023" s="28">
        <v>2878.6979727700177</v>
      </c>
    </row>
    <row r="3024" spans="1:6">
      <c r="A3024" s="20">
        <v>0.52328703703703705</v>
      </c>
      <c r="B3024" s="21">
        <v>2870.5</v>
      </c>
      <c r="C3024" s="16">
        <v>-1</v>
      </c>
      <c r="D3024" s="26">
        <v>2869.5</v>
      </c>
      <c r="E3024" s="28">
        <v>5.0000000000000001E-4</v>
      </c>
      <c r="F3024" s="28">
        <v>2878.6933737836325</v>
      </c>
    </row>
    <row r="3025" spans="1:6">
      <c r="A3025" s="20">
        <v>0.52331018518518524</v>
      </c>
      <c r="B3025" s="21">
        <v>2871</v>
      </c>
      <c r="C3025" s="16">
        <v>-1</v>
      </c>
      <c r="D3025" s="26">
        <v>2869.5</v>
      </c>
      <c r="E3025" s="28">
        <v>5.0000000000000001E-4</v>
      </c>
      <c r="F3025" s="28">
        <v>2878.6887770967405</v>
      </c>
    </row>
    <row r="3026" spans="1:6">
      <c r="A3026" s="20">
        <v>0.52332175925925928</v>
      </c>
      <c r="B3026" s="21">
        <v>2871</v>
      </c>
      <c r="C3026" s="16">
        <v>-1</v>
      </c>
      <c r="D3026" s="26">
        <v>2869.5</v>
      </c>
      <c r="E3026" s="28">
        <v>5.0000000000000001E-4</v>
      </c>
      <c r="F3026" s="28">
        <v>2878.6841827081921</v>
      </c>
    </row>
    <row r="3027" spans="1:6">
      <c r="A3027" s="20">
        <v>0.52351851851851849</v>
      </c>
      <c r="B3027" s="21">
        <v>2870.5</v>
      </c>
      <c r="C3027" s="16">
        <v>-1</v>
      </c>
      <c r="D3027" s="26">
        <v>2869.5</v>
      </c>
      <c r="E3027" s="28">
        <v>5.0000000000000001E-4</v>
      </c>
      <c r="F3027" s="28">
        <v>2878.6795906168381</v>
      </c>
    </row>
    <row r="3028" spans="1:6">
      <c r="A3028" s="20">
        <v>0.52354166666666668</v>
      </c>
      <c r="B3028" s="21">
        <v>2871</v>
      </c>
      <c r="C3028" s="16">
        <v>-1</v>
      </c>
      <c r="D3028" s="26">
        <v>2869.5</v>
      </c>
      <c r="E3028" s="28">
        <v>5.0000000000000001E-4</v>
      </c>
      <c r="F3028" s="28">
        <v>2878.6750008215299</v>
      </c>
    </row>
    <row r="3029" spans="1:6">
      <c r="A3029" s="20">
        <v>0.5236574074074074</v>
      </c>
      <c r="B3029" s="21">
        <v>2871</v>
      </c>
      <c r="C3029" s="16">
        <v>-1</v>
      </c>
      <c r="D3029" s="26">
        <v>2869.5</v>
      </c>
      <c r="E3029" s="28">
        <v>5.0000000000000001E-4</v>
      </c>
      <c r="F3029" s="28">
        <v>2878.6704133211192</v>
      </c>
    </row>
    <row r="3030" spans="1:6">
      <c r="A3030" s="20">
        <v>0.52377314814814813</v>
      </c>
      <c r="B3030" s="21">
        <v>2871</v>
      </c>
      <c r="C3030" s="16">
        <v>-1</v>
      </c>
      <c r="D3030" s="26">
        <v>2869.5</v>
      </c>
      <c r="E3030" s="28">
        <v>5.0000000000000001E-4</v>
      </c>
      <c r="F3030" s="28">
        <v>2878.6658281144587</v>
      </c>
    </row>
    <row r="3031" spans="1:6">
      <c r="A3031" s="20">
        <v>0.52379629629629632</v>
      </c>
      <c r="B3031" s="21">
        <v>2871</v>
      </c>
      <c r="C3031" s="16">
        <v>-1</v>
      </c>
      <c r="D3031" s="26">
        <v>2869.5</v>
      </c>
      <c r="E3031" s="28">
        <v>5.0000000000000001E-4</v>
      </c>
      <c r="F3031" s="28">
        <v>2878.6612452004015</v>
      </c>
    </row>
    <row r="3032" spans="1:6">
      <c r="A3032" s="20">
        <v>0.52380787037037035</v>
      </c>
      <c r="B3032" s="21">
        <v>2871</v>
      </c>
      <c r="C3032" s="16">
        <v>-1</v>
      </c>
      <c r="D3032" s="26">
        <v>2869.5</v>
      </c>
      <c r="E3032" s="28">
        <v>5.0000000000000001E-4</v>
      </c>
      <c r="F3032" s="28">
        <v>2878.6566645778012</v>
      </c>
    </row>
    <row r="3033" spans="1:6">
      <c r="A3033" s="20">
        <v>0.52386574074074077</v>
      </c>
      <c r="B3033" s="21">
        <v>2871</v>
      </c>
      <c r="C3033" s="16">
        <v>-1</v>
      </c>
      <c r="D3033" s="26">
        <v>2869.5</v>
      </c>
      <c r="E3033" s="28">
        <v>5.0000000000000001E-4</v>
      </c>
      <c r="F3033" s="28">
        <v>2878.6520862455122</v>
      </c>
    </row>
    <row r="3034" spans="1:6">
      <c r="A3034" s="20">
        <v>0.52387731481481481</v>
      </c>
      <c r="B3034" s="21">
        <v>2871</v>
      </c>
      <c r="C3034" s="16">
        <v>-1</v>
      </c>
      <c r="D3034" s="26">
        <v>2869.5</v>
      </c>
      <c r="E3034" s="28">
        <v>5.0000000000000001E-4</v>
      </c>
      <c r="F3034" s="28">
        <v>2878.6475102023896</v>
      </c>
    </row>
    <row r="3035" spans="1:6">
      <c r="A3035" s="20">
        <v>0.52396990740740745</v>
      </c>
      <c r="B3035" s="21">
        <v>2871</v>
      </c>
      <c r="C3035" s="16">
        <v>-1</v>
      </c>
      <c r="D3035" s="26">
        <v>2869.5</v>
      </c>
      <c r="E3035" s="28">
        <v>5.0000000000000001E-4</v>
      </c>
      <c r="F3035" s="28">
        <v>2878.6429364472883</v>
      </c>
    </row>
    <row r="3036" spans="1:6">
      <c r="A3036" s="20">
        <v>0.52400462962962968</v>
      </c>
      <c r="B3036" s="21">
        <v>2871</v>
      </c>
      <c r="C3036" s="16">
        <v>-1</v>
      </c>
      <c r="D3036" s="26">
        <v>2869.5</v>
      </c>
      <c r="E3036" s="28">
        <v>5.0000000000000001E-4</v>
      </c>
      <c r="F3036" s="28">
        <v>2878.6383649790646</v>
      </c>
    </row>
    <row r="3037" spans="1:6">
      <c r="A3037" s="20">
        <v>0.52402777777777776</v>
      </c>
      <c r="B3037" s="21">
        <v>2871</v>
      </c>
      <c r="C3037" s="16">
        <v>-1</v>
      </c>
      <c r="D3037" s="26">
        <v>2869.5</v>
      </c>
      <c r="E3037" s="28">
        <v>5.0000000000000001E-4</v>
      </c>
      <c r="F3037" s="28">
        <v>2878.6337957965752</v>
      </c>
    </row>
    <row r="3038" spans="1:6">
      <c r="A3038" s="20">
        <v>0.52408564814814818</v>
      </c>
      <c r="B3038" s="21">
        <v>2871</v>
      </c>
      <c r="C3038" s="16">
        <v>-1</v>
      </c>
      <c r="D3038" s="26">
        <v>2869.5</v>
      </c>
      <c r="E3038" s="28">
        <v>5.0000000000000001E-4</v>
      </c>
      <c r="F3038" s="28">
        <v>2878.629228898677</v>
      </c>
    </row>
    <row r="3039" spans="1:6">
      <c r="A3039" s="20">
        <v>0.52414351851851848</v>
      </c>
      <c r="B3039" s="21">
        <v>2871</v>
      </c>
      <c r="C3039" s="16">
        <v>-1</v>
      </c>
      <c r="D3039" s="26">
        <v>2869.5</v>
      </c>
      <c r="E3039" s="28">
        <v>5.0000000000000001E-4</v>
      </c>
      <c r="F3039" s="28">
        <v>2878.6246642842275</v>
      </c>
    </row>
    <row r="3040" spans="1:6">
      <c r="A3040" s="20">
        <v>0.52423611111111112</v>
      </c>
      <c r="B3040" s="21">
        <v>2871</v>
      </c>
      <c r="C3040" s="16">
        <v>-1</v>
      </c>
      <c r="D3040" s="26">
        <v>2869.5</v>
      </c>
      <c r="E3040" s="28">
        <v>5.0000000000000001E-4</v>
      </c>
      <c r="F3040" s="28">
        <v>2878.6201019520854</v>
      </c>
    </row>
    <row r="3041" spans="1:6">
      <c r="A3041" s="20">
        <v>0.52424768518518516</v>
      </c>
      <c r="B3041" s="21">
        <v>2871</v>
      </c>
      <c r="C3041" s="16">
        <v>-1</v>
      </c>
      <c r="D3041" s="26">
        <v>2869.5</v>
      </c>
      <c r="E3041" s="28">
        <v>5.0000000000000001E-4</v>
      </c>
      <c r="F3041" s="28">
        <v>2878.6155419011093</v>
      </c>
    </row>
    <row r="3042" spans="1:6">
      <c r="A3042" s="20">
        <v>0.52430555555555558</v>
      </c>
      <c r="B3042" s="21">
        <v>2871</v>
      </c>
      <c r="C3042" s="16">
        <v>-1</v>
      </c>
      <c r="D3042" s="26">
        <v>2869.5</v>
      </c>
      <c r="E3042" s="28">
        <v>5.0000000000000001E-4</v>
      </c>
      <c r="F3042" s="28">
        <v>2878.6109841301586</v>
      </c>
    </row>
    <row r="3043" spans="1:6">
      <c r="A3043" s="20">
        <v>0.52434027777777781</v>
      </c>
      <c r="B3043" s="21">
        <v>2871</v>
      </c>
      <c r="C3043" s="16">
        <v>-1</v>
      </c>
      <c r="D3043" s="26">
        <v>2869.5</v>
      </c>
      <c r="E3043" s="28">
        <v>5.0000000000000001E-4</v>
      </c>
      <c r="F3043" s="28">
        <v>2878.6064286380933</v>
      </c>
    </row>
    <row r="3044" spans="1:6">
      <c r="A3044" s="20">
        <v>0.52437500000000004</v>
      </c>
      <c r="B3044" s="21">
        <v>2871</v>
      </c>
      <c r="C3044" s="16">
        <v>-1</v>
      </c>
      <c r="D3044" s="26">
        <v>2869.5</v>
      </c>
      <c r="E3044" s="28">
        <v>5.0000000000000001E-4</v>
      </c>
      <c r="F3044" s="28">
        <v>2878.6018754237743</v>
      </c>
    </row>
    <row r="3045" spans="1:6">
      <c r="A3045" s="20">
        <v>0.5244212962962963</v>
      </c>
      <c r="B3045" s="21">
        <v>2871</v>
      </c>
      <c r="C3045" s="16">
        <v>-1</v>
      </c>
      <c r="D3045" s="26">
        <v>2869.5</v>
      </c>
      <c r="E3045" s="28">
        <v>5.0000000000000001E-4</v>
      </c>
      <c r="F3045" s="28">
        <v>2878.5973244860625</v>
      </c>
    </row>
    <row r="3046" spans="1:6">
      <c r="A3046" s="20">
        <v>0.52444444444444449</v>
      </c>
      <c r="B3046" s="21">
        <v>2870.5</v>
      </c>
      <c r="C3046" s="16">
        <v>-1</v>
      </c>
      <c r="D3046" s="26">
        <v>2869.5</v>
      </c>
      <c r="E3046" s="28">
        <v>5.0000000000000001E-4</v>
      </c>
      <c r="F3046" s="28">
        <v>2878.5927758238195</v>
      </c>
    </row>
    <row r="3047" spans="1:6">
      <c r="A3047" s="20">
        <v>0.52451388888888884</v>
      </c>
      <c r="B3047" s="21">
        <v>2870.5</v>
      </c>
      <c r="C3047" s="16">
        <v>-1</v>
      </c>
      <c r="D3047" s="26">
        <v>2869.5</v>
      </c>
      <c r="E3047" s="28">
        <v>5.0000000000000001E-4</v>
      </c>
      <c r="F3047" s="28">
        <v>2878.5882294359076</v>
      </c>
    </row>
    <row r="3048" spans="1:6">
      <c r="A3048" s="20">
        <v>0.52459490740740744</v>
      </c>
      <c r="B3048" s="21">
        <v>2870.5</v>
      </c>
      <c r="C3048" s="16">
        <v>-1</v>
      </c>
      <c r="D3048" s="26">
        <v>2869.5</v>
      </c>
      <c r="E3048" s="28">
        <v>5.0000000000000001E-4</v>
      </c>
      <c r="F3048" s="28">
        <v>2878.5836853211895</v>
      </c>
    </row>
    <row r="3049" spans="1:6">
      <c r="A3049" s="20">
        <v>0.52464120370370371</v>
      </c>
      <c r="B3049" s="21">
        <v>2871</v>
      </c>
      <c r="C3049" s="16">
        <v>-1</v>
      </c>
      <c r="D3049" s="26">
        <v>2869.5</v>
      </c>
      <c r="E3049" s="28">
        <v>5.0000000000000001E-4</v>
      </c>
      <c r="F3049" s="28">
        <v>2878.5791434785287</v>
      </c>
    </row>
    <row r="3050" spans="1:6">
      <c r="A3050" s="20">
        <v>0.52468749999999997</v>
      </c>
      <c r="B3050" s="21">
        <v>2871</v>
      </c>
      <c r="C3050" s="16">
        <v>-1</v>
      </c>
      <c r="D3050" s="26">
        <v>2869.5</v>
      </c>
      <c r="E3050" s="28">
        <v>5.0000000000000001E-4</v>
      </c>
      <c r="F3050" s="28">
        <v>2878.5746039067894</v>
      </c>
    </row>
    <row r="3051" spans="1:6">
      <c r="A3051" s="20">
        <v>0.5247222222222222</v>
      </c>
      <c r="B3051" s="21">
        <v>2871</v>
      </c>
      <c r="C3051" s="16">
        <v>-1</v>
      </c>
      <c r="D3051" s="26">
        <v>2869.5</v>
      </c>
      <c r="E3051" s="28">
        <v>5.0000000000000001E-4</v>
      </c>
      <c r="F3051" s="28">
        <v>2878.570066604836</v>
      </c>
    </row>
    <row r="3052" spans="1:6">
      <c r="A3052" s="20">
        <v>0.52473379629629635</v>
      </c>
      <c r="B3052" s="21">
        <v>2871</v>
      </c>
      <c r="C3052" s="16">
        <v>-1</v>
      </c>
      <c r="D3052" s="26">
        <v>2869.5</v>
      </c>
      <c r="E3052" s="28">
        <v>5.0000000000000001E-4</v>
      </c>
      <c r="F3052" s="28">
        <v>2878.5655315715335</v>
      </c>
    </row>
    <row r="3053" spans="1:6">
      <c r="A3053" s="20">
        <v>0.52481481481481485</v>
      </c>
      <c r="B3053" s="21">
        <v>2871.5</v>
      </c>
      <c r="C3053" s="16">
        <v>-1</v>
      </c>
      <c r="D3053" s="26">
        <v>2869.5</v>
      </c>
      <c r="E3053" s="28">
        <v>5.0000000000000001E-4</v>
      </c>
      <c r="F3053" s="28">
        <v>2878.5609988057477</v>
      </c>
    </row>
    <row r="3054" spans="1:6">
      <c r="A3054" s="20">
        <v>0.5248842592592593</v>
      </c>
      <c r="B3054" s="21">
        <v>2871</v>
      </c>
      <c r="C3054" s="16">
        <v>-1</v>
      </c>
      <c r="D3054" s="26">
        <v>2869.5</v>
      </c>
      <c r="E3054" s="28">
        <v>5.0000000000000001E-4</v>
      </c>
      <c r="F3054" s="28">
        <v>2878.5564683063449</v>
      </c>
    </row>
    <row r="3055" spans="1:6">
      <c r="A3055" s="20">
        <v>0.52490740740740738</v>
      </c>
      <c r="B3055" s="21">
        <v>2871</v>
      </c>
      <c r="C3055" s="16">
        <v>-1</v>
      </c>
      <c r="D3055" s="26">
        <v>2869.5</v>
      </c>
      <c r="E3055" s="28">
        <v>5.0000000000000001E-4</v>
      </c>
      <c r="F3055" s="28">
        <v>2878.5519400721919</v>
      </c>
    </row>
    <row r="3056" spans="1:6">
      <c r="A3056" s="20">
        <v>0.52493055555555557</v>
      </c>
      <c r="B3056" s="21">
        <v>2871.5</v>
      </c>
      <c r="C3056" s="16">
        <v>-1</v>
      </c>
      <c r="D3056" s="26">
        <v>2869.5</v>
      </c>
      <c r="E3056" s="28">
        <v>5.0000000000000001E-4</v>
      </c>
      <c r="F3056" s="28">
        <v>2878.5474141021559</v>
      </c>
    </row>
    <row r="3057" spans="1:6">
      <c r="A3057" s="20">
        <v>0.52497685185185183</v>
      </c>
      <c r="B3057" s="21">
        <v>2871</v>
      </c>
      <c r="C3057" s="16">
        <v>-1</v>
      </c>
      <c r="D3057" s="26">
        <v>2869.5</v>
      </c>
      <c r="E3057" s="28">
        <v>5.0000000000000001E-4</v>
      </c>
      <c r="F3057" s="28">
        <v>2878.5428903951047</v>
      </c>
    </row>
    <row r="3058" spans="1:6">
      <c r="A3058" s="20">
        <v>0.52498842592592587</v>
      </c>
      <c r="B3058" s="21">
        <v>2871.5</v>
      </c>
      <c r="C3058" s="16">
        <v>-1</v>
      </c>
      <c r="D3058" s="26">
        <v>2869.5</v>
      </c>
      <c r="E3058" s="28">
        <v>5.0000000000000001E-4</v>
      </c>
      <c r="F3058" s="28">
        <v>2878.5383689499072</v>
      </c>
    </row>
    <row r="3059" spans="1:6">
      <c r="A3059" s="20">
        <v>0.52503472222222225</v>
      </c>
      <c r="B3059" s="21">
        <v>2871</v>
      </c>
      <c r="C3059" s="16">
        <v>-1</v>
      </c>
      <c r="D3059" s="26">
        <v>2869.5</v>
      </c>
      <c r="E3059" s="28">
        <v>5.0000000000000001E-4</v>
      </c>
      <c r="F3059" s="28">
        <v>2878.533849765432</v>
      </c>
    </row>
    <row r="3060" spans="1:6">
      <c r="A3060" s="20">
        <v>0.52517361111111116</v>
      </c>
      <c r="B3060" s="21">
        <v>2871.5</v>
      </c>
      <c r="C3060" s="16">
        <v>-1</v>
      </c>
      <c r="D3060" s="26">
        <v>2869.5</v>
      </c>
      <c r="E3060" s="28">
        <v>5.0000000000000001E-4</v>
      </c>
      <c r="F3060" s="28">
        <v>2878.5293328405492</v>
      </c>
    </row>
    <row r="3061" spans="1:6">
      <c r="A3061" s="20">
        <v>0.52528935185185188</v>
      </c>
      <c r="B3061" s="21">
        <v>2871</v>
      </c>
      <c r="C3061" s="16">
        <v>-1</v>
      </c>
      <c r="D3061" s="26">
        <v>2869.5</v>
      </c>
      <c r="E3061" s="28">
        <v>5.0000000000000001E-4</v>
      </c>
      <c r="F3061" s="28">
        <v>2878.524818174129</v>
      </c>
    </row>
    <row r="3062" spans="1:6">
      <c r="A3062" s="20">
        <v>0.52530092592592592</v>
      </c>
      <c r="B3062" s="21">
        <v>2871</v>
      </c>
      <c r="C3062" s="16">
        <v>-1</v>
      </c>
      <c r="D3062" s="26">
        <v>2869.5</v>
      </c>
      <c r="E3062" s="28">
        <v>5.0000000000000001E-4</v>
      </c>
      <c r="F3062" s="28">
        <v>2878.5203057650419</v>
      </c>
    </row>
    <row r="3063" spans="1:6">
      <c r="A3063" s="20">
        <v>0.52534722222222219</v>
      </c>
      <c r="B3063" s="21">
        <v>2871</v>
      </c>
      <c r="C3063" s="16">
        <v>-1</v>
      </c>
      <c r="D3063" s="26">
        <v>2869.5</v>
      </c>
      <c r="E3063" s="28">
        <v>5.0000000000000001E-4</v>
      </c>
      <c r="F3063" s="28">
        <v>2878.5157956121593</v>
      </c>
    </row>
    <row r="3064" spans="1:6">
      <c r="A3064" s="20">
        <v>0.52538194444444442</v>
      </c>
      <c r="B3064" s="21">
        <v>2871</v>
      </c>
      <c r="C3064" s="16">
        <v>-1</v>
      </c>
      <c r="D3064" s="26">
        <v>2869.5</v>
      </c>
      <c r="E3064" s="28">
        <v>5.0000000000000001E-4</v>
      </c>
      <c r="F3064" s="28">
        <v>2878.5112877143533</v>
      </c>
    </row>
    <row r="3065" spans="1:6">
      <c r="A3065" s="20">
        <v>0.5254050925925926</v>
      </c>
      <c r="B3065" s="21">
        <v>2871</v>
      </c>
      <c r="C3065" s="16">
        <v>-1</v>
      </c>
      <c r="D3065" s="26">
        <v>2869.5</v>
      </c>
      <c r="E3065" s="28">
        <v>5.0000000000000001E-4</v>
      </c>
      <c r="F3065" s="28">
        <v>2878.5067820704962</v>
      </c>
    </row>
    <row r="3066" spans="1:6">
      <c r="A3066" s="20">
        <v>0.52545138888888887</v>
      </c>
      <c r="B3066" s="21">
        <v>2871</v>
      </c>
      <c r="C3066" s="16">
        <v>-1</v>
      </c>
      <c r="D3066" s="26">
        <v>2869.5</v>
      </c>
      <c r="E3066" s="28">
        <v>5.0000000000000001E-4</v>
      </c>
      <c r="F3066" s="28">
        <v>2878.5022786794611</v>
      </c>
    </row>
    <row r="3067" spans="1:6">
      <c r="A3067" s="20">
        <v>0.52547453703703706</v>
      </c>
      <c r="B3067" s="21">
        <v>2870.5</v>
      </c>
      <c r="C3067" s="16">
        <v>-1</v>
      </c>
      <c r="D3067" s="26">
        <v>2869.5</v>
      </c>
      <c r="E3067" s="28">
        <v>5.0000000000000001E-4</v>
      </c>
      <c r="F3067" s="28">
        <v>2878.4977775401212</v>
      </c>
    </row>
    <row r="3068" spans="1:6">
      <c r="A3068" s="20">
        <v>0.52550925925925929</v>
      </c>
      <c r="B3068" s="21">
        <v>2870</v>
      </c>
      <c r="C3068" s="16">
        <v>-1</v>
      </c>
      <c r="D3068" s="26">
        <v>2869.5</v>
      </c>
      <c r="E3068" s="28">
        <v>5.0000000000000001E-4</v>
      </c>
      <c r="F3068" s="28">
        <v>2878.4932786513509</v>
      </c>
    </row>
    <row r="3069" spans="1:6">
      <c r="A3069" s="20">
        <v>0.52553240740740736</v>
      </c>
      <c r="B3069" s="21">
        <v>2870.5</v>
      </c>
      <c r="C3069" s="16">
        <v>-1</v>
      </c>
      <c r="D3069" s="26">
        <v>2869.5</v>
      </c>
      <c r="E3069" s="28">
        <v>5.0000000000000001E-4</v>
      </c>
      <c r="F3069" s="28">
        <v>2878.4887820120252</v>
      </c>
    </row>
    <row r="3070" spans="1:6">
      <c r="A3070" s="20">
        <v>0.52556712962962959</v>
      </c>
      <c r="B3070" s="21">
        <v>2870.5</v>
      </c>
      <c r="C3070" s="16">
        <v>-1</v>
      </c>
      <c r="D3070" s="26">
        <v>2869.5</v>
      </c>
      <c r="E3070" s="28">
        <v>5.0000000000000001E-4</v>
      </c>
      <c r="F3070" s="28">
        <v>2878.4842876210191</v>
      </c>
    </row>
    <row r="3071" spans="1:6">
      <c r="A3071" s="20">
        <v>0.52561342592592597</v>
      </c>
      <c r="B3071" s="21">
        <v>2870</v>
      </c>
      <c r="C3071" s="16">
        <v>-1</v>
      </c>
      <c r="D3071" s="26">
        <v>2869.5</v>
      </c>
      <c r="E3071" s="28">
        <v>5.0000000000000001E-4</v>
      </c>
      <c r="F3071" s="28">
        <v>2878.4797954772084</v>
      </c>
    </row>
    <row r="3072" spans="1:6">
      <c r="A3072" s="20">
        <v>0.5256481481481482</v>
      </c>
      <c r="B3072" s="21">
        <v>2870.5</v>
      </c>
      <c r="C3072" s="16">
        <v>-1</v>
      </c>
      <c r="D3072" s="26">
        <v>2869.5</v>
      </c>
      <c r="E3072" s="28">
        <v>5.0000000000000001E-4</v>
      </c>
      <c r="F3072" s="28">
        <v>2878.4753055794699</v>
      </c>
    </row>
    <row r="3073" spans="1:6">
      <c r="A3073" s="20">
        <v>0.525787037037037</v>
      </c>
      <c r="B3073" s="21">
        <v>2869.5</v>
      </c>
      <c r="C3073" s="16">
        <v>-1</v>
      </c>
      <c r="D3073" s="26">
        <v>2869.5</v>
      </c>
      <c r="E3073" s="28">
        <v>5.0000000000000001E-4</v>
      </c>
      <c r="F3073" s="28">
        <v>2878.4708179266804</v>
      </c>
    </row>
    <row r="3074" spans="1:6">
      <c r="A3074" s="20">
        <v>0.52582175925925922</v>
      </c>
      <c r="B3074" s="21">
        <v>2870</v>
      </c>
      <c r="C3074" s="16">
        <v>-1</v>
      </c>
      <c r="D3074" s="26">
        <v>2869.5</v>
      </c>
      <c r="E3074" s="28">
        <v>5.0000000000000001E-4</v>
      </c>
      <c r="F3074" s="28">
        <v>2878.4663325177171</v>
      </c>
    </row>
    <row r="3075" spans="1:6">
      <c r="A3075" s="20">
        <v>0.5258680555555556</v>
      </c>
      <c r="B3075" s="21">
        <v>2870</v>
      </c>
      <c r="C3075" s="16">
        <v>-1</v>
      </c>
      <c r="D3075" s="26">
        <v>2869.5</v>
      </c>
      <c r="E3075" s="28">
        <v>5.0000000000000001E-4</v>
      </c>
      <c r="F3075" s="28">
        <v>2878.4618493514581</v>
      </c>
    </row>
    <row r="3076" spans="1:6">
      <c r="A3076" s="20">
        <v>0.52587962962962964</v>
      </c>
      <c r="B3076" s="21">
        <v>2870</v>
      </c>
      <c r="C3076" s="16">
        <v>-1</v>
      </c>
      <c r="D3076" s="26">
        <v>2869.5</v>
      </c>
      <c r="E3076" s="28">
        <v>5.0000000000000001E-4</v>
      </c>
      <c r="F3076" s="28">
        <v>2878.4573684267825</v>
      </c>
    </row>
    <row r="3077" spans="1:6">
      <c r="A3077" s="20">
        <v>0.52590277777777783</v>
      </c>
      <c r="B3077" s="21">
        <v>2870.5</v>
      </c>
      <c r="C3077" s="16">
        <v>-1</v>
      </c>
      <c r="D3077" s="26">
        <v>2869.5</v>
      </c>
      <c r="E3077" s="28">
        <v>5.0000000000000001E-4</v>
      </c>
      <c r="F3077" s="28">
        <v>2878.4528897425689</v>
      </c>
    </row>
    <row r="3078" spans="1:6">
      <c r="A3078" s="20">
        <v>0.52591435185185187</v>
      </c>
      <c r="B3078" s="21">
        <v>2870</v>
      </c>
      <c r="C3078" s="16">
        <v>-1</v>
      </c>
      <c r="D3078" s="26">
        <v>2869.5</v>
      </c>
      <c r="E3078" s="28">
        <v>5.0000000000000001E-4</v>
      </c>
      <c r="F3078" s="28">
        <v>2878.4484132976977</v>
      </c>
    </row>
    <row r="3079" spans="1:6">
      <c r="A3079" s="20">
        <v>0.5259490740740741</v>
      </c>
      <c r="B3079" s="21">
        <v>2870</v>
      </c>
      <c r="C3079" s="16">
        <v>-1</v>
      </c>
      <c r="D3079" s="26">
        <v>2869.5</v>
      </c>
      <c r="E3079" s="28">
        <v>5.0000000000000001E-4</v>
      </c>
      <c r="F3079" s="28">
        <v>2878.4439390910488</v>
      </c>
    </row>
    <row r="3080" spans="1:6">
      <c r="A3080" s="20">
        <v>0.52597222222222217</v>
      </c>
      <c r="B3080" s="21">
        <v>2870</v>
      </c>
      <c r="C3080" s="16">
        <v>-1</v>
      </c>
      <c r="D3080" s="26">
        <v>2869.5</v>
      </c>
      <c r="E3080" s="28">
        <v>5.0000000000000001E-4</v>
      </c>
      <c r="F3080" s="28">
        <v>2878.4394671215032</v>
      </c>
    </row>
    <row r="3081" spans="1:6">
      <c r="A3081" s="20">
        <v>0.5260069444444444</v>
      </c>
      <c r="B3081" s="21">
        <v>2869.5</v>
      </c>
      <c r="C3081" s="16">
        <v>-1</v>
      </c>
      <c r="D3081" s="26">
        <v>2869.5</v>
      </c>
      <c r="E3081" s="28">
        <v>5.0000000000000001E-4</v>
      </c>
      <c r="F3081" s="28">
        <v>2878.4349973879425</v>
      </c>
    </row>
    <row r="3082" spans="1:6">
      <c r="A3082" s="20">
        <v>0.52601851851851855</v>
      </c>
      <c r="B3082" s="21">
        <v>2869.5</v>
      </c>
      <c r="C3082" s="16">
        <v>-1</v>
      </c>
      <c r="D3082" s="26">
        <v>2869.5</v>
      </c>
      <c r="E3082" s="28">
        <v>5.0000000000000001E-4</v>
      </c>
      <c r="F3082" s="28">
        <v>2878.4305298892486</v>
      </c>
    </row>
    <row r="3083" spans="1:6">
      <c r="A3083" s="20">
        <v>0.52606481481481482</v>
      </c>
      <c r="B3083" s="21">
        <v>2869.5</v>
      </c>
      <c r="C3083" s="16">
        <v>-1</v>
      </c>
      <c r="D3083" s="26">
        <v>2869.5</v>
      </c>
      <c r="E3083" s="28">
        <v>5.0000000000000001E-4</v>
      </c>
      <c r="F3083" s="28">
        <v>2878.4260646243042</v>
      </c>
    </row>
    <row r="3084" spans="1:6">
      <c r="A3084" s="20">
        <v>0.52612268518518523</v>
      </c>
      <c r="B3084" s="21">
        <v>2868.5</v>
      </c>
      <c r="C3084" s="16">
        <v>-1</v>
      </c>
      <c r="D3084" s="26">
        <v>2868.5</v>
      </c>
      <c r="E3084" s="28">
        <v>6.0000000000000006E-4</v>
      </c>
      <c r="F3084" s="28">
        <v>2878.4201089855296</v>
      </c>
    </row>
    <row r="3085" spans="1:6">
      <c r="A3085" s="20">
        <v>0.52614583333333331</v>
      </c>
      <c r="B3085" s="21">
        <v>2868.5</v>
      </c>
      <c r="C3085" s="16">
        <v>-1</v>
      </c>
      <c r="D3085" s="26">
        <v>2868.5</v>
      </c>
      <c r="E3085" s="28">
        <v>6.0000000000000006E-4</v>
      </c>
      <c r="F3085" s="28">
        <v>2878.4141569201383</v>
      </c>
    </row>
    <row r="3086" spans="1:6">
      <c r="A3086" s="20">
        <v>0.52618055555555554</v>
      </c>
      <c r="B3086" s="21">
        <v>2868.5</v>
      </c>
      <c r="C3086" s="16">
        <v>-1</v>
      </c>
      <c r="D3086" s="26">
        <v>2868.5</v>
      </c>
      <c r="E3086" s="28">
        <v>6.0000000000000006E-4</v>
      </c>
      <c r="F3086" s="28">
        <v>2878.4082084259862</v>
      </c>
    </row>
    <row r="3087" spans="1:6">
      <c r="A3087" s="20">
        <v>0.52620370370370373</v>
      </c>
      <c r="B3087" s="21">
        <v>2868.5</v>
      </c>
      <c r="C3087" s="16">
        <v>-1</v>
      </c>
      <c r="D3087" s="26">
        <v>2868.5</v>
      </c>
      <c r="E3087" s="28">
        <v>6.0000000000000006E-4</v>
      </c>
      <c r="F3087" s="28">
        <v>2878.4022635009305</v>
      </c>
    </row>
    <row r="3088" spans="1:6">
      <c r="A3088" s="20">
        <v>0.52622685185185181</v>
      </c>
      <c r="B3088" s="21">
        <v>2868</v>
      </c>
      <c r="C3088" s="16">
        <v>-1</v>
      </c>
      <c r="D3088" s="26">
        <v>2868</v>
      </c>
      <c r="E3088" s="28">
        <v>7.000000000000001E-4</v>
      </c>
      <c r="F3088" s="28">
        <v>2878.39498191648</v>
      </c>
    </row>
    <row r="3089" spans="1:6">
      <c r="A3089" s="20">
        <v>0.52625</v>
      </c>
      <c r="B3089" s="21">
        <v>2868.5</v>
      </c>
      <c r="C3089" s="16">
        <v>-1</v>
      </c>
      <c r="D3089" s="26">
        <v>2868</v>
      </c>
      <c r="E3089" s="28">
        <v>7.000000000000001E-4</v>
      </c>
      <c r="F3089" s="28">
        <v>2878.3877054291384</v>
      </c>
    </row>
    <row r="3090" spans="1:6">
      <c r="A3090" s="20">
        <v>0.52628472222222222</v>
      </c>
      <c r="B3090" s="21">
        <v>2868</v>
      </c>
      <c r="C3090" s="16">
        <v>-1</v>
      </c>
      <c r="D3090" s="26">
        <v>2868</v>
      </c>
      <c r="E3090" s="28">
        <v>7.000000000000001E-4</v>
      </c>
      <c r="F3090" s="28">
        <v>2878.3804340353381</v>
      </c>
    </row>
    <row r="3091" spans="1:6">
      <c r="A3091" s="20">
        <v>0.52630787037037041</v>
      </c>
      <c r="B3091" s="21">
        <v>2868.5</v>
      </c>
      <c r="C3091" s="16">
        <v>-1</v>
      </c>
      <c r="D3091" s="26">
        <v>2868</v>
      </c>
      <c r="E3091" s="28">
        <v>7.000000000000001E-4</v>
      </c>
      <c r="F3091" s="28">
        <v>2878.3731677315131</v>
      </c>
    </row>
    <row r="3092" spans="1:6">
      <c r="A3092" s="20">
        <v>0.52636574074074072</v>
      </c>
      <c r="B3092" s="21">
        <v>2868</v>
      </c>
      <c r="C3092" s="16">
        <v>-1</v>
      </c>
      <c r="D3092" s="26">
        <v>2868</v>
      </c>
      <c r="E3092" s="28">
        <v>7.000000000000001E-4</v>
      </c>
      <c r="F3092" s="28">
        <v>2878.365906514101</v>
      </c>
    </row>
    <row r="3093" spans="1:6">
      <c r="A3093" s="20">
        <v>0.52638888888888891</v>
      </c>
      <c r="B3093" s="21">
        <v>2868</v>
      </c>
      <c r="C3093" s="16">
        <v>-1</v>
      </c>
      <c r="D3093" s="26">
        <v>2868</v>
      </c>
      <c r="E3093" s="28">
        <v>7.000000000000001E-4</v>
      </c>
      <c r="F3093" s="28">
        <v>2878.3586503795409</v>
      </c>
    </row>
    <row r="3094" spans="1:6">
      <c r="A3094" s="20">
        <v>0.52644675925925921</v>
      </c>
      <c r="B3094" s="21">
        <v>2867.5</v>
      </c>
      <c r="C3094" s="16">
        <v>-1</v>
      </c>
      <c r="D3094" s="26">
        <v>2867.5</v>
      </c>
      <c r="E3094" s="28">
        <v>8.0000000000000015E-4</v>
      </c>
      <c r="F3094" s="28">
        <v>2878.3499634592372</v>
      </c>
    </row>
    <row r="3095" spans="1:6">
      <c r="A3095" s="20">
        <v>0.5264699074074074</v>
      </c>
      <c r="B3095" s="21">
        <v>2868</v>
      </c>
      <c r="C3095" s="16">
        <v>-1</v>
      </c>
      <c r="D3095" s="26">
        <v>2867.5</v>
      </c>
      <c r="E3095" s="28">
        <v>8.0000000000000015E-4</v>
      </c>
      <c r="F3095" s="28">
        <v>2878.3412834884698</v>
      </c>
    </row>
    <row r="3096" spans="1:6">
      <c r="A3096" s="20">
        <v>0.52648148148148144</v>
      </c>
      <c r="B3096" s="21">
        <v>2867.5</v>
      </c>
      <c r="C3096" s="16">
        <v>-1</v>
      </c>
      <c r="D3096" s="26">
        <v>2867.5</v>
      </c>
      <c r="E3096" s="28">
        <v>8.0000000000000015E-4</v>
      </c>
      <c r="F3096" s="28">
        <v>2878.332610461679</v>
      </c>
    </row>
    <row r="3097" spans="1:6">
      <c r="A3097" s="20">
        <v>0.52653935185185186</v>
      </c>
      <c r="B3097" s="21">
        <v>2867.5</v>
      </c>
      <c r="C3097" s="16">
        <v>-1</v>
      </c>
      <c r="D3097" s="26">
        <v>2867.5</v>
      </c>
      <c r="E3097" s="28">
        <v>8.0000000000000015E-4</v>
      </c>
      <c r="F3097" s="28">
        <v>2878.3239443733096</v>
      </c>
    </row>
    <row r="3098" spans="1:6">
      <c r="A3098" s="20">
        <v>0.52658564814814812</v>
      </c>
      <c r="B3098" s="21">
        <v>2868</v>
      </c>
      <c r="C3098" s="16">
        <v>-1</v>
      </c>
      <c r="D3098" s="26">
        <v>2867.5</v>
      </c>
      <c r="E3098" s="28">
        <v>8.0000000000000015E-4</v>
      </c>
      <c r="F3098" s="28">
        <v>2878.3152852178109</v>
      </c>
    </row>
    <row r="3099" spans="1:6">
      <c r="A3099" s="20">
        <v>0.52660879629629631</v>
      </c>
      <c r="B3099" s="21">
        <v>2868</v>
      </c>
      <c r="C3099" s="16">
        <v>-1</v>
      </c>
      <c r="D3099" s="26">
        <v>2867.5</v>
      </c>
      <c r="E3099" s="28">
        <v>8.0000000000000015E-4</v>
      </c>
      <c r="F3099" s="28">
        <v>2878.3066329896365</v>
      </c>
    </row>
    <row r="3100" spans="1:6">
      <c r="A3100" s="20">
        <v>0.52664351851851854</v>
      </c>
      <c r="B3100" s="21">
        <v>2868</v>
      </c>
      <c r="C3100" s="16">
        <v>-1</v>
      </c>
      <c r="D3100" s="26">
        <v>2867.5</v>
      </c>
      <c r="E3100" s="28">
        <v>8.0000000000000015E-4</v>
      </c>
      <c r="F3100" s="28">
        <v>2878.2979876832446</v>
      </c>
    </row>
    <row r="3101" spans="1:6">
      <c r="A3101" s="20">
        <v>0.52667824074074077</v>
      </c>
      <c r="B3101" s="21">
        <v>2868.5</v>
      </c>
      <c r="C3101" s="16">
        <v>-1</v>
      </c>
      <c r="D3101" s="26">
        <v>2867.5</v>
      </c>
      <c r="E3101" s="28">
        <v>8.0000000000000015E-4</v>
      </c>
      <c r="F3101" s="28">
        <v>2878.289349293098</v>
      </c>
    </row>
    <row r="3102" spans="1:6">
      <c r="A3102" s="20">
        <v>0.52672453703703703</v>
      </c>
      <c r="B3102" s="21">
        <v>2868</v>
      </c>
      <c r="C3102" s="16">
        <v>-1</v>
      </c>
      <c r="D3102" s="26">
        <v>2867.5</v>
      </c>
      <c r="E3102" s="28">
        <v>8.0000000000000015E-4</v>
      </c>
      <c r="F3102" s="28">
        <v>2878.2807178136636</v>
      </c>
    </row>
    <row r="3103" spans="1:6">
      <c r="A3103" s="20">
        <v>0.52673611111111107</v>
      </c>
      <c r="B3103" s="21">
        <v>2868.5</v>
      </c>
      <c r="C3103" s="16">
        <v>-1</v>
      </c>
      <c r="D3103" s="26">
        <v>2867.5</v>
      </c>
      <c r="E3103" s="28">
        <v>8.0000000000000015E-4</v>
      </c>
      <c r="F3103" s="28">
        <v>2878.2720932394127</v>
      </c>
    </row>
    <row r="3104" spans="1:6">
      <c r="A3104" s="20">
        <v>0.5267708333333333</v>
      </c>
      <c r="B3104" s="21">
        <v>2868.5</v>
      </c>
      <c r="C3104" s="16">
        <v>-1</v>
      </c>
      <c r="D3104" s="26">
        <v>2867.5</v>
      </c>
      <c r="E3104" s="28">
        <v>8.0000000000000015E-4</v>
      </c>
      <c r="F3104" s="28">
        <v>2878.263475564821</v>
      </c>
    </row>
    <row r="3105" spans="1:6">
      <c r="A3105" s="20">
        <v>0.52679398148148149</v>
      </c>
      <c r="B3105" s="21">
        <v>2868.5</v>
      </c>
      <c r="C3105" s="16">
        <v>-1</v>
      </c>
      <c r="D3105" s="26">
        <v>2867.5</v>
      </c>
      <c r="E3105" s="28">
        <v>8.0000000000000015E-4</v>
      </c>
      <c r="F3105" s="28">
        <v>2878.2548647843691</v>
      </c>
    </row>
    <row r="3106" spans="1:6">
      <c r="A3106" s="20">
        <v>0.52680555555555553</v>
      </c>
      <c r="B3106" s="21">
        <v>2869</v>
      </c>
      <c r="C3106" s="16">
        <v>-1</v>
      </c>
      <c r="D3106" s="26">
        <v>2867.5</v>
      </c>
      <c r="E3106" s="28">
        <v>8.0000000000000015E-4</v>
      </c>
      <c r="F3106" s="28">
        <v>2878.2462608925416</v>
      </c>
    </row>
    <row r="3107" spans="1:6">
      <c r="A3107" s="20">
        <v>0.52687499999999998</v>
      </c>
      <c r="B3107" s="21">
        <v>2868</v>
      </c>
      <c r="C3107" s="16">
        <v>-1</v>
      </c>
      <c r="D3107" s="26">
        <v>2867.5</v>
      </c>
      <c r="E3107" s="28">
        <v>8.0000000000000015E-4</v>
      </c>
      <c r="F3107" s="28">
        <v>2878.2376638838277</v>
      </c>
    </row>
    <row r="3108" spans="1:6">
      <c r="A3108" s="20">
        <v>0.5269907407407407</v>
      </c>
      <c r="B3108" s="21">
        <v>2868.5</v>
      </c>
      <c r="C3108" s="16">
        <v>-1</v>
      </c>
      <c r="D3108" s="26">
        <v>2867.5</v>
      </c>
      <c r="E3108" s="28">
        <v>8.0000000000000015E-4</v>
      </c>
      <c r="F3108" s="28">
        <v>2878.2290737527205</v>
      </c>
    </row>
    <row r="3109" spans="1:6">
      <c r="A3109" s="20">
        <v>0.52704861111111112</v>
      </c>
      <c r="B3109" s="21">
        <v>2868.5</v>
      </c>
      <c r="C3109" s="16">
        <v>-1</v>
      </c>
      <c r="D3109" s="26">
        <v>2867.5</v>
      </c>
      <c r="E3109" s="28">
        <v>8.0000000000000015E-4</v>
      </c>
      <c r="F3109" s="28">
        <v>2878.2204904937184</v>
      </c>
    </row>
    <row r="3110" spans="1:6">
      <c r="A3110" s="20">
        <v>0.52707175925925931</v>
      </c>
      <c r="B3110" s="21">
        <v>2868</v>
      </c>
      <c r="C3110" s="16">
        <v>-1</v>
      </c>
      <c r="D3110" s="26">
        <v>2867.5</v>
      </c>
      <c r="E3110" s="28">
        <v>8.0000000000000015E-4</v>
      </c>
      <c r="F3110" s="28">
        <v>2878.2119141013236</v>
      </c>
    </row>
    <row r="3111" spans="1:6">
      <c r="A3111" s="20">
        <v>0.52709490740740739</v>
      </c>
      <c r="B3111" s="21">
        <v>2868</v>
      </c>
      <c r="C3111" s="16">
        <v>-1</v>
      </c>
      <c r="D3111" s="26">
        <v>2867.5</v>
      </c>
      <c r="E3111" s="28">
        <v>8.0000000000000015E-4</v>
      </c>
      <c r="F3111" s="28">
        <v>2878.2033445700426</v>
      </c>
    </row>
    <row r="3112" spans="1:6">
      <c r="A3112" s="20">
        <v>0.52711805555555558</v>
      </c>
      <c r="B3112" s="21">
        <v>2868</v>
      </c>
      <c r="C3112" s="16">
        <v>-1</v>
      </c>
      <c r="D3112" s="26">
        <v>2867.5</v>
      </c>
      <c r="E3112" s="28">
        <v>8.0000000000000015E-4</v>
      </c>
      <c r="F3112" s="28">
        <v>2878.1947818943868</v>
      </c>
    </row>
    <row r="3113" spans="1:6">
      <c r="A3113" s="20">
        <v>0.52712962962962961</v>
      </c>
      <c r="B3113" s="21">
        <v>2867.5</v>
      </c>
      <c r="C3113" s="16">
        <v>-1</v>
      </c>
      <c r="D3113" s="26">
        <v>2867.5</v>
      </c>
      <c r="E3113" s="28">
        <v>8.0000000000000015E-4</v>
      </c>
      <c r="F3113" s="28">
        <v>2878.1862260688713</v>
      </c>
    </row>
    <row r="3114" spans="1:6">
      <c r="A3114" s="20">
        <v>0.5271527777777778</v>
      </c>
      <c r="B3114" s="21">
        <v>2868</v>
      </c>
      <c r="C3114" s="16">
        <v>-1</v>
      </c>
      <c r="D3114" s="26">
        <v>2867.5</v>
      </c>
      <c r="E3114" s="28">
        <v>8.0000000000000015E-4</v>
      </c>
      <c r="F3114" s="28">
        <v>2878.177677088016</v>
      </c>
    </row>
    <row r="3115" spans="1:6">
      <c r="A3115" s="20">
        <v>0.52718750000000003</v>
      </c>
      <c r="B3115" s="21">
        <v>2868.5</v>
      </c>
      <c r="C3115" s="16">
        <v>-1</v>
      </c>
      <c r="D3115" s="26">
        <v>2867.5</v>
      </c>
      <c r="E3115" s="28">
        <v>8.0000000000000015E-4</v>
      </c>
      <c r="F3115" s="28">
        <v>2878.1691349463458</v>
      </c>
    </row>
    <row r="3116" spans="1:6">
      <c r="A3116" s="20">
        <v>0.52725694444444449</v>
      </c>
      <c r="B3116" s="21">
        <v>2868</v>
      </c>
      <c r="C3116" s="16">
        <v>-1</v>
      </c>
      <c r="D3116" s="26">
        <v>2867.5</v>
      </c>
      <c r="E3116" s="28">
        <v>8.0000000000000015E-4</v>
      </c>
      <c r="F3116" s="28">
        <v>2878.1605996383887</v>
      </c>
    </row>
    <row r="3117" spans="1:6">
      <c r="A3117" s="20">
        <v>0.52728009259259256</v>
      </c>
      <c r="B3117" s="21">
        <v>2868</v>
      </c>
      <c r="C3117" s="16">
        <v>-1</v>
      </c>
      <c r="D3117" s="26">
        <v>2867.5</v>
      </c>
      <c r="E3117" s="28">
        <v>8.0000000000000015E-4</v>
      </c>
      <c r="F3117" s="28">
        <v>2878.1520711586782</v>
      </c>
    </row>
    <row r="3118" spans="1:6">
      <c r="A3118" s="20">
        <v>0.52732638888888894</v>
      </c>
      <c r="B3118" s="21">
        <v>2868</v>
      </c>
      <c r="C3118" s="16">
        <v>-1</v>
      </c>
      <c r="D3118" s="26">
        <v>2867.5</v>
      </c>
      <c r="E3118" s="28">
        <v>8.0000000000000015E-4</v>
      </c>
      <c r="F3118" s="28">
        <v>2878.1435495017513</v>
      </c>
    </row>
    <row r="3119" spans="1:6">
      <c r="A3119" s="20">
        <v>0.52738425925925925</v>
      </c>
      <c r="B3119" s="21">
        <v>2868</v>
      </c>
      <c r="C3119" s="16">
        <v>-1</v>
      </c>
      <c r="D3119" s="26">
        <v>2867.5</v>
      </c>
      <c r="E3119" s="28">
        <v>8.0000000000000015E-4</v>
      </c>
      <c r="F3119" s="28">
        <v>2878.1350346621498</v>
      </c>
    </row>
    <row r="3120" spans="1:6">
      <c r="A3120" s="20">
        <v>0.52743055555555551</v>
      </c>
      <c r="B3120" s="21">
        <v>2868.5</v>
      </c>
      <c r="C3120" s="16">
        <v>-1</v>
      </c>
      <c r="D3120" s="26">
        <v>2867.5</v>
      </c>
      <c r="E3120" s="28">
        <v>8.0000000000000015E-4</v>
      </c>
      <c r="F3120" s="28">
        <v>2878.1265266344199</v>
      </c>
    </row>
    <row r="3121" spans="1:6">
      <c r="A3121" s="20">
        <v>0.52744212962962966</v>
      </c>
      <c r="B3121" s="21">
        <v>2868.5</v>
      </c>
      <c r="C3121" s="16">
        <v>-1</v>
      </c>
      <c r="D3121" s="26">
        <v>2867.5</v>
      </c>
      <c r="E3121" s="28">
        <v>8.0000000000000015E-4</v>
      </c>
      <c r="F3121" s="28">
        <v>2878.1180254131123</v>
      </c>
    </row>
    <row r="3122" spans="1:6">
      <c r="A3122" s="20">
        <v>0.52749999999999997</v>
      </c>
      <c r="B3122" s="21">
        <v>2869</v>
      </c>
      <c r="C3122" s="16">
        <v>-1</v>
      </c>
      <c r="D3122" s="26">
        <v>2867.5</v>
      </c>
      <c r="E3122" s="28">
        <v>8.0000000000000015E-4</v>
      </c>
      <c r="F3122" s="28">
        <v>2878.1095309927819</v>
      </c>
    </row>
    <row r="3123" spans="1:6">
      <c r="A3123" s="20">
        <v>0.52754629629629635</v>
      </c>
      <c r="B3123" s="21">
        <v>2868.5</v>
      </c>
      <c r="C3123" s="16">
        <v>-1</v>
      </c>
      <c r="D3123" s="26">
        <v>2867.5</v>
      </c>
      <c r="E3123" s="28">
        <v>8.0000000000000015E-4</v>
      </c>
      <c r="F3123" s="28">
        <v>2878.1010433679876</v>
      </c>
    </row>
    <row r="3124" spans="1:6">
      <c r="A3124" s="20">
        <v>0.52763888888888888</v>
      </c>
      <c r="B3124" s="21">
        <v>2869</v>
      </c>
      <c r="C3124" s="16">
        <v>-1</v>
      </c>
      <c r="D3124" s="26">
        <v>2867.5</v>
      </c>
      <c r="E3124" s="28">
        <v>8.0000000000000015E-4</v>
      </c>
      <c r="F3124" s="28">
        <v>2878.0925625332934</v>
      </c>
    </row>
    <row r="3125" spans="1:6">
      <c r="A3125" s="20">
        <v>0.52765046296296292</v>
      </c>
      <c r="B3125" s="21">
        <v>2869</v>
      </c>
      <c r="C3125" s="16">
        <v>-1</v>
      </c>
      <c r="D3125" s="26">
        <v>2867.5</v>
      </c>
      <c r="E3125" s="28">
        <v>8.0000000000000015E-4</v>
      </c>
      <c r="F3125" s="28">
        <v>2878.0840884832669</v>
      </c>
    </row>
    <row r="3126" spans="1:6">
      <c r="A3126" s="20">
        <v>0.52768518518518515</v>
      </c>
      <c r="B3126" s="21">
        <v>2869</v>
      </c>
      <c r="C3126" s="16">
        <v>-1</v>
      </c>
      <c r="D3126" s="26">
        <v>2867.5</v>
      </c>
      <c r="E3126" s="28">
        <v>8.0000000000000015E-4</v>
      </c>
      <c r="F3126" s="28">
        <v>2878.0756212124802</v>
      </c>
    </row>
    <row r="3127" spans="1:6">
      <c r="A3127" s="20">
        <v>0.52770833333333333</v>
      </c>
      <c r="B3127" s="21">
        <v>2869</v>
      </c>
      <c r="C3127" s="16">
        <v>-1</v>
      </c>
      <c r="D3127" s="26">
        <v>2867.5</v>
      </c>
      <c r="E3127" s="28">
        <v>8.0000000000000015E-4</v>
      </c>
      <c r="F3127" s="28">
        <v>2878.06716071551</v>
      </c>
    </row>
    <row r="3128" spans="1:6">
      <c r="A3128" s="20">
        <v>0.52773148148148152</v>
      </c>
      <c r="B3128" s="21">
        <v>2869</v>
      </c>
      <c r="C3128" s="16">
        <v>-1</v>
      </c>
      <c r="D3128" s="26">
        <v>2867.5</v>
      </c>
      <c r="E3128" s="28">
        <v>8.0000000000000015E-4</v>
      </c>
      <c r="F3128" s="28">
        <v>2878.0587069869375</v>
      </c>
    </row>
    <row r="3129" spans="1:6">
      <c r="A3129" s="20">
        <v>0.52778935185185183</v>
      </c>
      <c r="B3129" s="21">
        <v>2869</v>
      </c>
      <c r="C3129" s="16">
        <v>-1</v>
      </c>
      <c r="D3129" s="26">
        <v>2867.5</v>
      </c>
      <c r="E3129" s="28">
        <v>8.0000000000000015E-4</v>
      </c>
      <c r="F3129" s="28">
        <v>2878.0502600213481</v>
      </c>
    </row>
    <row r="3130" spans="1:6">
      <c r="A3130" s="20">
        <v>0.52781250000000002</v>
      </c>
      <c r="B3130" s="21">
        <v>2869</v>
      </c>
      <c r="C3130" s="16">
        <v>-1</v>
      </c>
      <c r="D3130" s="26">
        <v>2867.5</v>
      </c>
      <c r="E3130" s="28">
        <v>8.0000000000000015E-4</v>
      </c>
      <c r="F3130" s="28">
        <v>2878.0418198133311</v>
      </c>
    </row>
    <row r="3131" spans="1:6">
      <c r="A3131" s="20">
        <v>0.5278356481481481</v>
      </c>
      <c r="B3131" s="21">
        <v>2869</v>
      </c>
      <c r="C3131" s="16">
        <v>-1</v>
      </c>
      <c r="D3131" s="26">
        <v>2867.5</v>
      </c>
      <c r="E3131" s="28">
        <v>8.0000000000000015E-4</v>
      </c>
      <c r="F3131" s="28">
        <v>2878.0333863574806</v>
      </c>
    </row>
    <row r="3132" spans="1:6">
      <c r="A3132" s="20">
        <v>0.52788194444444447</v>
      </c>
      <c r="B3132" s="21">
        <v>2869</v>
      </c>
      <c r="C3132" s="16">
        <v>-1</v>
      </c>
      <c r="D3132" s="26">
        <v>2867.5</v>
      </c>
      <c r="E3132" s="28">
        <v>8.0000000000000015E-4</v>
      </c>
      <c r="F3132" s="28">
        <v>2878.0249596483945</v>
      </c>
    </row>
    <row r="3133" spans="1:6">
      <c r="A3133" s="20">
        <v>0.5279166666666667</v>
      </c>
      <c r="B3133" s="21">
        <v>2869</v>
      </c>
      <c r="C3133" s="16">
        <v>-1</v>
      </c>
      <c r="D3133" s="26">
        <v>2867.5</v>
      </c>
      <c r="E3133" s="28">
        <v>8.0000000000000015E-4</v>
      </c>
      <c r="F3133" s="28">
        <v>2878.016539680676</v>
      </c>
    </row>
    <row r="3134" spans="1:6">
      <c r="A3134" s="20">
        <v>0.52797453703703701</v>
      </c>
      <c r="B3134" s="21">
        <v>2869</v>
      </c>
      <c r="C3134" s="16">
        <v>-1</v>
      </c>
      <c r="D3134" s="26">
        <v>2867.5</v>
      </c>
      <c r="E3134" s="28">
        <v>8.0000000000000015E-4</v>
      </c>
      <c r="F3134" s="28">
        <v>2878.0081264489313</v>
      </c>
    </row>
    <row r="3135" spans="1:6">
      <c r="A3135" s="20">
        <v>0.52799768518518519</v>
      </c>
      <c r="B3135" s="21">
        <v>2869</v>
      </c>
      <c r="C3135" s="16">
        <v>-1</v>
      </c>
      <c r="D3135" s="26">
        <v>2867.5</v>
      </c>
      <c r="E3135" s="28">
        <v>8.0000000000000015E-4</v>
      </c>
      <c r="F3135" s="28">
        <v>2877.9997199477721</v>
      </c>
    </row>
    <row r="3136" spans="1:6">
      <c r="A3136" s="20">
        <v>0.52803240740740742</v>
      </c>
      <c r="B3136" s="21">
        <v>2869.5</v>
      </c>
      <c r="C3136" s="16">
        <v>-1</v>
      </c>
      <c r="D3136" s="26">
        <v>2867.5</v>
      </c>
      <c r="E3136" s="28">
        <v>8.0000000000000015E-4</v>
      </c>
      <c r="F3136" s="28">
        <v>2877.9913201718136</v>
      </c>
    </row>
    <row r="3137" spans="1:6">
      <c r="A3137" s="20">
        <v>0.5280555555555555</v>
      </c>
      <c r="B3137" s="21">
        <v>2869.5</v>
      </c>
      <c r="C3137" s="16">
        <v>-1</v>
      </c>
      <c r="D3137" s="26">
        <v>2867.5</v>
      </c>
      <c r="E3137" s="28">
        <v>8.0000000000000015E-4</v>
      </c>
      <c r="F3137" s="28">
        <v>2877.9829271156764</v>
      </c>
    </row>
    <row r="3138" spans="1:6">
      <c r="A3138" s="20">
        <v>0.52812499999999996</v>
      </c>
      <c r="B3138" s="21">
        <v>2869</v>
      </c>
      <c r="C3138" s="16">
        <v>-1</v>
      </c>
      <c r="D3138" s="26">
        <v>2867.5</v>
      </c>
      <c r="E3138" s="28">
        <v>8.0000000000000015E-4</v>
      </c>
      <c r="F3138" s="28">
        <v>2877.9745407739838</v>
      </c>
    </row>
    <row r="3139" spans="1:6">
      <c r="A3139" s="20">
        <v>0.52814814814814814</v>
      </c>
      <c r="B3139" s="21">
        <v>2869.5</v>
      </c>
      <c r="C3139" s="16">
        <v>-1</v>
      </c>
      <c r="D3139" s="26">
        <v>2867.5</v>
      </c>
      <c r="E3139" s="28">
        <v>8.0000000000000015E-4</v>
      </c>
      <c r="F3139" s="28">
        <v>2877.9661611413644</v>
      </c>
    </row>
    <row r="3140" spans="1:6">
      <c r="A3140" s="20">
        <v>0.52825231481481483</v>
      </c>
      <c r="B3140" s="21">
        <v>2869.5</v>
      </c>
      <c r="C3140" s="16">
        <v>-1</v>
      </c>
      <c r="D3140" s="26">
        <v>2867.5</v>
      </c>
      <c r="E3140" s="28">
        <v>8.0000000000000015E-4</v>
      </c>
      <c r="F3140" s="28">
        <v>2877.9577882124513</v>
      </c>
    </row>
    <row r="3141" spans="1:6">
      <c r="A3141" s="20">
        <v>0.52828703703703705</v>
      </c>
      <c r="B3141" s="21">
        <v>2869.5</v>
      </c>
      <c r="C3141" s="16">
        <v>-1</v>
      </c>
      <c r="D3141" s="26">
        <v>2867.5</v>
      </c>
      <c r="E3141" s="28">
        <v>8.0000000000000015E-4</v>
      </c>
      <c r="F3141" s="28">
        <v>2877.9494219818812</v>
      </c>
    </row>
    <row r="3142" spans="1:6">
      <c r="A3142" s="20">
        <v>0.52831018518518513</v>
      </c>
      <c r="B3142" s="21">
        <v>2869.5</v>
      </c>
      <c r="C3142" s="16">
        <v>-1</v>
      </c>
      <c r="D3142" s="26">
        <v>2867.5</v>
      </c>
      <c r="E3142" s="28">
        <v>8.0000000000000015E-4</v>
      </c>
      <c r="F3142" s="28">
        <v>2877.9410624442958</v>
      </c>
    </row>
    <row r="3143" spans="1:6">
      <c r="A3143" s="20">
        <v>0.52832175925925928</v>
      </c>
      <c r="B3143" s="21">
        <v>2869.5</v>
      </c>
      <c r="C3143" s="16">
        <v>-1</v>
      </c>
      <c r="D3143" s="26">
        <v>2867.5</v>
      </c>
      <c r="E3143" s="28">
        <v>8.0000000000000015E-4</v>
      </c>
      <c r="F3143" s="28">
        <v>2877.9327095943404</v>
      </c>
    </row>
    <row r="3144" spans="1:6">
      <c r="A3144" s="20">
        <v>0.52835648148148151</v>
      </c>
      <c r="B3144" s="21">
        <v>2869.5</v>
      </c>
      <c r="C3144" s="16">
        <v>-1</v>
      </c>
      <c r="D3144" s="26">
        <v>2867.5</v>
      </c>
      <c r="E3144" s="28">
        <v>8.0000000000000015E-4</v>
      </c>
      <c r="F3144" s="28">
        <v>2877.924363426665</v>
      </c>
    </row>
    <row r="3145" spans="1:6">
      <c r="A3145" s="20">
        <v>0.52836805555555555</v>
      </c>
      <c r="B3145" s="21">
        <v>2869.5</v>
      </c>
      <c r="C3145" s="16">
        <v>-1</v>
      </c>
      <c r="D3145" s="26">
        <v>2867.5</v>
      </c>
      <c r="E3145" s="28">
        <v>8.0000000000000015E-4</v>
      </c>
      <c r="F3145" s="28">
        <v>2877.9160239359235</v>
      </c>
    </row>
    <row r="3146" spans="1:6">
      <c r="A3146" s="20">
        <v>0.5284375</v>
      </c>
      <c r="B3146" s="21">
        <v>2869.5</v>
      </c>
      <c r="C3146" s="16">
        <v>-1</v>
      </c>
      <c r="D3146" s="26">
        <v>2867.5</v>
      </c>
      <c r="E3146" s="28">
        <v>8.0000000000000015E-4</v>
      </c>
      <c r="F3146" s="28">
        <v>2877.9076911167749</v>
      </c>
    </row>
    <row r="3147" spans="1:6">
      <c r="A3147" s="20">
        <v>0.52847222222222223</v>
      </c>
      <c r="B3147" s="21">
        <v>2870</v>
      </c>
      <c r="C3147" s="16">
        <v>-1</v>
      </c>
      <c r="D3147" s="26">
        <v>2867.5</v>
      </c>
      <c r="E3147" s="28">
        <v>8.0000000000000015E-4</v>
      </c>
      <c r="F3147" s="28">
        <v>2877.8993649638815</v>
      </c>
    </row>
    <row r="3148" spans="1:6">
      <c r="A3148" s="20">
        <v>0.52856481481481477</v>
      </c>
      <c r="B3148" s="21">
        <v>2870</v>
      </c>
      <c r="C3148" s="16">
        <v>-1</v>
      </c>
      <c r="D3148" s="26">
        <v>2867.5</v>
      </c>
      <c r="E3148" s="28">
        <v>8.0000000000000015E-4</v>
      </c>
      <c r="F3148" s="28">
        <v>2877.8910454719103</v>
      </c>
    </row>
    <row r="3149" spans="1:6">
      <c r="A3149" s="20">
        <v>0.52862268518518518</v>
      </c>
      <c r="B3149" s="21">
        <v>2869.5</v>
      </c>
      <c r="C3149" s="16">
        <v>-1</v>
      </c>
      <c r="D3149" s="26">
        <v>2867.5</v>
      </c>
      <c r="E3149" s="28">
        <v>8.0000000000000015E-4</v>
      </c>
      <c r="F3149" s="28">
        <v>2877.8827326355326</v>
      </c>
    </row>
    <row r="3150" spans="1:6">
      <c r="A3150" s="20">
        <v>0.52870370370370368</v>
      </c>
      <c r="B3150" s="21">
        <v>2870</v>
      </c>
      <c r="C3150" s="16">
        <v>-1</v>
      </c>
      <c r="D3150" s="26">
        <v>2867.5</v>
      </c>
      <c r="E3150" s="28">
        <v>8.0000000000000015E-4</v>
      </c>
      <c r="F3150" s="28">
        <v>2877.8744264494244</v>
      </c>
    </row>
    <row r="3151" spans="1:6">
      <c r="A3151" s="20">
        <v>0.52875000000000005</v>
      </c>
      <c r="B3151" s="21">
        <v>2869.5</v>
      </c>
      <c r="C3151" s="16">
        <v>-1</v>
      </c>
      <c r="D3151" s="26">
        <v>2867.5</v>
      </c>
      <c r="E3151" s="28">
        <v>8.0000000000000015E-4</v>
      </c>
      <c r="F3151" s="28">
        <v>2877.866126908265</v>
      </c>
    </row>
    <row r="3152" spans="1:6">
      <c r="A3152" s="20">
        <v>0.52880787037037036</v>
      </c>
      <c r="B3152" s="21">
        <v>2870</v>
      </c>
      <c r="C3152" s="16">
        <v>-1</v>
      </c>
      <c r="D3152" s="26">
        <v>2867.5</v>
      </c>
      <c r="E3152" s="28">
        <v>8.0000000000000015E-4</v>
      </c>
      <c r="F3152" s="28">
        <v>2877.8578340067384</v>
      </c>
    </row>
    <row r="3153" spans="1:6">
      <c r="A3153" s="20">
        <v>0.52883101851851855</v>
      </c>
      <c r="B3153" s="21">
        <v>2870</v>
      </c>
      <c r="C3153" s="16">
        <v>-1</v>
      </c>
      <c r="D3153" s="26">
        <v>2867.5</v>
      </c>
      <c r="E3153" s="28">
        <v>8.0000000000000015E-4</v>
      </c>
      <c r="F3153" s="28">
        <v>2877.8495477395331</v>
      </c>
    </row>
    <row r="3154" spans="1:6">
      <c r="A3154" s="20">
        <v>0.52885416666666663</v>
      </c>
      <c r="B3154" s="21">
        <v>2870</v>
      </c>
      <c r="C3154" s="16">
        <v>-1</v>
      </c>
      <c r="D3154" s="26">
        <v>2867.5</v>
      </c>
      <c r="E3154" s="28">
        <v>8.0000000000000015E-4</v>
      </c>
      <c r="F3154" s="28">
        <v>2877.8412681013415</v>
      </c>
    </row>
    <row r="3155" spans="1:6">
      <c r="A3155" s="20">
        <v>0.52888888888888885</v>
      </c>
      <c r="B3155" s="21">
        <v>2870</v>
      </c>
      <c r="C3155" s="16">
        <v>-1</v>
      </c>
      <c r="D3155" s="26">
        <v>2867.5</v>
      </c>
      <c r="E3155" s="28">
        <v>8.0000000000000015E-4</v>
      </c>
      <c r="F3155" s="28">
        <v>2877.8329950868606</v>
      </c>
    </row>
    <row r="3156" spans="1:6">
      <c r="A3156" s="20">
        <v>0.52891203703703704</v>
      </c>
      <c r="B3156" s="21">
        <v>2870</v>
      </c>
      <c r="C3156" s="16">
        <v>-1</v>
      </c>
      <c r="D3156" s="26">
        <v>2867.5</v>
      </c>
      <c r="E3156" s="28">
        <v>8.0000000000000015E-4</v>
      </c>
      <c r="F3156" s="28">
        <v>2877.8247286907913</v>
      </c>
    </row>
    <row r="3157" spans="1:6">
      <c r="A3157" s="20">
        <v>0.52892361111111108</v>
      </c>
      <c r="B3157" s="21">
        <v>2870</v>
      </c>
      <c r="C3157" s="16">
        <v>-1</v>
      </c>
      <c r="D3157" s="26">
        <v>2867.5</v>
      </c>
      <c r="E3157" s="28">
        <v>8.0000000000000015E-4</v>
      </c>
      <c r="F3157" s="28">
        <v>2877.8164689078385</v>
      </c>
    </row>
    <row r="3158" spans="1:6">
      <c r="A3158" s="20">
        <v>0.52893518518518523</v>
      </c>
      <c r="B3158" s="21">
        <v>2870</v>
      </c>
      <c r="C3158" s="16">
        <v>-1</v>
      </c>
      <c r="D3158" s="26">
        <v>2867.5</v>
      </c>
      <c r="E3158" s="28">
        <v>8.0000000000000015E-4</v>
      </c>
      <c r="F3158" s="28">
        <v>2877.8082157327121</v>
      </c>
    </row>
    <row r="3159" spans="1:6">
      <c r="A3159" s="20">
        <v>0.52899305555555554</v>
      </c>
      <c r="B3159" s="21">
        <v>2870</v>
      </c>
      <c r="C3159" s="16">
        <v>-1</v>
      </c>
      <c r="D3159" s="26">
        <v>2867.5</v>
      </c>
      <c r="E3159" s="28">
        <v>8.0000000000000015E-4</v>
      </c>
      <c r="F3159" s="28">
        <v>2877.7999691601258</v>
      </c>
    </row>
    <row r="3160" spans="1:6">
      <c r="A3160" s="20">
        <v>0.52900462962962957</v>
      </c>
      <c r="B3160" s="21">
        <v>2870</v>
      </c>
      <c r="C3160" s="16">
        <v>-1</v>
      </c>
      <c r="D3160" s="26">
        <v>2867.5</v>
      </c>
      <c r="E3160" s="28">
        <v>8.0000000000000015E-4</v>
      </c>
      <c r="F3160" s="28">
        <v>2877.7917291847975</v>
      </c>
    </row>
    <row r="3161" spans="1:6">
      <c r="A3161" s="20">
        <v>0.52905092592592595</v>
      </c>
      <c r="B3161" s="21">
        <v>2869.5</v>
      </c>
      <c r="C3161" s="16">
        <v>-1</v>
      </c>
      <c r="D3161" s="26">
        <v>2867.5</v>
      </c>
      <c r="E3161" s="28">
        <v>8.0000000000000015E-4</v>
      </c>
      <c r="F3161" s="28">
        <v>2877.7834958014496</v>
      </c>
    </row>
    <row r="3162" spans="1:6">
      <c r="A3162" s="20">
        <v>0.52909722222222222</v>
      </c>
      <c r="B3162" s="21">
        <v>2869.5</v>
      </c>
      <c r="C3162" s="16">
        <v>-1</v>
      </c>
      <c r="D3162" s="26">
        <v>2867.5</v>
      </c>
      <c r="E3162" s="28">
        <v>8.0000000000000015E-4</v>
      </c>
      <c r="F3162" s="28">
        <v>2877.7752690048083</v>
      </c>
    </row>
    <row r="3163" spans="1:6">
      <c r="A3163" s="20">
        <v>0.52910879629629626</v>
      </c>
      <c r="B3163" s="21">
        <v>2869.5</v>
      </c>
      <c r="C3163" s="16">
        <v>-1</v>
      </c>
      <c r="D3163" s="26">
        <v>2867.5</v>
      </c>
      <c r="E3163" s="28">
        <v>8.0000000000000015E-4</v>
      </c>
      <c r="F3163" s="28">
        <v>2877.7670487896044</v>
      </c>
    </row>
    <row r="3164" spans="1:6">
      <c r="A3164" s="20">
        <v>0.52913194444444445</v>
      </c>
      <c r="B3164" s="21">
        <v>2870</v>
      </c>
      <c r="C3164" s="16">
        <v>-1</v>
      </c>
      <c r="D3164" s="26">
        <v>2867.5</v>
      </c>
      <c r="E3164" s="28">
        <v>8.0000000000000015E-4</v>
      </c>
      <c r="F3164" s="28">
        <v>2877.7588351505728</v>
      </c>
    </row>
    <row r="3165" spans="1:6">
      <c r="A3165" s="20">
        <v>0.52917824074074071</v>
      </c>
      <c r="B3165" s="21">
        <v>2869.5</v>
      </c>
      <c r="C3165" s="16">
        <v>-1</v>
      </c>
      <c r="D3165" s="26">
        <v>2867.5</v>
      </c>
      <c r="E3165" s="28">
        <v>8.0000000000000015E-4</v>
      </c>
      <c r="F3165" s="28">
        <v>2877.7506280824523</v>
      </c>
    </row>
    <row r="3166" spans="1:6">
      <c r="A3166" s="20">
        <v>0.52922453703703709</v>
      </c>
      <c r="B3166" s="21">
        <v>2869.5</v>
      </c>
      <c r="C3166" s="16">
        <v>-1</v>
      </c>
      <c r="D3166" s="26">
        <v>2867.5</v>
      </c>
      <c r="E3166" s="28">
        <v>8.0000000000000015E-4</v>
      </c>
      <c r="F3166" s="28">
        <v>2877.7424275799863</v>
      </c>
    </row>
    <row r="3167" spans="1:6">
      <c r="A3167" s="20">
        <v>0.5292824074074074</v>
      </c>
      <c r="B3167" s="21">
        <v>2869.5</v>
      </c>
      <c r="C3167" s="16">
        <v>-1</v>
      </c>
      <c r="D3167" s="26">
        <v>2867.5</v>
      </c>
      <c r="E3167" s="28">
        <v>8.0000000000000015E-4</v>
      </c>
      <c r="F3167" s="28">
        <v>2877.7342336379224</v>
      </c>
    </row>
    <row r="3168" spans="1:6">
      <c r="A3168" s="20">
        <v>0.52935185185185185</v>
      </c>
      <c r="B3168" s="21">
        <v>2869.5</v>
      </c>
      <c r="C3168" s="16">
        <v>-1</v>
      </c>
      <c r="D3168" s="26">
        <v>2867.5</v>
      </c>
      <c r="E3168" s="28">
        <v>8.0000000000000015E-4</v>
      </c>
      <c r="F3168" s="28">
        <v>2877.7260462510121</v>
      </c>
    </row>
    <row r="3169" spans="1:6">
      <c r="A3169" s="20">
        <v>0.52940972222222227</v>
      </c>
      <c r="B3169" s="21">
        <v>2869.5</v>
      </c>
      <c r="C3169" s="16">
        <v>-1</v>
      </c>
      <c r="D3169" s="26">
        <v>2867.5</v>
      </c>
      <c r="E3169" s="28">
        <v>8.0000000000000015E-4</v>
      </c>
      <c r="F3169" s="28">
        <v>2877.7178654140112</v>
      </c>
    </row>
    <row r="3170" spans="1:6">
      <c r="A3170" s="20">
        <v>0.52946759259259257</v>
      </c>
      <c r="B3170" s="21">
        <v>2870</v>
      </c>
      <c r="C3170" s="16">
        <v>-1</v>
      </c>
      <c r="D3170" s="26">
        <v>2867.5</v>
      </c>
      <c r="E3170" s="28">
        <v>8.0000000000000015E-4</v>
      </c>
      <c r="F3170" s="28">
        <v>2877.70969112168</v>
      </c>
    </row>
    <row r="3171" spans="1:6">
      <c r="A3171" s="20">
        <v>0.52952546296296299</v>
      </c>
      <c r="B3171" s="21">
        <v>2870</v>
      </c>
      <c r="C3171" s="16">
        <v>-1</v>
      </c>
      <c r="D3171" s="26">
        <v>2867.5</v>
      </c>
      <c r="E3171" s="28">
        <v>8.0000000000000015E-4</v>
      </c>
      <c r="F3171" s="28">
        <v>2877.7015233687825</v>
      </c>
    </row>
    <row r="3172" spans="1:6">
      <c r="A3172" s="20">
        <v>0.52960648148148148</v>
      </c>
      <c r="B3172" s="21">
        <v>2870</v>
      </c>
      <c r="C3172" s="16">
        <v>-1</v>
      </c>
      <c r="D3172" s="26">
        <v>2867.5</v>
      </c>
      <c r="E3172" s="28">
        <v>8.0000000000000015E-4</v>
      </c>
      <c r="F3172" s="28">
        <v>2877.6933621500875</v>
      </c>
    </row>
    <row r="3173" spans="1:6">
      <c r="A3173" s="20">
        <v>0.52962962962962967</v>
      </c>
      <c r="B3173" s="21">
        <v>2870</v>
      </c>
      <c r="C3173" s="16">
        <v>-1</v>
      </c>
      <c r="D3173" s="26">
        <v>2867.5</v>
      </c>
      <c r="E3173" s="28">
        <v>8.0000000000000015E-4</v>
      </c>
      <c r="F3173" s="28">
        <v>2877.6852074603676</v>
      </c>
    </row>
    <row r="3174" spans="1:6">
      <c r="A3174" s="20">
        <v>0.52968749999999998</v>
      </c>
      <c r="B3174" s="21">
        <v>2870.5</v>
      </c>
      <c r="C3174" s="16">
        <v>-1</v>
      </c>
      <c r="D3174" s="26">
        <v>2867.5</v>
      </c>
      <c r="E3174" s="28">
        <v>8.0000000000000015E-4</v>
      </c>
      <c r="F3174" s="28">
        <v>2877.6770592943994</v>
      </c>
    </row>
    <row r="3175" spans="1:6">
      <c r="A3175" s="20">
        <v>0.52974537037037039</v>
      </c>
      <c r="B3175" s="21">
        <v>2870</v>
      </c>
      <c r="C3175" s="16">
        <v>-1</v>
      </c>
      <c r="D3175" s="26">
        <v>2867.5</v>
      </c>
      <c r="E3175" s="28">
        <v>8.0000000000000015E-4</v>
      </c>
      <c r="F3175" s="28">
        <v>2877.668917646964</v>
      </c>
    </row>
    <row r="3176" spans="1:6">
      <c r="A3176" s="20">
        <v>0.52978009259259262</v>
      </c>
      <c r="B3176" s="21">
        <v>2870.5</v>
      </c>
      <c r="C3176" s="16">
        <v>-1</v>
      </c>
      <c r="D3176" s="26">
        <v>2867.5</v>
      </c>
      <c r="E3176" s="28">
        <v>8.0000000000000015E-4</v>
      </c>
      <c r="F3176" s="28">
        <v>2877.6607825128463</v>
      </c>
    </row>
    <row r="3177" spans="1:6">
      <c r="A3177" s="20">
        <v>0.5298032407407407</v>
      </c>
      <c r="B3177" s="21">
        <v>2870.5</v>
      </c>
      <c r="C3177" s="16">
        <v>-1</v>
      </c>
      <c r="D3177" s="26">
        <v>2867.5</v>
      </c>
      <c r="E3177" s="28">
        <v>8.0000000000000015E-4</v>
      </c>
      <c r="F3177" s="28">
        <v>2877.6526538868361</v>
      </c>
    </row>
    <row r="3178" spans="1:6">
      <c r="A3178" s="20">
        <v>0.52984953703703708</v>
      </c>
      <c r="B3178" s="21">
        <v>2870</v>
      </c>
      <c r="C3178" s="16">
        <v>-1</v>
      </c>
      <c r="D3178" s="26">
        <v>2867.5</v>
      </c>
      <c r="E3178" s="28">
        <v>8.0000000000000015E-4</v>
      </c>
      <c r="F3178" s="28">
        <v>2877.6445317637267</v>
      </c>
    </row>
    <row r="3179" spans="1:6">
      <c r="A3179" s="20">
        <v>0.52987268518518515</v>
      </c>
      <c r="B3179" s="21">
        <v>2870</v>
      </c>
      <c r="C3179" s="16">
        <v>-1</v>
      </c>
      <c r="D3179" s="26">
        <v>2867.5</v>
      </c>
      <c r="E3179" s="28">
        <v>8.0000000000000015E-4</v>
      </c>
      <c r="F3179" s="28">
        <v>2877.6364161383158</v>
      </c>
    </row>
    <row r="3180" spans="1:6">
      <c r="A3180" s="20">
        <v>0.52990740740740738</v>
      </c>
      <c r="B3180" s="21">
        <v>2869.5</v>
      </c>
      <c r="C3180" s="16">
        <v>-1</v>
      </c>
      <c r="D3180" s="26">
        <v>2867.5</v>
      </c>
      <c r="E3180" s="28">
        <v>8.0000000000000015E-4</v>
      </c>
      <c r="F3180" s="28">
        <v>2877.6283070054051</v>
      </c>
    </row>
    <row r="3181" spans="1:6">
      <c r="A3181" s="20">
        <v>0.52993055555555557</v>
      </c>
      <c r="B3181" s="21">
        <v>2870</v>
      </c>
      <c r="C3181" s="16">
        <v>-1</v>
      </c>
      <c r="D3181" s="26">
        <v>2867.5</v>
      </c>
      <c r="E3181" s="28">
        <v>8.0000000000000015E-4</v>
      </c>
      <c r="F3181" s="28">
        <v>2877.6202043598009</v>
      </c>
    </row>
    <row r="3182" spans="1:6">
      <c r="A3182" s="20">
        <v>0.5300231481481481</v>
      </c>
      <c r="B3182" s="21">
        <v>2870</v>
      </c>
      <c r="C3182" s="16">
        <v>-1</v>
      </c>
      <c r="D3182" s="26">
        <v>2867.5</v>
      </c>
      <c r="E3182" s="28">
        <v>8.0000000000000015E-4</v>
      </c>
      <c r="F3182" s="28">
        <v>2877.6121081963129</v>
      </c>
    </row>
    <row r="3183" spans="1:6">
      <c r="A3183" s="20">
        <v>0.53004629629629629</v>
      </c>
      <c r="B3183" s="21">
        <v>2869</v>
      </c>
      <c r="C3183" s="16">
        <v>-1</v>
      </c>
      <c r="D3183" s="26">
        <v>2867.5</v>
      </c>
      <c r="E3183" s="28">
        <v>8.0000000000000015E-4</v>
      </c>
      <c r="F3183" s="28">
        <v>2877.6040185097559</v>
      </c>
    </row>
    <row r="3184" spans="1:6">
      <c r="A3184" s="20">
        <v>0.53006944444444448</v>
      </c>
      <c r="B3184" s="21">
        <v>2869.5</v>
      </c>
      <c r="C3184" s="16">
        <v>-1</v>
      </c>
      <c r="D3184" s="26">
        <v>2867.5</v>
      </c>
      <c r="E3184" s="28">
        <v>8.0000000000000015E-4</v>
      </c>
      <c r="F3184" s="28">
        <v>2877.595935294948</v>
      </c>
    </row>
    <row r="3185" spans="1:6">
      <c r="A3185" s="20">
        <v>0.53021990740740743</v>
      </c>
      <c r="B3185" s="21">
        <v>2869.5</v>
      </c>
      <c r="C3185" s="16">
        <v>-1</v>
      </c>
      <c r="D3185" s="26">
        <v>2867.5</v>
      </c>
      <c r="E3185" s="28">
        <v>8.0000000000000015E-4</v>
      </c>
      <c r="F3185" s="28">
        <v>2877.5878585467121</v>
      </c>
    </row>
    <row r="3186" spans="1:6">
      <c r="A3186" s="20">
        <v>0.53023148148148147</v>
      </c>
      <c r="B3186" s="21">
        <v>2869.5</v>
      </c>
      <c r="C3186" s="16">
        <v>-1</v>
      </c>
      <c r="D3186" s="26">
        <v>2867.5</v>
      </c>
      <c r="E3186" s="28">
        <v>8.0000000000000015E-4</v>
      </c>
      <c r="F3186" s="28">
        <v>2877.5797882598749</v>
      </c>
    </row>
    <row r="3187" spans="1:6">
      <c r="A3187" s="20">
        <v>0.53025462962962966</v>
      </c>
      <c r="B3187" s="21">
        <v>2870</v>
      </c>
      <c r="C3187" s="16">
        <v>-1</v>
      </c>
      <c r="D3187" s="26">
        <v>2867.5</v>
      </c>
      <c r="E3187" s="28">
        <v>8.0000000000000015E-4</v>
      </c>
      <c r="F3187" s="28">
        <v>2877.5717244292669</v>
      </c>
    </row>
    <row r="3188" spans="1:6">
      <c r="A3188" s="20">
        <v>0.53027777777777774</v>
      </c>
      <c r="B3188" s="21">
        <v>2869</v>
      </c>
      <c r="C3188" s="16">
        <v>-1</v>
      </c>
      <c r="D3188" s="26">
        <v>2867.5</v>
      </c>
      <c r="E3188" s="28">
        <v>8.0000000000000015E-4</v>
      </c>
      <c r="F3188" s="28">
        <v>2877.5636670497233</v>
      </c>
    </row>
    <row r="3189" spans="1:6">
      <c r="A3189" s="20">
        <v>0.53031249999999996</v>
      </c>
      <c r="B3189" s="21">
        <v>2869.5</v>
      </c>
      <c r="C3189" s="16">
        <v>-1</v>
      </c>
      <c r="D3189" s="26">
        <v>2867.5</v>
      </c>
      <c r="E3189" s="28">
        <v>8.0000000000000015E-4</v>
      </c>
      <c r="F3189" s="28">
        <v>2877.5556161160835</v>
      </c>
    </row>
    <row r="3190" spans="1:6">
      <c r="A3190" s="20">
        <v>0.53033564814814815</v>
      </c>
      <c r="B3190" s="21">
        <v>2869.5</v>
      </c>
      <c r="C3190" s="16">
        <v>-1</v>
      </c>
      <c r="D3190" s="26">
        <v>2867.5</v>
      </c>
      <c r="E3190" s="28">
        <v>8.0000000000000015E-4</v>
      </c>
      <c r="F3190" s="28">
        <v>2877.5475716231904</v>
      </c>
    </row>
    <row r="3191" spans="1:6">
      <c r="A3191" s="20">
        <v>0.53037037037037038</v>
      </c>
      <c r="B3191" s="21">
        <v>2869</v>
      </c>
      <c r="C3191" s="16">
        <v>-1</v>
      </c>
      <c r="D3191" s="26">
        <v>2867.5</v>
      </c>
      <c r="E3191" s="28">
        <v>8.0000000000000015E-4</v>
      </c>
      <c r="F3191" s="28">
        <v>2877.5395335658918</v>
      </c>
    </row>
    <row r="3192" spans="1:6">
      <c r="A3192" s="20">
        <v>0.53039351851851857</v>
      </c>
      <c r="B3192" s="21">
        <v>2869</v>
      </c>
      <c r="C3192" s="16">
        <v>-1</v>
      </c>
      <c r="D3192" s="26">
        <v>2867.5</v>
      </c>
      <c r="E3192" s="28">
        <v>8.0000000000000015E-4</v>
      </c>
      <c r="F3192" s="28">
        <v>2877.5315019390391</v>
      </c>
    </row>
    <row r="3193" spans="1:6">
      <c r="A3193" s="20">
        <v>0.53043981481481484</v>
      </c>
      <c r="B3193" s="21">
        <v>2868.5</v>
      </c>
      <c r="C3193" s="16">
        <v>-1</v>
      </c>
      <c r="D3193" s="26">
        <v>2867.5</v>
      </c>
      <c r="E3193" s="28">
        <v>8.0000000000000015E-4</v>
      </c>
      <c r="F3193" s="28">
        <v>2877.5234767374877</v>
      </c>
    </row>
    <row r="3194" spans="1:6">
      <c r="A3194" s="20">
        <v>0.53046296296296291</v>
      </c>
      <c r="B3194" s="21">
        <v>2868.5</v>
      </c>
      <c r="C3194" s="16">
        <v>-1</v>
      </c>
      <c r="D3194" s="26">
        <v>2867.5</v>
      </c>
      <c r="E3194" s="28">
        <v>8.0000000000000015E-4</v>
      </c>
      <c r="F3194" s="28">
        <v>2877.5154579560976</v>
      </c>
    </row>
    <row r="3195" spans="1:6">
      <c r="A3195" s="20">
        <v>0.53047453703703706</v>
      </c>
      <c r="B3195" s="21">
        <v>2868.5</v>
      </c>
      <c r="C3195" s="16">
        <v>-1</v>
      </c>
      <c r="D3195" s="26">
        <v>2867.5</v>
      </c>
      <c r="E3195" s="28">
        <v>8.0000000000000015E-4</v>
      </c>
      <c r="F3195" s="28">
        <v>2877.5074455897329</v>
      </c>
    </row>
    <row r="3196" spans="1:6">
      <c r="A3196" s="20">
        <v>0.53050925925925929</v>
      </c>
      <c r="B3196" s="21">
        <v>2868.5</v>
      </c>
      <c r="C3196" s="16">
        <v>-1</v>
      </c>
      <c r="D3196" s="26">
        <v>2867.5</v>
      </c>
      <c r="E3196" s="28">
        <v>8.0000000000000015E-4</v>
      </c>
      <c r="F3196" s="28">
        <v>2877.4994396332613</v>
      </c>
    </row>
    <row r="3197" spans="1:6">
      <c r="A3197" s="20">
        <v>0.53065972222222224</v>
      </c>
      <c r="B3197" s="21">
        <v>2868.5</v>
      </c>
      <c r="C3197" s="16">
        <v>-1</v>
      </c>
      <c r="D3197" s="26">
        <v>2867.5</v>
      </c>
      <c r="E3197" s="28">
        <v>8.0000000000000015E-4</v>
      </c>
      <c r="F3197" s="28">
        <v>2877.4914400815546</v>
      </c>
    </row>
    <row r="3198" spans="1:6">
      <c r="A3198" s="20">
        <v>0.53070601851851851</v>
      </c>
      <c r="B3198" s="21">
        <v>2869</v>
      </c>
      <c r="C3198" s="16">
        <v>-1</v>
      </c>
      <c r="D3198" s="26">
        <v>2867.5</v>
      </c>
      <c r="E3198" s="28">
        <v>8.0000000000000015E-4</v>
      </c>
      <c r="F3198" s="28">
        <v>2877.4834469294892</v>
      </c>
    </row>
    <row r="3199" spans="1:6">
      <c r="A3199" s="20">
        <v>0.53075231481481477</v>
      </c>
      <c r="B3199" s="21">
        <v>2869</v>
      </c>
      <c r="C3199" s="16">
        <v>-1</v>
      </c>
      <c r="D3199" s="26">
        <v>2867.5</v>
      </c>
      <c r="E3199" s="28">
        <v>8.0000000000000015E-4</v>
      </c>
      <c r="F3199" s="28">
        <v>2877.4754601719455</v>
      </c>
    </row>
    <row r="3200" spans="1:6">
      <c r="A3200" s="20">
        <v>0.53083333333333338</v>
      </c>
      <c r="B3200" s="21">
        <v>2869</v>
      </c>
      <c r="C3200" s="16">
        <v>-1</v>
      </c>
      <c r="D3200" s="26">
        <v>2867.5</v>
      </c>
      <c r="E3200" s="28">
        <v>8.0000000000000015E-4</v>
      </c>
      <c r="F3200" s="28">
        <v>2877.4674798038081</v>
      </c>
    </row>
    <row r="3201" spans="1:6">
      <c r="A3201" s="20">
        <v>0.53084490740740742</v>
      </c>
      <c r="B3201" s="21">
        <v>2869.5</v>
      </c>
      <c r="C3201" s="16">
        <v>-1</v>
      </c>
      <c r="D3201" s="26">
        <v>2867.5</v>
      </c>
      <c r="E3201" s="28">
        <v>8.0000000000000015E-4</v>
      </c>
      <c r="F3201" s="28">
        <v>2877.4595058199652</v>
      </c>
    </row>
    <row r="3202" spans="1:6">
      <c r="A3202" s="20">
        <v>0.5309490740740741</v>
      </c>
      <c r="B3202" s="21">
        <v>2869.5</v>
      </c>
      <c r="C3202" s="16">
        <v>-1</v>
      </c>
      <c r="D3202" s="26">
        <v>2867.5</v>
      </c>
      <c r="E3202" s="28">
        <v>8.0000000000000015E-4</v>
      </c>
      <c r="F3202" s="28">
        <v>2877.451538215309</v>
      </c>
    </row>
    <row r="3203" spans="1:6">
      <c r="A3203" s="20">
        <v>0.53097222222222218</v>
      </c>
      <c r="B3203" s="21">
        <v>2869.5</v>
      </c>
      <c r="C3203" s="16">
        <v>-1</v>
      </c>
      <c r="D3203" s="26">
        <v>2867.5</v>
      </c>
      <c r="E3203" s="28">
        <v>8.0000000000000015E-4</v>
      </c>
      <c r="F3203" s="28">
        <v>2877.4435769847369</v>
      </c>
    </row>
    <row r="3204" spans="1:6">
      <c r="A3204" s="20">
        <v>0.53099537037037037</v>
      </c>
      <c r="B3204" s="21">
        <v>2869.5</v>
      </c>
      <c r="C3204" s="16">
        <v>-1</v>
      </c>
      <c r="D3204" s="26">
        <v>2867.5</v>
      </c>
      <c r="E3204" s="28">
        <v>8.0000000000000015E-4</v>
      </c>
      <c r="F3204" s="28">
        <v>2877.4356221231492</v>
      </c>
    </row>
    <row r="3205" spans="1:6">
      <c r="A3205" s="20">
        <v>0.5310300925925926</v>
      </c>
      <c r="B3205" s="21">
        <v>2869.5</v>
      </c>
      <c r="C3205" s="16">
        <v>-1</v>
      </c>
      <c r="D3205" s="26">
        <v>2867.5</v>
      </c>
      <c r="E3205" s="28">
        <v>8.0000000000000015E-4</v>
      </c>
      <c r="F3205" s="28">
        <v>2877.4276736254506</v>
      </c>
    </row>
    <row r="3206" spans="1:6">
      <c r="A3206" s="20">
        <v>0.53105324074074078</v>
      </c>
      <c r="B3206" s="21">
        <v>2870</v>
      </c>
      <c r="C3206" s="16">
        <v>-1</v>
      </c>
      <c r="D3206" s="26">
        <v>2867.5</v>
      </c>
      <c r="E3206" s="28">
        <v>8.0000000000000015E-4</v>
      </c>
      <c r="F3206" s="28">
        <v>2877.4197314865501</v>
      </c>
    </row>
    <row r="3207" spans="1:6">
      <c r="A3207" s="20">
        <v>0.53107638888888886</v>
      </c>
      <c r="B3207" s="21">
        <v>2869.5</v>
      </c>
      <c r="C3207" s="16">
        <v>-1</v>
      </c>
      <c r="D3207" s="26">
        <v>2867.5</v>
      </c>
      <c r="E3207" s="28">
        <v>8.0000000000000015E-4</v>
      </c>
      <c r="F3207" s="28">
        <v>2877.4117957013609</v>
      </c>
    </row>
    <row r="3208" spans="1:6">
      <c r="A3208" s="20">
        <v>0.53109953703703705</v>
      </c>
      <c r="B3208" s="21">
        <v>2869.5</v>
      </c>
      <c r="C3208" s="16">
        <v>-1</v>
      </c>
      <c r="D3208" s="26">
        <v>2867.5</v>
      </c>
      <c r="E3208" s="28">
        <v>8.0000000000000015E-4</v>
      </c>
      <c r="F3208" s="28">
        <v>2877.4038662647999</v>
      </c>
    </row>
    <row r="3209" spans="1:6">
      <c r="A3209" s="20">
        <v>0.53122685185185181</v>
      </c>
      <c r="B3209" s="21">
        <v>2869.5</v>
      </c>
      <c r="C3209" s="16">
        <v>-1</v>
      </c>
      <c r="D3209" s="26">
        <v>2867.5</v>
      </c>
      <c r="E3209" s="28">
        <v>8.0000000000000015E-4</v>
      </c>
      <c r="F3209" s="28">
        <v>2877.3959431717881</v>
      </c>
    </row>
    <row r="3210" spans="1:6">
      <c r="A3210" s="20">
        <v>0.53131944444444446</v>
      </c>
      <c r="B3210" s="21">
        <v>2869</v>
      </c>
      <c r="C3210" s="16">
        <v>-1</v>
      </c>
      <c r="D3210" s="26">
        <v>2867.5</v>
      </c>
      <c r="E3210" s="28">
        <v>8.0000000000000015E-4</v>
      </c>
      <c r="F3210" s="28">
        <v>2877.3880264172508</v>
      </c>
    </row>
    <row r="3211" spans="1:6">
      <c r="A3211" s="20">
        <v>0.53134259259259264</v>
      </c>
      <c r="B3211" s="21">
        <v>2869</v>
      </c>
      <c r="C3211" s="16">
        <v>-1</v>
      </c>
      <c r="D3211" s="26">
        <v>2867.5</v>
      </c>
      <c r="E3211" s="28">
        <v>8.0000000000000015E-4</v>
      </c>
      <c r="F3211" s="28">
        <v>2877.3801159961172</v>
      </c>
    </row>
    <row r="3212" spans="1:6">
      <c r="A3212" s="20">
        <v>0.53141203703703699</v>
      </c>
      <c r="B3212" s="21">
        <v>2868.5</v>
      </c>
      <c r="C3212" s="16">
        <v>-1</v>
      </c>
      <c r="D3212" s="26">
        <v>2867.5</v>
      </c>
      <c r="E3212" s="28">
        <v>8.0000000000000015E-4</v>
      </c>
      <c r="F3212" s="28">
        <v>2877.3722119033205</v>
      </c>
    </row>
    <row r="3213" spans="1:6">
      <c r="A3213" s="20">
        <v>0.53144675925925922</v>
      </c>
      <c r="B3213" s="21">
        <v>2869</v>
      </c>
      <c r="C3213" s="16">
        <v>-1</v>
      </c>
      <c r="D3213" s="26">
        <v>2867.5</v>
      </c>
      <c r="E3213" s="28">
        <v>8.0000000000000015E-4</v>
      </c>
      <c r="F3213" s="28">
        <v>2877.364314133798</v>
      </c>
    </row>
    <row r="3214" spans="1:6">
      <c r="A3214" s="20">
        <v>0.53148148148148144</v>
      </c>
      <c r="B3214" s="21">
        <v>2868.5</v>
      </c>
      <c r="C3214" s="16">
        <v>-1</v>
      </c>
      <c r="D3214" s="26">
        <v>2867.5</v>
      </c>
      <c r="E3214" s="28">
        <v>8.0000000000000015E-4</v>
      </c>
      <c r="F3214" s="28">
        <v>2877.356422682491</v>
      </c>
    </row>
    <row r="3215" spans="1:6">
      <c r="A3215" s="20">
        <v>0.53150462962962963</v>
      </c>
      <c r="B3215" s="21">
        <v>2868</v>
      </c>
      <c r="C3215" s="16">
        <v>-1</v>
      </c>
      <c r="D3215" s="26">
        <v>2867.5</v>
      </c>
      <c r="E3215" s="28">
        <v>8.0000000000000015E-4</v>
      </c>
      <c r="F3215" s="28">
        <v>2877.3485375443452</v>
      </c>
    </row>
    <row r="3216" spans="1:6">
      <c r="A3216" s="20">
        <v>0.53153935185185186</v>
      </c>
      <c r="B3216" s="21">
        <v>2868.5</v>
      </c>
      <c r="C3216" s="16">
        <v>-1</v>
      </c>
      <c r="D3216" s="26">
        <v>2867.5</v>
      </c>
      <c r="E3216" s="28">
        <v>8.0000000000000015E-4</v>
      </c>
      <c r="F3216" s="28">
        <v>2877.3406587143095</v>
      </c>
    </row>
    <row r="3217" spans="1:6">
      <c r="A3217" s="20">
        <v>0.53158564814814813</v>
      </c>
      <c r="B3217" s="21">
        <v>2868.5</v>
      </c>
      <c r="C3217" s="16">
        <v>-1</v>
      </c>
      <c r="D3217" s="26">
        <v>2867.5</v>
      </c>
      <c r="E3217" s="28">
        <v>8.0000000000000015E-4</v>
      </c>
      <c r="F3217" s="28">
        <v>2877.3327861873381</v>
      </c>
    </row>
    <row r="3218" spans="1:6">
      <c r="A3218" s="20">
        <v>0.53160879629629632</v>
      </c>
      <c r="B3218" s="21">
        <v>2868</v>
      </c>
      <c r="C3218" s="16">
        <v>-1</v>
      </c>
      <c r="D3218" s="26">
        <v>2867.5</v>
      </c>
      <c r="E3218" s="28">
        <v>8.0000000000000015E-4</v>
      </c>
      <c r="F3218" s="28">
        <v>2877.3249199583884</v>
      </c>
    </row>
    <row r="3219" spans="1:6">
      <c r="A3219" s="20">
        <v>0.531712962962963</v>
      </c>
      <c r="B3219" s="21">
        <v>2868.5</v>
      </c>
      <c r="C3219" s="16">
        <v>-1</v>
      </c>
      <c r="D3219" s="26">
        <v>2867.5</v>
      </c>
      <c r="E3219" s="28">
        <v>8.0000000000000015E-4</v>
      </c>
      <c r="F3219" s="28">
        <v>2877.3170600224216</v>
      </c>
    </row>
    <row r="3220" spans="1:6">
      <c r="A3220" s="20">
        <v>0.53182870370370372</v>
      </c>
      <c r="B3220" s="21">
        <v>2868</v>
      </c>
      <c r="C3220" s="16">
        <v>-1</v>
      </c>
      <c r="D3220" s="26">
        <v>2867.5</v>
      </c>
      <c r="E3220" s="28">
        <v>8.0000000000000015E-4</v>
      </c>
      <c r="F3220" s="28">
        <v>2877.3092063744039</v>
      </c>
    </row>
    <row r="3221" spans="1:6">
      <c r="A3221" s="20">
        <v>0.5318518518518518</v>
      </c>
      <c r="B3221" s="21">
        <v>2868.5</v>
      </c>
      <c r="C3221" s="16">
        <v>-1</v>
      </c>
      <c r="D3221" s="26">
        <v>2867.5</v>
      </c>
      <c r="E3221" s="28">
        <v>8.0000000000000015E-4</v>
      </c>
      <c r="F3221" s="28">
        <v>2877.3013590093042</v>
      </c>
    </row>
    <row r="3222" spans="1:6">
      <c r="A3222" s="20">
        <v>0.53194444444444444</v>
      </c>
      <c r="B3222" s="21">
        <v>2868.5</v>
      </c>
      <c r="C3222" s="16">
        <v>-1</v>
      </c>
      <c r="D3222" s="26">
        <v>2867.5</v>
      </c>
      <c r="E3222" s="28">
        <v>8.0000000000000015E-4</v>
      </c>
      <c r="F3222" s="28">
        <v>2877.2935179220967</v>
      </c>
    </row>
    <row r="3223" spans="1:6">
      <c r="A3223" s="20">
        <v>0.53196759259259263</v>
      </c>
      <c r="B3223" s="21">
        <v>2868.5</v>
      </c>
      <c r="C3223" s="16">
        <v>-1</v>
      </c>
      <c r="D3223" s="26">
        <v>2867.5</v>
      </c>
      <c r="E3223" s="28">
        <v>8.0000000000000015E-4</v>
      </c>
      <c r="F3223" s="28">
        <v>2877.2856831077593</v>
      </c>
    </row>
    <row r="3224" spans="1:6">
      <c r="A3224" s="20">
        <v>0.53199074074074071</v>
      </c>
      <c r="B3224" s="21">
        <v>2868</v>
      </c>
      <c r="C3224" s="16">
        <v>-1</v>
      </c>
      <c r="D3224" s="26">
        <v>2867.5</v>
      </c>
      <c r="E3224" s="28">
        <v>8.0000000000000015E-4</v>
      </c>
      <c r="F3224" s="28">
        <v>2877.2778545612732</v>
      </c>
    </row>
    <row r="3225" spans="1:6">
      <c r="A3225" s="20">
        <v>0.53202546296296294</v>
      </c>
      <c r="B3225" s="21">
        <v>2868</v>
      </c>
      <c r="C3225" s="16">
        <v>-1</v>
      </c>
      <c r="D3225" s="26">
        <v>2867.5</v>
      </c>
      <c r="E3225" s="28">
        <v>8.0000000000000015E-4</v>
      </c>
      <c r="F3225" s="28">
        <v>2877.2700322776241</v>
      </c>
    </row>
    <row r="3226" spans="1:6">
      <c r="A3226" s="20">
        <v>0.53207175925925931</v>
      </c>
      <c r="B3226" s="21">
        <v>2868.5</v>
      </c>
      <c r="C3226" s="16">
        <v>-1</v>
      </c>
      <c r="D3226" s="26">
        <v>2867.5</v>
      </c>
      <c r="E3226" s="28">
        <v>8.0000000000000015E-4</v>
      </c>
      <c r="F3226" s="28">
        <v>2877.2622162518019</v>
      </c>
    </row>
    <row r="3227" spans="1:6">
      <c r="A3227" s="20">
        <v>0.53209490740740739</v>
      </c>
      <c r="B3227" s="21">
        <v>2868.5</v>
      </c>
      <c r="C3227" s="16">
        <v>-1</v>
      </c>
      <c r="D3227" s="26">
        <v>2867.5</v>
      </c>
      <c r="E3227" s="28">
        <v>8.0000000000000015E-4</v>
      </c>
      <c r="F3227" s="28">
        <v>2877.2544064788003</v>
      </c>
    </row>
    <row r="3228" spans="1:6">
      <c r="A3228" s="20">
        <v>0.53216435185185185</v>
      </c>
      <c r="B3228" s="21">
        <v>2868.5</v>
      </c>
      <c r="C3228" s="16">
        <v>-1</v>
      </c>
      <c r="D3228" s="26">
        <v>2867.5</v>
      </c>
      <c r="E3228" s="28">
        <v>8.0000000000000015E-4</v>
      </c>
      <c r="F3228" s="28">
        <v>2877.2466029536172</v>
      </c>
    </row>
    <row r="3229" spans="1:6">
      <c r="A3229" s="20">
        <v>0.53219907407407407</v>
      </c>
      <c r="B3229" s="21">
        <v>2868.5</v>
      </c>
      <c r="C3229" s="16">
        <v>-1</v>
      </c>
      <c r="D3229" s="26">
        <v>2867.5</v>
      </c>
      <c r="E3229" s="28">
        <v>8.0000000000000015E-4</v>
      </c>
      <c r="F3229" s="28">
        <v>2877.2388056712543</v>
      </c>
    </row>
    <row r="3230" spans="1:6">
      <c r="A3230" s="20">
        <v>0.53226851851851853</v>
      </c>
      <c r="B3230" s="21">
        <v>2868.5</v>
      </c>
      <c r="C3230" s="16">
        <v>-1</v>
      </c>
      <c r="D3230" s="26">
        <v>2867.5</v>
      </c>
      <c r="E3230" s="28">
        <v>8.0000000000000015E-4</v>
      </c>
      <c r="F3230" s="28">
        <v>2877.2310146267173</v>
      </c>
    </row>
    <row r="3231" spans="1:6">
      <c r="A3231" s="20">
        <v>0.53229166666666672</v>
      </c>
      <c r="B3231" s="21">
        <v>2868.5</v>
      </c>
      <c r="C3231" s="16">
        <v>-1</v>
      </c>
      <c r="D3231" s="26">
        <v>2867.5</v>
      </c>
      <c r="E3231" s="28">
        <v>8.0000000000000015E-4</v>
      </c>
      <c r="F3231" s="28">
        <v>2877.2232298150161</v>
      </c>
    </row>
    <row r="3232" spans="1:6">
      <c r="A3232" s="20">
        <v>0.5323148148148148</v>
      </c>
      <c r="B3232" s="21">
        <v>2868</v>
      </c>
      <c r="C3232" s="16">
        <v>-1</v>
      </c>
      <c r="D3232" s="26">
        <v>2867.5</v>
      </c>
      <c r="E3232" s="28">
        <v>8.0000000000000015E-4</v>
      </c>
      <c r="F3232" s="28">
        <v>2877.215451231164</v>
      </c>
    </row>
    <row r="3233" spans="1:6">
      <c r="A3233" s="20">
        <v>0.53233796296296299</v>
      </c>
      <c r="B3233" s="21">
        <v>2868</v>
      </c>
      <c r="C3233" s="16">
        <v>-1</v>
      </c>
      <c r="D3233" s="26">
        <v>2867.5</v>
      </c>
      <c r="E3233" s="28">
        <v>8.0000000000000015E-4</v>
      </c>
      <c r="F3233" s="28">
        <v>2877.2076788701793</v>
      </c>
    </row>
    <row r="3234" spans="1:6">
      <c r="A3234" s="20">
        <v>0.53236111111111106</v>
      </c>
      <c r="B3234" s="21">
        <v>2868</v>
      </c>
      <c r="C3234" s="16">
        <v>-1</v>
      </c>
      <c r="D3234" s="26">
        <v>2867.5</v>
      </c>
      <c r="E3234" s="28">
        <v>8.0000000000000015E-4</v>
      </c>
      <c r="F3234" s="28">
        <v>2877.1999127270833</v>
      </c>
    </row>
    <row r="3235" spans="1:6">
      <c r="A3235" s="20">
        <v>0.53237268518518521</v>
      </c>
      <c r="B3235" s="21">
        <v>2868</v>
      </c>
      <c r="C3235" s="16">
        <v>-1</v>
      </c>
      <c r="D3235" s="26">
        <v>2867.5</v>
      </c>
      <c r="E3235" s="28">
        <v>8.0000000000000015E-4</v>
      </c>
      <c r="F3235" s="28">
        <v>2877.1921527969016</v>
      </c>
    </row>
    <row r="3236" spans="1:6">
      <c r="A3236" s="20">
        <v>0.53240740740740744</v>
      </c>
      <c r="B3236" s="21">
        <v>2868.5</v>
      </c>
      <c r="C3236" s="16">
        <v>-1</v>
      </c>
      <c r="D3236" s="26">
        <v>2867.5</v>
      </c>
      <c r="E3236" s="28">
        <v>8.0000000000000015E-4</v>
      </c>
      <c r="F3236" s="28">
        <v>2877.1843990746643</v>
      </c>
    </row>
    <row r="3237" spans="1:6">
      <c r="A3237" s="20">
        <v>0.53243055555555552</v>
      </c>
      <c r="B3237" s="21">
        <v>2868</v>
      </c>
      <c r="C3237" s="16">
        <v>-1</v>
      </c>
      <c r="D3237" s="26">
        <v>2867.5</v>
      </c>
      <c r="E3237" s="28">
        <v>8.0000000000000015E-4</v>
      </c>
      <c r="F3237" s="28">
        <v>2877.1766515554045</v>
      </c>
    </row>
    <row r="3238" spans="1:6">
      <c r="A3238" s="20">
        <v>0.53244212962962967</v>
      </c>
      <c r="B3238" s="21">
        <v>2867.5</v>
      </c>
      <c r="C3238" s="16">
        <v>-1</v>
      </c>
      <c r="D3238" s="26">
        <v>2867.5</v>
      </c>
      <c r="E3238" s="28">
        <v>8.0000000000000015E-4</v>
      </c>
      <c r="F3238" s="28">
        <v>2877.1689102341602</v>
      </c>
    </row>
    <row r="3239" spans="1:6">
      <c r="A3239" s="20">
        <v>0.53246527777777775</v>
      </c>
      <c r="B3239" s="21">
        <v>2868</v>
      </c>
      <c r="C3239" s="16">
        <v>-1</v>
      </c>
      <c r="D3239" s="26">
        <v>2867.5</v>
      </c>
      <c r="E3239" s="28">
        <v>8.0000000000000015E-4</v>
      </c>
      <c r="F3239" s="28">
        <v>2877.1611751059727</v>
      </c>
    </row>
    <row r="3240" spans="1:6">
      <c r="A3240" s="20">
        <v>0.5324768518518519</v>
      </c>
      <c r="B3240" s="21">
        <v>2868</v>
      </c>
      <c r="C3240" s="16">
        <v>-1</v>
      </c>
      <c r="D3240" s="26">
        <v>2867.5</v>
      </c>
      <c r="E3240" s="28">
        <v>8.0000000000000015E-4</v>
      </c>
      <c r="F3240" s="28">
        <v>2877.153446165888</v>
      </c>
    </row>
    <row r="3241" spans="1:6">
      <c r="A3241" s="20">
        <v>0.53251157407407412</v>
      </c>
      <c r="B3241" s="21">
        <v>2868</v>
      </c>
      <c r="C3241" s="16">
        <v>-1</v>
      </c>
      <c r="D3241" s="26">
        <v>2867.5</v>
      </c>
      <c r="E3241" s="28">
        <v>8.0000000000000015E-4</v>
      </c>
      <c r="F3241" s="28">
        <v>2877.1457234089553</v>
      </c>
    </row>
    <row r="3242" spans="1:6">
      <c r="A3242" s="20">
        <v>0.53254629629629635</v>
      </c>
      <c r="B3242" s="21">
        <v>2868</v>
      </c>
      <c r="C3242" s="16">
        <v>-1</v>
      </c>
      <c r="D3242" s="26">
        <v>2867.5</v>
      </c>
      <c r="E3242" s="28">
        <v>8.0000000000000015E-4</v>
      </c>
      <c r="F3242" s="28">
        <v>2877.1380068302283</v>
      </c>
    </row>
    <row r="3243" spans="1:6">
      <c r="A3243" s="20">
        <v>0.53259259259259262</v>
      </c>
      <c r="B3243" s="21">
        <v>2867.5</v>
      </c>
      <c r="C3243" s="16">
        <v>-1</v>
      </c>
      <c r="D3243" s="26">
        <v>2867.5</v>
      </c>
      <c r="E3243" s="28">
        <v>8.0000000000000015E-4</v>
      </c>
      <c r="F3243" s="28">
        <v>2877.1302964247643</v>
      </c>
    </row>
    <row r="3244" spans="1:6">
      <c r="A3244" s="20">
        <v>0.53262731481481485</v>
      </c>
      <c r="B3244" s="21">
        <v>2867.5</v>
      </c>
      <c r="C3244" s="16">
        <v>-1</v>
      </c>
      <c r="D3244" s="26">
        <v>2867.5</v>
      </c>
      <c r="E3244" s="28">
        <v>8.0000000000000015E-4</v>
      </c>
      <c r="F3244" s="28">
        <v>2877.1225921876244</v>
      </c>
    </row>
    <row r="3245" spans="1:6">
      <c r="A3245" s="20">
        <v>0.53265046296296292</v>
      </c>
      <c r="B3245" s="21">
        <v>2867.5</v>
      </c>
      <c r="C3245" s="16">
        <v>-1</v>
      </c>
      <c r="D3245" s="26">
        <v>2867.5</v>
      </c>
      <c r="E3245" s="28">
        <v>8.0000000000000015E-4</v>
      </c>
      <c r="F3245" s="28">
        <v>2877.1148941138745</v>
      </c>
    </row>
    <row r="3246" spans="1:6">
      <c r="A3246" s="20">
        <v>0.53267361111111111</v>
      </c>
      <c r="B3246" s="21">
        <v>2867.5</v>
      </c>
      <c r="C3246" s="16">
        <v>-1</v>
      </c>
      <c r="D3246" s="26">
        <v>2867.5</v>
      </c>
      <c r="E3246" s="28">
        <v>8.0000000000000015E-4</v>
      </c>
      <c r="F3246" s="28">
        <v>2877.1072021985833</v>
      </c>
    </row>
    <row r="3247" spans="1:6">
      <c r="A3247" s="20">
        <v>0.5326967592592593</v>
      </c>
      <c r="B3247" s="21">
        <v>2867</v>
      </c>
      <c r="C3247" s="16">
        <v>-1</v>
      </c>
      <c r="D3247" s="26">
        <v>2867</v>
      </c>
      <c r="E3247" s="28">
        <v>9.0000000000000019E-4</v>
      </c>
      <c r="F3247" s="28">
        <v>2877.0981057166046</v>
      </c>
    </row>
    <row r="3248" spans="1:6">
      <c r="A3248" s="20">
        <v>0.53277777777777779</v>
      </c>
      <c r="B3248" s="21">
        <v>2867</v>
      </c>
      <c r="C3248" s="16">
        <v>-1</v>
      </c>
      <c r="D3248" s="26">
        <v>2867</v>
      </c>
      <c r="E3248" s="28">
        <v>9.0000000000000019E-4</v>
      </c>
      <c r="F3248" s="28">
        <v>2877.0890174214596</v>
      </c>
    </row>
    <row r="3249" spans="1:6">
      <c r="A3249" s="20">
        <v>0.53280092592592587</v>
      </c>
      <c r="B3249" s="21">
        <v>2867</v>
      </c>
      <c r="C3249" s="16">
        <v>-1</v>
      </c>
      <c r="D3249" s="26">
        <v>2867</v>
      </c>
      <c r="E3249" s="28">
        <v>9.0000000000000019E-4</v>
      </c>
      <c r="F3249" s="28">
        <v>2877.0799373057803</v>
      </c>
    </row>
    <row r="3250" spans="1:6">
      <c r="A3250" s="20">
        <v>0.53282407407407406</v>
      </c>
      <c r="B3250" s="21">
        <v>2867.5</v>
      </c>
      <c r="C3250" s="16">
        <v>-1</v>
      </c>
      <c r="D3250" s="26">
        <v>2867</v>
      </c>
      <c r="E3250" s="28">
        <v>9.0000000000000019E-4</v>
      </c>
      <c r="F3250" s="28">
        <v>2877.070865362205</v>
      </c>
    </row>
    <row r="3251" spans="1:6">
      <c r="A3251" s="20">
        <v>0.53284722222222225</v>
      </c>
      <c r="B3251" s="21">
        <v>2867</v>
      </c>
      <c r="C3251" s="16">
        <v>-1</v>
      </c>
      <c r="D3251" s="26">
        <v>2867</v>
      </c>
      <c r="E3251" s="28">
        <v>9.0000000000000019E-4</v>
      </c>
      <c r="F3251" s="28">
        <v>2877.0618015833788</v>
      </c>
    </row>
    <row r="3252" spans="1:6">
      <c r="A3252" s="20">
        <v>0.53289351851851852</v>
      </c>
      <c r="B3252" s="21">
        <v>2866.5</v>
      </c>
      <c r="C3252" s="16">
        <v>-1</v>
      </c>
      <c r="D3252" s="26">
        <v>2866.5</v>
      </c>
      <c r="E3252" s="28">
        <v>1.0000000000000002E-3</v>
      </c>
      <c r="F3252" s="28">
        <v>2877.0512397817956</v>
      </c>
    </row>
    <row r="3253" spans="1:6">
      <c r="A3253" s="20">
        <v>0.53291666666666671</v>
      </c>
      <c r="B3253" s="21">
        <v>2866</v>
      </c>
      <c r="C3253" s="16">
        <v>-1</v>
      </c>
      <c r="D3253" s="26">
        <v>2866</v>
      </c>
      <c r="E3253" s="28">
        <v>1.1000000000000003E-3</v>
      </c>
      <c r="F3253" s="28">
        <v>2877.0390834180357</v>
      </c>
    </row>
    <row r="3254" spans="1:6">
      <c r="A3254" s="20">
        <v>0.53295138888888893</v>
      </c>
      <c r="B3254" s="21">
        <v>2866.5</v>
      </c>
      <c r="C3254" s="16">
        <v>-1</v>
      </c>
      <c r="D3254" s="26">
        <v>2866</v>
      </c>
      <c r="E3254" s="28">
        <v>1.1000000000000003E-3</v>
      </c>
      <c r="F3254" s="28">
        <v>2877.0269404262758</v>
      </c>
    </row>
    <row r="3255" spans="1:6">
      <c r="A3255" s="20">
        <v>0.53298611111111116</v>
      </c>
      <c r="B3255" s="21">
        <v>2866</v>
      </c>
      <c r="C3255" s="16">
        <v>-1</v>
      </c>
      <c r="D3255" s="26">
        <v>2866</v>
      </c>
      <c r="E3255" s="28">
        <v>1.1000000000000003E-3</v>
      </c>
      <c r="F3255" s="28">
        <v>2877.0148107918071</v>
      </c>
    </row>
    <row r="3256" spans="1:6">
      <c r="A3256" s="20">
        <v>0.5329976851851852</v>
      </c>
      <c r="B3256" s="21">
        <v>2867</v>
      </c>
      <c r="C3256" s="16">
        <v>-1</v>
      </c>
      <c r="D3256" s="26">
        <v>2866</v>
      </c>
      <c r="E3256" s="28">
        <v>1.1000000000000003E-3</v>
      </c>
      <c r="F3256" s="28">
        <v>2877.0026944999363</v>
      </c>
    </row>
    <row r="3257" spans="1:6">
      <c r="A3257" s="20">
        <v>0.53303240740740743</v>
      </c>
      <c r="B3257" s="21">
        <v>2867</v>
      </c>
      <c r="C3257" s="16">
        <v>-1</v>
      </c>
      <c r="D3257" s="26">
        <v>2866</v>
      </c>
      <c r="E3257" s="28">
        <v>1.1000000000000003E-3</v>
      </c>
      <c r="F3257" s="28">
        <v>2876.9905915359864</v>
      </c>
    </row>
    <row r="3258" spans="1:6">
      <c r="A3258" s="20">
        <v>0.5330555555555555</v>
      </c>
      <c r="B3258" s="21">
        <v>2867</v>
      </c>
      <c r="C3258" s="16">
        <v>-1</v>
      </c>
      <c r="D3258" s="26">
        <v>2866</v>
      </c>
      <c r="E3258" s="28">
        <v>1.1000000000000003E-3</v>
      </c>
      <c r="F3258" s="28">
        <v>2876.9785018852967</v>
      </c>
    </row>
    <row r="3259" spans="1:6">
      <c r="A3259" s="20">
        <v>0.53309027777777773</v>
      </c>
      <c r="B3259" s="21">
        <v>2867.5</v>
      </c>
      <c r="C3259" s="16">
        <v>-1</v>
      </c>
      <c r="D3259" s="26">
        <v>2866</v>
      </c>
      <c r="E3259" s="28">
        <v>1.1000000000000003E-3</v>
      </c>
      <c r="F3259" s="28">
        <v>2876.9664255332227</v>
      </c>
    </row>
    <row r="3260" spans="1:6">
      <c r="A3260" s="20">
        <v>0.53312499999999996</v>
      </c>
      <c r="B3260" s="21">
        <v>2866.5</v>
      </c>
      <c r="C3260" s="16">
        <v>-1</v>
      </c>
      <c r="D3260" s="26">
        <v>2866</v>
      </c>
      <c r="E3260" s="28">
        <v>1.1000000000000003E-3</v>
      </c>
      <c r="F3260" s="28">
        <v>2876.954362465136</v>
      </c>
    </row>
    <row r="3261" spans="1:6">
      <c r="A3261" s="20">
        <v>0.53315972222222219</v>
      </c>
      <c r="B3261" s="21">
        <v>2866.5</v>
      </c>
      <c r="C3261" s="16">
        <v>-1</v>
      </c>
      <c r="D3261" s="26">
        <v>2866</v>
      </c>
      <c r="E3261" s="28">
        <v>1.1000000000000003E-3</v>
      </c>
      <c r="F3261" s="28">
        <v>2876.9423126664242</v>
      </c>
    </row>
    <row r="3262" spans="1:6">
      <c r="A3262" s="20">
        <v>0.53320601851851857</v>
      </c>
      <c r="B3262" s="21">
        <v>2866.5</v>
      </c>
      <c r="C3262" s="16">
        <v>-1</v>
      </c>
      <c r="D3262" s="26">
        <v>2866</v>
      </c>
      <c r="E3262" s="28">
        <v>1.1000000000000003E-3</v>
      </c>
      <c r="F3262" s="28">
        <v>2876.9302761224913</v>
      </c>
    </row>
    <row r="3263" spans="1:6">
      <c r="A3263" s="20">
        <v>0.53327546296296291</v>
      </c>
      <c r="B3263" s="21">
        <v>2866.5</v>
      </c>
      <c r="C3263" s="16">
        <v>-1</v>
      </c>
      <c r="D3263" s="26">
        <v>2866</v>
      </c>
      <c r="E3263" s="28">
        <v>1.1000000000000003E-3</v>
      </c>
      <c r="F3263" s="28">
        <v>2876.9182528187566</v>
      </c>
    </row>
    <row r="3264" spans="1:6">
      <c r="A3264" s="20">
        <v>0.5332986111111111</v>
      </c>
      <c r="B3264" s="21">
        <v>2866.5</v>
      </c>
      <c r="C3264" s="16">
        <v>-1</v>
      </c>
      <c r="D3264" s="26">
        <v>2866</v>
      </c>
      <c r="E3264" s="28">
        <v>1.1000000000000003E-3</v>
      </c>
      <c r="F3264" s="28">
        <v>2876.9062427406561</v>
      </c>
    </row>
    <row r="3265" spans="1:6">
      <c r="A3265" s="20">
        <v>0.53332175925925929</v>
      </c>
      <c r="B3265" s="21">
        <v>2867</v>
      </c>
      <c r="C3265" s="16">
        <v>-1</v>
      </c>
      <c r="D3265" s="26">
        <v>2866</v>
      </c>
      <c r="E3265" s="28">
        <v>1.1000000000000003E-3</v>
      </c>
      <c r="F3265" s="28">
        <v>2876.8942458736415</v>
      </c>
    </row>
    <row r="3266" spans="1:6">
      <c r="A3266" s="20">
        <v>0.53337962962962959</v>
      </c>
      <c r="B3266" s="21">
        <v>2867</v>
      </c>
      <c r="C3266" s="16">
        <v>-1</v>
      </c>
      <c r="D3266" s="26">
        <v>2866</v>
      </c>
      <c r="E3266" s="28">
        <v>1.1000000000000003E-3</v>
      </c>
      <c r="F3266" s="28">
        <v>2876.8822622031803</v>
      </c>
    </row>
    <row r="3267" spans="1:6">
      <c r="A3267" s="20">
        <v>0.53340277777777778</v>
      </c>
      <c r="B3267" s="21">
        <v>2867</v>
      </c>
      <c r="C3267" s="16">
        <v>-1</v>
      </c>
      <c r="D3267" s="26">
        <v>2866</v>
      </c>
      <c r="E3267" s="28">
        <v>1.1000000000000003E-3</v>
      </c>
      <c r="F3267" s="28">
        <v>2876.8702917147566</v>
      </c>
    </row>
    <row r="3268" spans="1:6">
      <c r="A3268" s="20">
        <v>0.53344907407407405</v>
      </c>
      <c r="B3268" s="21">
        <v>2867</v>
      </c>
      <c r="C3268" s="16">
        <v>-1</v>
      </c>
      <c r="D3268" s="26">
        <v>2866</v>
      </c>
      <c r="E3268" s="28">
        <v>1.1000000000000003E-3</v>
      </c>
      <c r="F3268" s="28">
        <v>2876.8583343938703</v>
      </c>
    </row>
    <row r="3269" spans="1:6">
      <c r="A3269" s="20">
        <v>0.53349537037037043</v>
      </c>
      <c r="B3269" s="21">
        <v>2867</v>
      </c>
      <c r="C3269" s="16">
        <v>-1</v>
      </c>
      <c r="D3269" s="26">
        <v>2866</v>
      </c>
      <c r="E3269" s="28">
        <v>1.1000000000000003E-3</v>
      </c>
      <c r="F3269" s="28">
        <v>2876.8463902260369</v>
      </c>
    </row>
    <row r="3270" spans="1:6">
      <c r="A3270" s="20">
        <v>0.53353009259259254</v>
      </c>
      <c r="B3270" s="21">
        <v>2867</v>
      </c>
      <c r="C3270" s="16">
        <v>-1</v>
      </c>
      <c r="D3270" s="26">
        <v>2866</v>
      </c>
      <c r="E3270" s="28">
        <v>1.1000000000000003E-3</v>
      </c>
      <c r="F3270" s="28">
        <v>2876.8344591967884</v>
      </c>
    </row>
    <row r="3271" spans="1:6">
      <c r="A3271" s="20">
        <v>0.53355324074074073</v>
      </c>
      <c r="B3271" s="21">
        <v>2867.5</v>
      </c>
      <c r="C3271" s="16">
        <v>-1</v>
      </c>
      <c r="D3271" s="26">
        <v>2866</v>
      </c>
      <c r="E3271" s="28">
        <v>1.1000000000000003E-3</v>
      </c>
      <c r="F3271" s="28">
        <v>2876.8225412916718</v>
      </c>
    </row>
    <row r="3272" spans="1:6">
      <c r="A3272" s="20">
        <v>0.533599537037037</v>
      </c>
      <c r="B3272" s="21">
        <v>2867.5</v>
      </c>
      <c r="C3272" s="16">
        <v>-1</v>
      </c>
      <c r="D3272" s="26">
        <v>2866</v>
      </c>
      <c r="E3272" s="28">
        <v>1.1000000000000003E-3</v>
      </c>
      <c r="F3272" s="28">
        <v>2876.8106364962509</v>
      </c>
    </row>
    <row r="3273" spans="1:6">
      <c r="A3273" s="20">
        <v>0.53362268518518519</v>
      </c>
      <c r="B3273" s="21">
        <v>2867.5</v>
      </c>
      <c r="C3273" s="16">
        <v>-1</v>
      </c>
      <c r="D3273" s="26">
        <v>2866</v>
      </c>
      <c r="E3273" s="28">
        <v>1.1000000000000003E-3</v>
      </c>
      <c r="F3273" s="28">
        <v>2876.798744796105</v>
      </c>
    </row>
    <row r="3274" spans="1:6">
      <c r="A3274" s="20">
        <v>0.53364583333333337</v>
      </c>
      <c r="B3274" s="21">
        <v>2867</v>
      </c>
      <c r="C3274" s="16">
        <v>-1</v>
      </c>
      <c r="D3274" s="26">
        <v>2866</v>
      </c>
      <c r="E3274" s="28">
        <v>1.1000000000000003E-3</v>
      </c>
      <c r="F3274" s="28">
        <v>2876.7868661768293</v>
      </c>
    </row>
    <row r="3275" spans="1:6">
      <c r="A3275" s="20">
        <v>0.53365740740740741</v>
      </c>
      <c r="B3275" s="21">
        <v>2867</v>
      </c>
      <c r="C3275" s="16">
        <v>-1</v>
      </c>
      <c r="D3275" s="26">
        <v>2866</v>
      </c>
      <c r="E3275" s="28">
        <v>1.1000000000000003E-3</v>
      </c>
      <c r="F3275" s="28">
        <v>2876.7750006240349</v>
      </c>
    </row>
    <row r="3276" spans="1:6">
      <c r="A3276" s="20">
        <v>0.53370370370370368</v>
      </c>
      <c r="B3276" s="21">
        <v>2867.5</v>
      </c>
      <c r="C3276" s="16">
        <v>-1</v>
      </c>
      <c r="D3276" s="26">
        <v>2866</v>
      </c>
      <c r="E3276" s="28">
        <v>1.1000000000000003E-3</v>
      </c>
      <c r="F3276" s="28">
        <v>2876.7631481233484</v>
      </c>
    </row>
    <row r="3277" spans="1:6">
      <c r="A3277" s="20">
        <v>0.53373842592592591</v>
      </c>
      <c r="B3277" s="21">
        <v>2867.5</v>
      </c>
      <c r="C3277" s="16">
        <v>-1</v>
      </c>
      <c r="D3277" s="26">
        <v>2866</v>
      </c>
      <c r="E3277" s="28">
        <v>1.1000000000000003E-3</v>
      </c>
      <c r="F3277" s="28">
        <v>2876.7513086604126</v>
      </c>
    </row>
    <row r="3278" spans="1:6">
      <c r="A3278" s="20">
        <v>0.53374999999999995</v>
      </c>
      <c r="B3278" s="21">
        <v>2867.5</v>
      </c>
      <c r="C3278" s="16">
        <v>-1</v>
      </c>
      <c r="D3278" s="26">
        <v>2866</v>
      </c>
      <c r="E3278" s="28">
        <v>1.1000000000000003E-3</v>
      </c>
      <c r="F3278" s="28">
        <v>2876.7394822208862</v>
      </c>
    </row>
    <row r="3279" spans="1:6">
      <c r="A3279" s="20">
        <v>0.53377314814814814</v>
      </c>
      <c r="B3279" s="21">
        <v>2867</v>
      </c>
      <c r="C3279" s="16">
        <v>-1</v>
      </c>
      <c r="D3279" s="26">
        <v>2866</v>
      </c>
      <c r="E3279" s="28">
        <v>1.1000000000000003E-3</v>
      </c>
      <c r="F3279" s="28">
        <v>2876.7276687904432</v>
      </c>
    </row>
    <row r="3280" spans="1:6">
      <c r="A3280" s="20">
        <v>0.5338194444444444</v>
      </c>
      <c r="B3280" s="21">
        <v>2867</v>
      </c>
      <c r="C3280" s="16">
        <v>-1</v>
      </c>
      <c r="D3280" s="26">
        <v>2866</v>
      </c>
      <c r="E3280" s="28">
        <v>1.1000000000000003E-3</v>
      </c>
      <c r="F3280" s="28">
        <v>2876.7158683547736</v>
      </c>
    </row>
    <row r="3281" spans="1:6">
      <c r="A3281" s="20">
        <v>0.53384259259259259</v>
      </c>
      <c r="B3281" s="21">
        <v>2866.5</v>
      </c>
      <c r="C3281" s="16">
        <v>-1</v>
      </c>
      <c r="D3281" s="26">
        <v>2866</v>
      </c>
      <c r="E3281" s="28">
        <v>1.1000000000000003E-3</v>
      </c>
      <c r="F3281" s="28">
        <v>2876.7040808995835</v>
      </c>
    </row>
    <row r="3282" spans="1:6">
      <c r="A3282" s="20">
        <v>0.53386574074074078</v>
      </c>
      <c r="B3282" s="21">
        <v>2867</v>
      </c>
      <c r="C3282" s="16">
        <v>-1</v>
      </c>
      <c r="D3282" s="26">
        <v>2866</v>
      </c>
      <c r="E3282" s="28">
        <v>1.1000000000000003E-3</v>
      </c>
      <c r="F3282" s="28">
        <v>2876.692306410594</v>
      </c>
    </row>
    <row r="3283" spans="1:6">
      <c r="A3283" s="20">
        <v>0.53390046296296301</v>
      </c>
      <c r="B3283" s="21">
        <v>2866.5</v>
      </c>
      <c r="C3283" s="16">
        <v>-1</v>
      </c>
      <c r="D3283" s="26">
        <v>2866</v>
      </c>
      <c r="E3283" s="28">
        <v>1.1000000000000003E-3</v>
      </c>
      <c r="F3283" s="28">
        <v>2876.6805448735422</v>
      </c>
    </row>
    <row r="3284" spans="1:6">
      <c r="A3284" s="20">
        <v>0.53392361111111108</v>
      </c>
      <c r="B3284" s="21">
        <v>2867</v>
      </c>
      <c r="C3284" s="16">
        <v>-1</v>
      </c>
      <c r="D3284" s="26">
        <v>2866</v>
      </c>
      <c r="E3284" s="28">
        <v>1.1000000000000003E-3</v>
      </c>
      <c r="F3284" s="28">
        <v>2876.6687962741812</v>
      </c>
    </row>
    <row r="3285" spans="1:6">
      <c r="A3285" s="20">
        <v>0.53393518518518523</v>
      </c>
      <c r="B3285" s="21">
        <v>2867</v>
      </c>
      <c r="C3285" s="16">
        <v>-1</v>
      </c>
      <c r="D3285" s="26">
        <v>2866</v>
      </c>
      <c r="E3285" s="28">
        <v>1.1000000000000003E-3</v>
      </c>
      <c r="F3285" s="28">
        <v>2876.6570605982797</v>
      </c>
    </row>
    <row r="3286" spans="1:6">
      <c r="A3286" s="20">
        <v>0.53399305555555554</v>
      </c>
      <c r="B3286" s="21">
        <v>2867</v>
      </c>
      <c r="C3286" s="16">
        <v>-1</v>
      </c>
      <c r="D3286" s="26">
        <v>2866</v>
      </c>
      <c r="E3286" s="28">
        <v>1.1000000000000003E-3</v>
      </c>
      <c r="F3286" s="28">
        <v>2876.6453378316214</v>
      </c>
    </row>
    <row r="3287" spans="1:6">
      <c r="A3287" s="20">
        <v>0.53400462962962958</v>
      </c>
      <c r="B3287" s="21">
        <v>2867</v>
      </c>
      <c r="C3287" s="16">
        <v>-1</v>
      </c>
      <c r="D3287" s="26">
        <v>2866</v>
      </c>
      <c r="E3287" s="28">
        <v>1.1000000000000003E-3</v>
      </c>
      <c r="F3287" s="28">
        <v>2876.6336279600068</v>
      </c>
    </row>
    <row r="3288" spans="1:6">
      <c r="A3288" s="20">
        <v>0.53403935185185181</v>
      </c>
      <c r="B3288" s="21">
        <v>2867</v>
      </c>
      <c r="C3288" s="16">
        <v>-1</v>
      </c>
      <c r="D3288" s="26">
        <v>2866</v>
      </c>
      <c r="E3288" s="28">
        <v>1.1000000000000003E-3</v>
      </c>
      <c r="F3288" s="28">
        <v>2876.621930969251</v>
      </c>
    </row>
    <row r="3289" spans="1:6">
      <c r="A3289" s="20">
        <v>0.5340625</v>
      </c>
      <c r="B3289" s="21">
        <v>2867</v>
      </c>
      <c r="C3289" s="16">
        <v>-1</v>
      </c>
      <c r="D3289" s="26">
        <v>2866</v>
      </c>
      <c r="E3289" s="28">
        <v>1.1000000000000003E-3</v>
      </c>
      <c r="F3289" s="28">
        <v>2876.610246845185</v>
      </c>
    </row>
    <row r="3290" spans="1:6">
      <c r="A3290" s="20">
        <v>0.53408564814814818</v>
      </c>
      <c r="B3290" s="21">
        <v>2867</v>
      </c>
      <c r="C3290" s="16">
        <v>-1</v>
      </c>
      <c r="D3290" s="26">
        <v>2866</v>
      </c>
      <c r="E3290" s="28">
        <v>1.1000000000000003E-3</v>
      </c>
      <c r="F3290" s="28">
        <v>2876.5985755736551</v>
      </c>
    </row>
    <row r="3291" spans="1:6">
      <c r="A3291" s="20">
        <v>0.53412037037037041</v>
      </c>
      <c r="B3291" s="21">
        <v>2867</v>
      </c>
      <c r="C3291" s="16">
        <v>-1</v>
      </c>
      <c r="D3291" s="26">
        <v>2866</v>
      </c>
      <c r="E3291" s="28">
        <v>1.1000000000000003E-3</v>
      </c>
      <c r="F3291" s="28">
        <v>2876.5869171405243</v>
      </c>
    </row>
    <row r="3292" spans="1:6">
      <c r="A3292" s="20">
        <v>0.53414351851851849</v>
      </c>
      <c r="B3292" s="21">
        <v>2867</v>
      </c>
      <c r="C3292" s="16">
        <v>-1</v>
      </c>
      <c r="D3292" s="26">
        <v>2866</v>
      </c>
      <c r="E3292" s="28">
        <v>1.1000000000000003E-3</v>
      </c>
      <c r="F3292" s="28">
        <v>2876.5752715316698</v>
      </c>
    </row>
    <row r="3293" spans="1:6">
      <c r="A3293" s="20">
        <v>0.53421296296296295</v>
      </c>
      <c r="B3293" s="21">
        <v>2867</v>
      </c>
      <c r="C3293" s="16">
        <v>-1</v>
      </c>
      <c r="D3293" s="26">
        <v>2866</v>
      </c>
      <c r="E3293" s="28">
        <v>1.1000000000000003E-3</v>
      </c>
      <c r="F3293" s="28">
        <v>2876.5636387329851</v>
      </c>
    </row>
    <row r="3294" spans="1:6">
      <c r="A3294" s="20">
        <v>0.53424768518518517</v>
      </c>
      <c r="B3294" s="21">
        <v>2867</v>
      </c>
      <c r="C3294" s="16">
        <v>-1</v>
      </c>
      <c r="D3294" s="26">
        <v>2866</v>
      </c>
      <c r="E3294" s="28">
        <v>1.1000000000000003E-3</v>
      </c>
      <c r="F3294" s="28">
        <v>2876.5520187303787</v>
      </c>
    </row>
    <row r="3295" spans="1:6">
      <c r="A3295" s="20">
        <v>0.53430555555555559</v>
      </c>
      <c r="B3295" s="21">
        <v>2867</v>
      </c>
      <c r="C3295" s="16">
        <v>-1</v>
      </c>
      <c r="D3295" s="26">
        <v>2866</v>
      </c>
      <c r="E3295" s="28">
        <v>1.1000000000000003E-3</v>
      </c>
      <c r="F3295" s="28">
        <v>2876.5404115097754</v>
      </c>
    </row>
    <row r="3296" spans="1:6">
      <c r="A3296" s="20">
        <v>0.53432870370370367</v>
      </c>
      <c r="B3296" s="21">
        <v>2866.5</v>
      </c>
      <c r="C3296" s="16">
        <v>-1</v>
      </c>
      <c r="D3296" s="26">
        <v>2866</v>
      </c>
      <c r="E3296" s="28">
        <v>1.1000000000000003E-3</v>
      </c>
      <c r="F3296" s="28">
        <v>2876.5288170571148</v>
      </c>
    </row>
    <row r="3297" spans="1:6">
      <c r="A3297" s="20">
        <v>0.53436342592592589</v>
      </c>
      <c r="B3297" s="21">
        <v>2866.5</v>
      </c>
      <c r="C3297" s="16">
        <v>-1</v>
      </c>
      <c r="D3297" s="26">
        <v>2866</v>
      </c>
      <c r="E3297" s="28">
        <v>1.1000000000000003E-3</v>
      </c>
      <c r="F3297" s="28">
        <v>2876.5172353583521</v>
      </c>
    </row>
    <row r="3298" spans="1:6">
      <c r="A3298" s="20">
        <v>0.53443287037037035</v>
      </c>
      <c r="B3298" s="21">
        <v>2867</v>
      </c>
      <c r="C3298" s="16">
        <v>-1</v>
      </c>
      <c r="D3298" s="26">
        <v>2866</v>
      </c>
      <c r="E3298" s="28">
        <v>1.1000000000000003E-3</v>
      </c>
      <c r="F3298" s="28">
        <v>2876.5056663994578</v>
      </c>
    </row>
    <row r="3299" spans="1:6">
      <c r="A3299" s="20">
        <v>0.53450231481481481</v>
      </c>
      <c r="B3299" s="21">
        <v>2867</v>
      </c>
      <c r="C3299" s="16">
        <v>-1</v>
      </c>
      <c r="D3299" s="26">
        <v>2866</v>
      </c>
      <c r="E3299" s="28">
        <v>1.1000000000000003E-3</v>
      </c>
      <c r="F3299" s="28">
        <v>2876.4941101664185</v>
      </c>
    </row>
    <row r="3300" spans="1:6">
      <c r="A3300" s="20">
        <v>0.53451388888888884</v>
      </c>
      <c r="B3300" s="21">
        <v>2866.5</v>
      </c>
      <c r="C3300" s="16">
        <v>-1</v>
      </c>
      <c r="D3300" s="26">
        <v>2866</v>
      </c>
      <c r="E3300" s="28">
        <v>1.1000000000000003E-3</v>
      </c>
      <c r="F3300" s="28">
        <v>2876.4825666452352</v>
      </c>
    </row>
    <row r="3301" spans="1:6">
      <c r="A3301" s="20">
        <v>0.53457175925925926</v>
      </c>
      <c r="B3301" s="21">
        <v>2866.5</v>
      </c>
      <c r="C3301" s="16">
        <v>-1</v>
      </c>
      <c r="D3301" s="26">
        <v>2866</v>
      </c>
      <c r="E3301" s="28">
        <v>1.1000000000000003E-3</v>
      </c>
      <c r="F3301" s="28">
        <v>2876.4710358219254</v>
      </c>
    </row>
    <row r="3302" spans="1:6">
      <c r="A3302" s="20">
        <v>0.53462962962962968</v>
      </c>
      <c r="B3302" s="21">
        <v>2867</v>
      </c>
      <c r="C3302" s="16">
        <v>-1</v>
      </c>
      <c r="D3302" s="26">
        <v>2866</v>
      </c>
      <c r="E3302" s="28">
        <v>1.1000000000000003E-3</v>
      </c>
      <c r="F3302" s="28">
        <v>2876.4595176825214</v>
      </c>
    </row>
    <row r="3303" spans="1:6">
      <c r="A3303" s="20">
        <v>0.5346643518518519</v>
      </c>
      <c r="B3303" s="21">
        <v>2867.5</v>
      </c>
      <c r="C3303" s="16">
        <v>-1</v>
      </c>
      <c r="D3303" s="26">
        <v>2866</v>
      </c>
      <c r="E3303" s="28">
        <v>1.1000000000000003E-3</v>
      </c>
      <c r="F3303" s="28">
        <v>2876.4480122130708</v>
      </c>
    </row>
    <row r="3304" spans="1:6">
      <c r="A3304" s="20">
        <v>0.53471064814814817</v>
      </c>
      <c r="B3304" s="21">
        <v>2867</v>
      </c>
      <c r="C3304" s="16">
        <v>-1</v>
      </c>
      <c r="D3304" s="26">
        <v>2866</v>
      </c>
      <c r="E3304" s="28">
        <v>1.1000000000000003E-3</v>
      </c>
      <c r="F3304" s="28">
        <v>2876.4365193996364</v>
      </c>
    </row>
    <row r="3305" spans="1:6">
      <c r="A3305" s="20">
        <v>0.53472222222222221</v>
      </c>
      <c r="B3305" s="21">
        <v>2867.5</v>
      </c>
      <c r="C3305" s="16">
        <v>-1</v>
      </c>
      <c r="D3305" s="26">
        <v>2866</v>
      </c>
      <c r="E3305" s="28">
        <v>1.1000000000000003E-3</v>
      </c>
      <c r="F3305" s="28">
        <v>2876.4250392282966</v>
      </c>
    </row>
    <row r="3306" spans="1:6">
      <c r="A3306" s="20">
        <v>0.53482638888888889</v>
      </c>
      <c r="B3306" s="21">
        <v>2867.5</v>
      </c>
      <c r="C3306" s="16">
        <v>-1</v>
      </c>
      <c r="D3306" s="26">
        <v>2866</v>
      </c>
      <c r="E3306" s="28">
        <v>1.1000000000000003E-3</v>
      </c>
      <c r="F3306" s="28">
        <v>2876.4135716851456</v>
      </c>
    </row>
    <row r="3307" spans="1:6">
      <c r="A3307" s="20">
        <v>0.53484953703703708</v>
      </c>
      <c r="B3307" s="21">
        <v>2867.5</v>
      </c>
      <c r="C3307" s="16">
        <v>-1</v>
      </c>
      <c r="D3307" s="26">
        <v>2866</v>
      </c>
      <c r="E3307" s="28">
        <v>1.1000000000000003E-3</v>
      </c>
      <c r="F3307" s="28">
        <v>2876.4021167562919</v>
      </c>
    </row>
    <row r="3308" spans="1:6">
      <c r="A3308" s="20">
        <v>0.53486111111111112</v>
      </c>
      <c r="B3308" s="21">
        <v>2867.5</v>
      </c>
      <c r="C3308" s="16">
        <v>-1</v>
      </c>
      <c r="D3308" s="26">
        <v>2866</v>
      </c>
      <c r="E3308" s="28">
        <v>1.1000000000000003E-3</v>
      </c>
      <c r="F3308" s="28">
        <v>2876.3906744278602</v>
      </c>
    </row>
    <row r="3309" spans="1:6">
      <c r="A3309" s="20">
        <v>0.53491898148148154</v>
      </c>
      <c r="B3309" s="21">
        <v>2867.5</v>
      </c>
      <c r="C3309" s="16">
        <v>-1</v>
      </c>
      <c r="D3309" s="26">
        <v>2866</v>
      </c>
      <c r="E3309" s="28">
        <v>1.1000000000000003E-3</v>
      </c>
      <c r="F3309" s="28">
        <v>2876.3792446859893</v>
      </c>
    </row>
    <row r="3310" spans="1:6">
      <c r="A3310" s="20">
        <v>0.5349652777777778</v>
      </c>
      <c r="B3310" s="21">
        <v>2867.5</v>
      </c>
      <c r="C3310" s="16">
        <v>-1</v>
      </c>
      <c r="D3310" s="26">
        <v>2866</v>
      </c>
      <c r="E3310" s="28">
        <v>1.1000000000000003E-3</v>
      </c>
      <c r="F3310" s="28">
        <v>2876.3678275168345</v>
      </c>
    </row>
    <row r="3311" spans="1:6">
      <c r="A3311" s="20">
        <v>0.53500000000000003</v>
      </c>
      <c r="B3311" s="21">
        <v>2867.5</v>
      </c>
      <c r="C3311" s="16">
        <v>-1</v>
      </c>
      <c r="D3311" s="26">
        <v>2866</v>
      </c>
      <c r="E3311" s="28">
        <v>1.1000000000000003E-3</v>
      </c>
      <c r="F3311" s="28">
        <v>2876.356422906566</v>
      </c>
    </row>
    <row r="3312" spans="1:6">
      <c r="A3312" s="20">
        <v>0.53505787037037034</v>
      </c>
      <c r="B3312" s="21">
        <v>2867.5</v>
      </c>
      <c r="C3312" s="16">
        <v>-1</v>
      </c>
      <c r="D3312" s="26">
        <v>2866</v>
      </c>
      <c r="E3312" s="28">
        <v>1.1000000000000003E-3</v>
      </c>
      <c r="F3312" s="28">
        <v>2876.345030841369</v>
      </c>
    </row>
    <row r="3313" spans="1:6">
      <c r="A3313" s="20">
        <v>0.53506944444444449</v>
      </c>
      <c r="B3313" s="21">
        <v>2867.5</v>
      </c>
      <c r="C3313" s="16">
        <v>-1</v>
      </c>
      <c r="D3313" s="26">
        <v>2866</v>
      </c>
      <c r="E3313" s="28">
        <v>1.1000000000000003E-3</v>
      </c>
      <c r="F3313" s="28">
        <v>2876.3336513074432</v>
      </c>
    </row>
    <row r="3314" spans="1:6">
      <c r="A3314" s="20">
        <v>0.53508101851851853</v>
      </c>
      <c r="B3314" s="21">
        <v>2867.5</v>
      </c>
      <c r="C3314" s="16">
        <v>-1</v>
      </c>
      <c r="D3314" s="26">
        <v>2866</v>
      </c>
      <c r="E3314" s="28">
        <v>1.1000000000000003E-3</v>
      </c>
      <c r="F3314" s="28">
        <v>2876.322284291005</v>
      </c>
    </row>
    <row r="3315" spans="1:6">
      <c r="A3315" s="20">
        <v>0.53512731481481479</v>
      </c>
      <c r="B3315" s="21">
        <v>2868</v>
      </c>
      <c r="C3315" s="16">
        <v>-1</v>
      </c>
      <c r="D3315" s="26">
        <v>2866</v>
      </c>
      <c r="E3315" s="28">
        <v>1.1000000000000003E-3</v>
      </c>
      <c r="F3315" s="28">
        <v>2876.3109297782848</v>
      </c>
    </row>
    <row r="3316" spans="1:6">
      <c r="A3316" s="20">
        <v>0.53517361111111106</v>
      </c>
      <c r="B3316" s="21">
        <v>2868</v>
      </c>
      <c r="C3316" s="16">
        <v>-1</v>
      </c>
      <c r="D3316" s="26">
        <v>2866</v>
      </c>
      <c r="E3316" s="28">
        <v>1.1000000000000003E-3</v>
      </c>
      <c r="F3316" s="28">
        <v>2876.2995877555286</v>
      </c>
    </row>
    <row r="3317" spans="1:6">
      <c r="A3317" s="20">
        <v>0.53521990740740744</v>
      </c>
      <c r="B3317" s="21">
        <v>2868</v>
      </c>
      <c r="C3317" s="16">
        <v>-1</v>
      </c>
      <c r="D3317" s="26">
        <v>2866</v>
      </c>
      <c r="E3317" s="28">
        <v>1.1000000000000003E-3</v>
      </c>
      <c r="F3317" s="28">
        <v>2876.2882582089974</v>
      </c>
    </row>
    <row r="3318" spans="1:6">
      <c r="A3318" s="20">
        <v>0.53524305555555551</v>
      </c>
      <c r="B3318" s="21">
        <v>2867.5</v>
      </c>
      <c r="C3318" s="16">
        <v>-1</v>
      </c>
      <c r="D3318" s="26">
        <v>2866</v>
      </c>
      <c r="E3318" s="28">
        <v>1.1000000000000003E-3</v>
      </c>
      <c r="F3318" s="28">
        <v>2876.2769411249674</v>
      </c>
    </row>
    <row r="3319" spans="1:6">
      <c r="A3319" s="20">
        <v>0.53525462962962966</v>
      </c>
      <c r="B3319" s="21">
        <v>2867.5</v>
      </c>
      <c r="C3319" s="16">
        <v>-1</v>
      </c>
      <c r="D3319" s="26">
        <v>2866</v>
      </c>
      <c r="E3319" s="28">
        <v>1.1000000000000003E-3</v>
      </c>
      <c r="F3319" s="28">
        <v>2876.2656364897298</v>
      </c>
    </row>
    <row r="3320" spans="1:6">
      <c r="A3320" s="20">
        <v>0.53531249999999997</v>
      </c>
      <c r="B3320" s="21">
        <v>2867.5</v>
      </c>
      <c r="C3320" s="16">
        <v>-1</v>
      </c>
      <c r="D3320" s="26">
        <v>2866</v>
      </c>
      <c r="E3320" s="28">
        <v>1.1000000000000003E-3</v>
      </c>
      <c r="F3320" s="28">
        <v>2876.2543442895912</v>
      </c>
    </row>
    <row r="3321" spans="1:6">
      <c r="A3321" s="20">
        <v>0.53537037037037039</v>
      </c>
      <c r="B3321" s="21">
        <v>2867.5</v>
      </c>
      <c r="C3321" s="16">
        <v>-1</v>
      </c>
      <c r="D3321" s="26">
        <v>2866</v>
      </c>
      <c r="E3321" s="28">
        <v>1.1000000000000003E-3</v>
      </c>
      <c r="F3321" s="28">
        <v>2876.2430645108725</v>
      </c>
    </row>
    <row r="3322" spans="1:6">
      <c r="A3322" s="20">
        <v>0.53539351851851846</v>
      </c>
      <c r="B3322" s="21">
        <v>2867</v>
      </c>
      <c r="C3322" s="16">
        <v>-1</v>
      </c>
      <c r="D3322" s="26">
        <v>2866</v>
      </c>
      <c r="E3322" s="28">
        <v>1.1000000000000003E-3</v>
      </c>
      <c r="F3322" s="28">
        <v>2876.2317971399107</v>
      </c>
    </row>
    <row r="3323" spans="1:6">
      <c r="A3323" s="20">
        <v>0.53542824074074069</v>
      </c>
      <c r="B3323" s="21">
        <v>2868</v>
      </c>
      <c r="C3323" s="16">
        <v>-1</v>
      </c>
      <c r="D3323" s="26">
        <v>2866</v>
      </c>
      <c r="E3323" s="28">
        <v>1.1000000000000003E-3</v>
      </c>
      <c r="F3323" s="28">
        <v>2876.220542163057</v>
      </c>
    </row>
    <row r="3324" spans="1:6">
      <c r="A3324" s="20">
        <v>0.53546296296296292</v>
      </c>
      <c r="B3324" s="21">
        <v>2868</v>
      </c>
      <c r="C3324" s="16">
        <v>-1</v>
      </c>
      <c r="D3324" s="26">
        <v>2866</v>
      </c>
      <c r="E3324" s="28">
        <v>1.1000000000000003E-3</v>
      </c>
      <c r="F3324" s="28">
        <v>2876.2092995666776</v>
      </c>
    </row>
    <row r="3325" spans="1:6">
      <c r="A3325" s="20">
        <v>0.53560185185185183</v>
      </c>
      <c r="B3325" s="21">
        <v>2868</v>
      </c>
      <c r="C3325" s="16">
        <v>-1</v>
      </c>
      <c r="D3325" s="26">
        <v>2866</v>
      </c>
      <c r="E3325" s="28">
        <v>1.1000000000000003E-3</v>
      </c>
      <c r="F3325" s="28">
        <v>2876.1980693371543</v>
      </c>
    </row>
    <row r="3326" spans="1:6">
      <c r="A3326" s="20">
        <v>0.53563657407407406</v>
      </c>
      <c r="B3326" s="21">
        <v>2868</v>
      </c>
      <c r="C3326" s="16">
        <v>-1</v>
      </c>
      <c r="D3326" s="26">
        <v>2866</v>
      </c>
      <c r="E3326" s="28">
        <v>1.1000000000000003E-3</v>
      </c>
      <c r="F3326" s="28">
        <v>2876.1868514608832</v>
      </c>
    </row>
    <row r="3327" spans="1:6">
      <c r="A3327" s="20">
        <v>0.53568287037037032</v>
      </c>
      <c r="B3327" s="21">
        <v>2868</v>
      </c>
      <c r="C3327" s="16">
        <v>-1</v>
      </c>
      <c r="D3327" s="26">
        <v>2866</v>
      </c>
      <c r="E3327" s="28">
        <v>1.1000000000000003E-3</v>
      </c>
      <c r="F3327" s="28">
        <v>2876.1756459242761</v>
      </c>
    </row>
    <row r="3328" spans="1:6">
      <c r="A3328" s="20">
        <v>0.53570601851851851</v>
      </c>
      <c r="B3328" s="21">
        <v>2868</v>
      </c>
      <c r="C3328" s="16">
        <v>-1</v>
      </c>
      <c r="D3328" s="26">
        <v>2866</v>
      </c>
      <c r="E3328" s="28">
        <v>1.1000000000000003E-3</v>
      </c>
      <c r="F3328" s="28">
        <v>2876.1644527137591</v>
      </c>
    </row>
    <row r="3329" spans="1:6">
      <c r="A3329" s="20">
        <v>0.53571759259259255</v>
      </c>
      <c r="B3329" s="21">
        <v>2868</v>
      </c>
      <c r="C3329" s="16">
        <v>-1</v>
      </c>
      <c r="D3329" s="26">
        <v>2866</v>
      </c>
      <c r="E3329" s="28">
        <v>1.1000000000000003E-3</v>
      </c>
      <c r="F3329" s="28">
        <v>2876.1532718157741</v>
      </c>
    </row>
    <row r="3330" spans="1:6">
      <c r="A3330" s="20">
        <v>0.53577546296296297</v>
      </c>
      <c r="B3330" s="21">
        <v>2868</v>
      </c>
      <c r="C3330" s="16">
        <v>-1</v>
      </c>
      <c r="D3330" s="26">
        <v>2866</v>
      </c>
      <c r="E3330" s="28">
        <v>1.1000000000000003E-3</v>
      </c>
      <c r="F3330" s="28">
        <v>2876.1421032167768</v>
      </c>
    </row>
    <row r="3331" spans="1:6">
      <c r="A3331" s="20">
        <v>0.53584490740740742</v>
      </c>
      <c r="B3331" s="21">
        <v>2868</v>
      </c>
      <c r="C3331" s="16">
        <v>-1</v>
      </c>
      <c r="D3331" s="26">
        <v>2866</v>
      </c>
      <c r="E3331" s="28">
        <v>1.1000000000000003E-3</v>
      </c>
      <c r="F3331" s="28">
        <v>2876.1309469032385</v>
      </c>
    </row>
    <row r="3332" spans="1:6">
      <c r="A3332" s="20">
        <v>0.53587962962962965</v>
      </c>
      <c r="B3332" s="21">
        <v>2868.5</v>
      </c>
      <c r="C3332" s="16">
        <v>-1</v>
      </c>
      <c r="D3332" s="26">
        <v>2866</v>
      </c>
      <c r="E3332" s="28">
        <v>1.1000000000000003E-3</v>
      </c>
      <c r="F3332" s="28">
        <v>2876.119802861645</v>
      </c>
    </row>
    <row r="3333" spans="1:6">
      <c r="A3333" s="20">
        <v>0.53591435185185188</v>
      </c>
      <c r="B3333" s="21">
        <v>2868</v>
      </c>
      <c r="C3333" s="16">
        <v>-1</v>
      </c>
      <c r="D3333" s="26">
        <v>2866</v>
      </c>
      <c r="E3333" s="28">
        <v>1.1000000000000003E-3</v>
      </c>
      <c r="F3333" s="28">
        <v>2876.1086710784971</v>
      </c>
    </row>
    <row r="3334" spans="1:6">
      <c r="A3334" s="20">
        <v>0.53593749999999996</v>
      </c>
      <c r="B3334" s="21">
        <v>2867.5</v>
      </c>
      <c r="C3334" s="16">
        <v>-1</v>
      </c>
      <c r="D3334" s="26">
        <v>2866</v>
      </c>
      <c r="E3334" s="28">
        <v>1.1000000000000003E-3</v>
      </c>
      <c r="F3334" s="28">
        <v>2876.0975515403106</v>
      </c>
    </row>
    <row r="3335" spans="1:6">
      <c r="A3335" s="20">
        <v>0.53599537037037037</v>
      </c>
      <c r="B3335" s="21">
        <v>2867.5</v>
      </c>
      <c r="C3335" s="16">
        <v>-1</v>
      </c>
      <c r="D3335" s="26">
        <v>2866</v>
      </c>
      <c r="E3335" s="28">
        <v>1.1000000000000003E-3</v>
      </c>
      <c r="F3335" s="28">
        <v>2876.0864442336165</v>
      </c>
    </row>
    <row r="3336" spans="1:6">
      <c r="A3336" s="20">
        <v>0.53601851851851856</v>
      </c>
      <c r="B3336" s="21">
        <v>2867.5</v>
      </c>
      <c r="C3336" s="16">
        <v>-1</v>
      </c>
      <c r="D3336" s="26">
        <v>2866</v>
      </c>
      <c r="E3336" s="28">
        <v>1.1000000000000003E-3</v>
      </c>
      <c r="F3336" s="28">
        <v>2876.0753491449595</v>
      </c>
    </row>
    <row r="3337" spans="1:6">
      <c r="A3337" s="20">
        <v>0.53605324074074079</v>
      </c>
      <c r="B3337" s="21">
        <v>2867</v>
      </c>
      <c r="C3337" s="16">
        <v>-1</v>
      </c>
      <c r="D3337" s="26">
        <v>2866</v>
      </c>
      <c r="E3337" s="28">
        <v>1.1000000000000003E-3</v>
      </c>
      <c r="F3337" s="28">
        <v>2876.0642662609002</v>
      </c>
    </row>
    <row r="3338" spans="1:6">
      <c r="A3338" s="20">
        <v>0.53607638888888887</v>
      </c>
      <c r="B3338" s="21">
        <v>2867.5</v>
      </c>
      <c r="C3338" s="16">
        <v>-1</v>
      </c>
      <c r="D3338" s="26">
        <v>2866</v>
      </c>
      <c r="E3338" s="28">
        <v>1.1000000000000003E-3</v>
      </c>
      <c r="F3338" s="28">
        <v>2876.0531955680131</v>
      </c>
    </row>
    <row r="3339" spans="1:6">
      <c r="A3339" s="20">
        <v>0.53614583333333332</v>
      </c>
      <c r="B3339" s="21">
        <v>2867</v>
      </c>
      <c r="C3339" s="16">
        <v>-1</v>
      </c>
      <c r="D3339" s="26">
        <v>2866</v>
      </c>
      <c r="E3339" s="28">
        <v>1.1000000000000003E-3</v>
      </c>
      <c r="F3339" s="28">
        <v>2876.0421370528884</v>
      </c>
    </row>
    <row r="3340" spans="1:6">
      <c r="A3340" s="20">
        <v>0.53616898148148151</v>
      </c>
      <c r="B3340" s="21">
        <v>2867</v>
      </c>
      <c r="C3340" s="16">
        <v>-1</v>
      </c>
      <c r="D3340" s="26">
        <v>2866</v>
      </c>
      <c r="E3340" s="28">
        <v>1.1000000000000003E-3</v>
      </c>
      <c r="F3340" s="28">
        <v>2876.0310907021303</v>
      </c>
    </row>
    <row r="3341" spans="1:6">
      <c r="A3341" s="20">
        <v>0.53619212962962959</v>
      </c>
      <c r="B3341" s="21">
        <v>2867.5</v>
      </c>
      <c r="C3341" s="16">
        <v>-1</v>
      </c>
      <c r="D3341" s="26">
        <v>2866</v>
      </c>
      <c r="E3341" s="28">
        <v>1.1000000000000003E-3</v>
      </c>
      <c r="F3341" s="28">
        <v>2876.0200565023579</v>
      </c>
    </row>
    <row r="3342" spans="1:6">
      <c r="A3342" s="20">
        <v>0.53621527777777778</v>
      </c>
      <c r="B3342" s="21">
        <v>2867</v>
      </c>
      <c r="C3342" s="16">
        <v>-1</v>
      </c>
      <c r="D3342" s="26">
        <v>2866</v>
      </c>
      <c r="E3342" s="28">
        <v>1.1000000000000003E-3</v>
      </c>
      <c r="F3342" s="28">
        <v>2876.0090344402051</v>
      </c>
    </row>
    <row r="3343" spans="1:6">
      <c r="A3343" s="20">
        <v>0.53623842592592597</v>
      </c>
      <c r="B3343" s="21">
        <v>2867</v>
      </c>
      <c r="C3343" s="16">
        <v>-1</v>
      </c>
      <c r="D3343" s="26">
        <v>2866</v>
      </c>
      <c r="E3343" s="28">
        <v>1.1000000000000003E-3</v>
      </c>
      <c r="F3343" s="28">
        <v>2875.9980245023207</v>
      </c>
    </row>
    <row r="3344" spans="1:6">
      <c r="A3344" s="20">
        <v>0.53627314814814819</v>
      </c>
      <c r="B3344" s="21">
        <v>2868</v>
      </c>
      <c r="C3344" s="16">
        <v>-1</v>
      </c>
      <c r="D3344" s="26">
        <v>2866</v>
      </c>
      <c r="E3344" s="28">
        <v>1.1000000000000003E-3</v>
      </c>
      <c r="F3344" s="28">
        <v>2875.9870266753683</v>
      </c>
    </row>
    <row r="3345" spans="1:6">
      <c r="A3345" s="20">
        <v>0.53634259259259254</v>
      </c>
      <c r="B3345" s="21">
        <v>2867.5</v>
      </c>
      <c r="C3345" s="16">
        <v>-1</v>
      </c>
      <c r="D3345" s="26">
        <v>2866</v>
      </c>
      <c r="E3345" s="28">
        <v>1.1000000000000003E-3</v>
      </c>
      <c r="F3345" s="28">
        <v>2875.9760409460255</v>
      </c>
    </row>
    <row r="3346" spans="1:6">
      <c r="A3346" s="20">
        <v>0.53641203703703699</v>
      </c>
      <c r="B3346" s="21">
        <v>2868</v>
      </c>
      <c r="C3346" s="16">
        <v>-1</v>
      </c>
      <c r="D3346" s="26">
        <v>2866</v>
      </c>
      <c r="E3346" s="28">
        <v>1.1000000000000003E-3</v>
      </c>
      <c r="F3346" s="28">
        <v>2875.9650673009846</v>
      </c>
    </row>
    <row r="3347" spans="1:6">
      <c r="A3347" s="20">
        <v>0.53642361111111114</v>
      </c>
      <c r="B3347" s="21">
        <v>2867.5</v>
      </c>
      <c r="C3347" s="16">
        <v>-1</v>
      </c>
      <c r="D3347" s="26">
        <v>2866</v>
      </c>
      <c r="E3347" s="28">
        <v>1.1000000000000003E-3</v>
      </c>
      <c r="F3347" s="28">
        <v>2875.9541057269535</v>
      </c>
    </row>
    <row r="3348" spans="1:6">
      <c r="A3348" s="20">
        <v>0.5364930555555556</v>
      </c>
      <c r="B3348" s="21">
        <v>2867</v>
      </c>
      <c r="C3348" s="16">
        <v>-1</v>
      </c>
      <c r="D3348" s="26">
        <v>2866</v>
      </c>
      <c r="E3348" s="28">
        <v>1.1000000000000003E-3</v>
      </c>
      <c r="F3348" s="28">
        <v>2875.9431562106538</v>
      </c>
    </row>
    <row r="3349" spans="1:6">
      <c r="A3349" s="20">
        <v>0.53651620370370368</v>
      </c>
      <c r="B3349" s="21">
        <v>2867</v>
      </c>
      <c r="C3349" s="16">
        <v>-1</v>
      </c>
      <c r="D3349" s="26">
        <v>2866</v>
      </c>
      <c r="E3349" s="28">
        <v>1.1000000000000003E-3</v>
      </c>
      <c r="F3349" s="28">
        <v>2875.932218738822</v>
      </c>
    </row>
    <row r="3350" spans="1:6">
      <c r="A3350" s="20">
        <v>0.53658564814814813</v>
      </c>
      <c r="B3350" s="21">
        <v>2867</v>
      </c>
      <c r="C3350" s="16">
        <v>-1</v>
      </c>
      <c r="D3350" s="26">
        <v>2866</v>
      </c>
      <c r="E3350" s="28">
        <v>1.1000000000000003E-3</v>
      </c>
      <c r="F3350" s="28">
        <v>2875.9212932982095</v>
      </c>
    </row>
    <row r="3351" spans="1:6">
      <c r="A3351" s="20">
        <v>0.53659722222222217</v>
      </c>
      <c r="B3351" s="21">
        <v>2867</v>
      </c>
      <c r="C3351" s="16">
        <v>-1</v>
      </c>
      <c r="D3351" s="26">
        <v>2866</v>
      </c>
      <c r="E3351" s="28">
        <v>1.1000000000000003E-3</v>
      </c>
      <c r="F3351" s="28">
        <v>2875.9103798755814</v>
      </c>
    </row>
    <row r="3352" spans="1:6">
      <c r="A3352" s="20">
        <v>0.5366319444444444</v>
      </c>
      <c r="B3352" s="21">
        <v>2867</v>
      </c>
      <c r="C3352" s="16">
        <v>-1</v>
      </c>
      <c r="D3352" s="26">
        <v>2866</v>
      </c>
      <c r="E3352" s="28">
        <v>1.1000000000000003E-3</v>
      </c>
      <c r="F3352" s="28">
        <v>2875.899478457718</v>
      </c>
    </row>
    <row r="3353" spans="1:6">
      <c r="A3353" s="20">
        <v>0.53665509259259259</v>
      </c>
      <c r="B3353" s="21">
        <v>2867</v>
      </c>
      <c r="C3353" s="16">
        <v>-1</v>
      </c>
      <c r="D3353" s="26">
        <v>2866</v>
      </c>
      <c r="E3353" s="28">
        <v>1.1000000000000003E-3</v>
      </c>
      <c r="F3353" s="28">
        <v>2875.8885890314145</v>
      </c>
    </row>
    <row r="3354" spans="1:6">
      <c r="A3354" s="20">
        <v>0.53666666666666663</v>
      </c>
      <c r="B3354" s="21">
        <v>2867</v>
      </c>
      <c r="C3354" s="16">
        <v>-1</v>
      </c>
      <c r="D3354" s="26">
        <v>2866</v>
      </c>
      <c r="E3354" s="28">
        <v>1.1000000000000003E-3</v>
      </c>
      <c r="F3354" s="28">
        <v>2875.87771158348</v>
      </c>
    </row>
    <row r="3355" spans="1:6">
      <c r="A3355" s="20">
        <v>0.53668981481481481</v>
      </c>
      <c r="B3355" s="21">
        <v>2867.5</v>
      </c>
      <c r="C3355" s="16">
        <v>-1</v>
      </c>
      <c r="D3355" s="26">
        <v>2866</v>
      </c>
      <c r="E3355" s="28">
        <v>1.1000000000000003E-3</v>
      </c>
      <c r="F3355" s="28">
        <v>2875.8668461007383</v>
      </c>
    </row>
    <row r="3356" spans="1:6">
      <c r="A3356" s="20">
        <v>0.53672453703703704</v>
      </c>
      <c r="B3356" s="21">
        <v>2867</v>
      </c>
      <c r="C3356" s="16">
        <v>-1</v>
      </c>
      <c r="D3356" s="26">
        <v>2866</v>
      </c>
      <c r="E3356" s="28">
        <v>1.1000000000000003E-3</v>
      </c>
      <c r="F3356" s="28">
        <v>2875.8559925700274</v>
      </c>
    </row>
    <row r="3357" spans="1:6">
      <c r="A3357" s="20">
        <v>0.53681712962962957</v>
      </c>
      <c r="B3357" s="21">
        <v>2866.5</v>
      </c>
      <c r="C3357" s="16">
        <v>-1</v>
      </c>
      <c r="D3357" s="26">
        <v>2866</v>
      </c>
      <c r="E3357" s="28">
        <v>1.1000000000000003E-3</v>
      </c>
      <c r="F3357" s="28">
        <v>2875.8451509782003</v>
      </c>
    </row>
    <row r="3358" spans="1:6">
      <c r="A3358" s="20">
        <v>0.5368518518518518</v>
      </c>
      <c r="B3358" s="21">
        <v>2866.5</v>
      </c>
      <c r="C3358" s="16">
        <v>-1</v>
      </c>
      <c r="D3358" s="26">
        <v>2866</v>
      </c>
      <c r="E3358" s="28">
        <v>1.1000000000000003E-3</v>
      </c>
      <c r="F3358" s="28">
        <v>2875.8343213121243</v>
      </c>
    </row>
    <row r="3359" spans="1:6">
      <c r="A3359" s="20">
        <v>0.53687499999999999</v>
      </c>
      <c r="B3359" s="21">
        <v>2866.5</v>
      </c>
      <c r="C3359" s="16">
        <v>-1</v>
      </c>
      <c r="D3359" s="26">
        <v>2866</v>
      </c>
      <c r="E3359" s="28">
        <v>1.1000000000000003E-3</v>
      </c>
      <c r="F3359" s="28">
        <v>2875.8235035586808</v>
      </c>
    </row>
    <row r="3360" spans="1:6">
      <c r="A3360" s="20">
        <v>0.53689814814814818</v>
      </c>
      <c r="B3360" s="21">
        <v>2866.5</v>
      </c>
      <c r="C3360" s="16">
        <v>-1</v>
      </c>
      <c r="D3360" s="26">
        <v>2866</v>
      </c>
      <c r="E3360" s="28">
        <v>1.1000000000000003E-3</v>
      </c>
      <c r="F3360" s="28">
        <v>2875.8126977047664</v>
      </c>
    </row>
    <row r="3361" spans="1:6">
      <c r="A3361" s="20">
        <v>0.53693287037037041</v>
      </c>
      <c r="B3361" s="21">
        <v>2866</v>
      </c>
      <c r="C3361" s="16">
        <v>-1</v>
      </c>
      <c r="D3361" s="26">
        <v>2866</v>
      </c>
      <c r="E3361" s="28">
        <v>1.1000000000000003E-3</v>
      </c>
      <c r="F3361" s="28">
        <v>2875.801903737291</v>
      </c>
    </row>
    <row r="3362" spans="1:6">
      <c r="A3362" s="20">
        <v>0.53695601851851849</v>
      </c>
      <c r="B3362" s="21">
        <v>2866</v>
      </c>
      <c r="C3362" s="16">
        <v>-1</v>
      </c>
      <c r="D3362" s="26">
        <v>2866</v>
      </c>
      <c r="E3362" s="28">
        <v>1.1000000000000003E-3</v>
      </c>
      <c r="F3362" s="28">
        <v>2875.7911216431798</v>
      </c>
    </row>
    <row r="3363" spans="1:6">
      <c r="A3363" s="20">
        <v>0.53699074074074071</v>
      </c>
      <c r="B3363" s="21">
        <v>2866.5</v>
      </c>
      <c r="C3363" s="16">
        <v>-1</v>
      </c>
      <c r="D3363" s="26">
        <v>2866</v>
      </c>
      <c r="E3363" s="28">
        <v>1.1000000000000003E-3</v>
      </c>
      <c r="F3363" s="28">
        <v>2875.7803514093725</v>
      </c>
    </row>
    <row r="3364" spans="1:6">
      <c r="A3364" s="20">
        <v>0.53703703703703709</v>
      </c>
      <c r="B3364" s="21">
        <v>2867</v>
      </c>
      <c r="C3364" s="16">
        <v>-1</v>
      </c>
      <c r="D3364" s="26">
        <v>2866</v>
      </c>
      <c r="E3364" s="28">
        <v>1.1000000000000003E-3</v>
      </c>
      <c r="F3364" s="28">
        <v>2875.7695930228224</v>
      </c>
    </row>
    <row r="3365" spans="1:6">
      <c r="A3365" s="20">
        <v>0.53708333333333336</v>
      </c>
      <c r="B3365" s="21">
        <v>2867</v>
      </c>
      <c r="C3365" s="16">
        <v>-1</v>
      </c>
      <c r="D3365" s="26">
        <v>2866</v>
      </c>
      <c r="E3365" s="28">
        <v>1.1000000000000003E-3</v>
      </c>
      <c r="F3365" s="28">
        <v>2875.7588464704972</v>
      </c>
    </row>
    <row r="3366" spans="1:6">
      <c r="A3366" s="20">
        <v>0.53710648148148143</v>
      </c>
      <c r="B3366" s="21">
        <v>2867</v>
      </c>
      <c r="C3366" s="16">
        <v>-1</v>
      </c>
      <c r="D3366" s="26">
        <v>2866</v>
      </c>
      <c r="E3366" s="28">
        <v>1.1000000000000003E-3</v>
      </c>
      <c r="F3366" s="28">
        <v>2875.7481117393795</v>
      </c>
    </row>
    <row r="3367" spans="1:6">
      <c r="A3367" s="20">
        <v>0.53715277777777781</v>
      </c>
      <c r="B3367" s="21">
        <v>2867</v>
      </c>
      <c r="C3367" s="16">
        <v>-1</v>
      </c>
      <c r="D3367" s="26">
        <v>2866</v>
      </c>
      <c r="E3367" s="28">
        <v>1.1000000000000003E-3</v>
      </c>
      <c r="F3367" s="28">
        <v>2875.7373888164661</v>
      </c>
    </row>
    <row r="3368" spans="1:6">
      <c r="A3368" s="20">
        <v>0.53717592592592589</v>
      </c>
      <c r="B3368" s="21">
        <v>2867</v>
      </c>
      <c r="C3368" s="16">
        <v>-1</v>
      </c>
      <c r="D3368" s="26">
        <v>2866</v>
      </c>
      <c r="E3368" s="28">
        <v>1.1000000000000003E-3</v>
      </c>
      <c r="F3368" s="28">
        <v>2875.7266776887682</v>
      </c>
    </row>
    <row r="3369" spans="1:6">
      <c r="A3369" s="20">
        <v>0.53721064814814812</v>
      </c>
      <c r="B3369" s="21">
        <v>2867</v>
      </c>
      <c r="C3369" s="16">
        <v>-1</v>
      </c>
      <c r="D3369" s="26">
        <v>2866</v>
      </c>
      <c r="E3369" s="28">
        <v>1.1000000000000003E-3</v>
      </c>
      <c r="F3369" s="28">
        <v>2875.7159783433103</v>
      </c>
    </row>
    <row r="3370" spans="1:6">
      <c r="A3370" s="20">
        <v>0.5373148148148148</v>
      </c>
      <c r="B3370" s="21">
        <v>2867.5</v>
      </c>
      <c r="C3370" s="16">
        <v>-1</v>
      </c>
      <c r="D3370" s="26">
        <v>2866</v>
      </c>
      <c r="E3370" s="28">
        <v>1.1000000000000003E-3</v>
      </c>
      <c r="F3370" s="28">
        <v>2875.7052907671327</v>
      </c>
    </row>
    <row r="3371" spans="1:6">
      <c r="A3371" s="20">
        <v>0.53734953703703703</v>
      </c>
      <c r="B3371" s="21">
        <v>2867</v>
      </c>
      <c r="C3371" s="16">
        <v>-1</v>
      </c>
      <c r="D3371" s="26">
        <v>2866</v>
      </c>
      <c r="E3371" s="28">
        <v>1.1000000000000003E-3</v>
      </c>
      <c r="F3371" s="28">
        <v>2875.6946149472888</v>
      </c>
    </row>
    <row r="3372" spans="1:6">
      <c r="A3372" s="20">
        <v>0.53737268518518522</v>
      </c>
      <c r="B3372" s="21">
        <v>2868</v>
      </c>
      <c r="C3372" s="16">
        <v>-1</v>
      </c>
      <c r="D3372" s="26">
        <v>2866</v>
      </c>
      <c r="E3372" s="28">
        <v>1.1000000000000003E-3</v>
      </c>
      <c r="F3372" s="28">
        <v>2875.6839508708467</v>
      </c>
    </row>
    <row r="3373" spans="1:6">
      <c r="A3373" s="20">
        <v>0.53741898148148148</v>
      </c>
      <c r="B3373" s="21">
        <v>2868</v>
      </c>
      <c r="C3373" s="16">
        <v>-1</v>
      </c>
      <c r="D3373" s="26">
        <v>2866</v>
      </c>
      <c r="E3373" s="28">
        <v>1.1000000000000003E-3</v>
      </c>
      <c r="F3373" s="28">
        <v>2875.6732985248887</v>
      </c>
    </row>
    <row r="3374" spans="1:6">
      <c r="A3374" s="20">
        <v>0.53748842592592594</v>
      </c>
      <c r="B3374" s="21">
        <v>2868</v>
      </c>
      <c r="C3374" s="16">
        <v>-1</v>
      </c>
      <c r="D3374" s="26">
        <v>2866</v>
      </c>
      <c r="E3374" s="28">
        <v>1.1000000000000003E-3</v>
      </c>
      <c r="F3374" s="28">
        <v>2875.6626578965111</v>
      </c>
    </row>
    <row r="3375" spans="1:6">
      <c r="A3375" s="20">
        <v>0.53751157407407413</v>
      </c>
      <c r="B3375" s="21">
        <v>2868</v>
      </c>
      <c r="C3375" s="16">
        <v>-1</v>
      </c>
      <c r="D3375" s="26">
        <v>2866</v>
      </c>
      <c r="E3375" s="28">
        <v>1.1000000000000003E-3</v>
      </c>
      <c r="F3375" s="28">
        <v>2875.6520289728251</v>
      </c>
    </row>
    <row r="3376" spans="1:6">
      <c r="A3376" s="20">
        <v>0.53756944444444443</v>
      </c>
      <c r="B3376" s="21">
        <v>2868</v>
      </c>
      <c r="C3376" s="16">
        <v>-1</v>
      </c>
      <c r="D3376" s="26">
        <v>2866</v>
      </c>
      <c r="E3376" s="28">
        <v>1.1000000000000003E-3</v>
      </c>
      <c r="F3376" s="28">
        <v>2875.6414117409549</v>
      </c>
    </row>
    <row r="3377" spans="1:6">
      <c r="A3377" s="20">
        <v>0.53760416666666666</v>
      </c>
      <c r="B3377" s="21">
        <v>2868</v>
      </c>
      <c r="C3377" s="16">
        <v>-1</v>
      </c>
      <c r="D3377" s="26">
        <v>2866</v>
      </c>
      <c r="E3377" s="28">
        <v>1.1000000000000003E-3</v>
      </c>
      <c r="F3377" s="28">
        <v>2875.63080618804</v>
      </c>
    </row>
    <row r="3378" spans="1:6">
      <c r="A3378" s="20">
        <v>0.53762731481481485</v>
      </c>
      <c r="B3378" s="21">
        <v>2868</v>
      </c>
      <c r="C3378" s="16">
        <v>-1</v>
      </c>
      <c r="D3378" s="26">
        <v>2866</v>
      </c>
      <c r="E3378" s="28">
        <v>1.1000000000000003E-3</v>
      </c>
      <c r="F3378" s="28">
        <v>2875.6202123012331</v>
      </c>
    </row>
    <row r="3379" spans="1:6">
      <c r="A3379" s="20">
        <v>0.53767361111111112</v>
      </c>
      <c r="B3379" s="21">
        <v>2868</v>
      </c>
      <c r="C3379" s="16">
        <v>-1</v>
      </c>
      <c r="D3379" s="26">
        <v>2866</v>
      </c>
      <c r="E3379" s="28">
        <v>1.1000000000000003E-3</v>
      </c>
      <c r="F3379" s="28">
        <v>2875.6096300677018</v>
      </c>
    </row>
    <row r="3380" spans="1:6">
      <c r="A3380" s="20">
        <v>0.5376967592592593</v>
      </c>
      <c r="B3380" s="21">
        <v>2867.5</v>
      </c>
      <c r="C3380" s="16">
        <v>-1</v>
      </c>
      <c r="D3380" s="26">
        <v>2866</v>
      </c>
      <c r="E3380" s="28">
        <v>1.1000000000000003E-3</v>
      </c>
      <c r="F3380" s="28">
        <v>2875.5990594746272</v>
      </c>
    </row>
    <row r="3381" spans="1:6">
      <c r="A3381" s="20">
        <v>0.53774305555555557</v>
      </c>
      <c r="B3381" s="21">
        <v>2868</v>
      </c>
      <c r="C3381" s="16">
        <v>-1</v>
      </c>
      <c r="D3381" s="26">
        <v>2866</v>
      </c>
      <c r="E3381" s="28">
        <v>1.1000000000000003E-3</v>
      </c>
      <c r="F3381" s="28">
        <v>2875.588500509205</v>
      </c>
    </row>
    <row r="3382" spans="1:6">
      <c r="A3382" s="20">
        <v>0.53776620370370365</v>
      </c>
      <c r="B3382" s="21">
        <v>2868</v>
      </c>
      <c r="C3382" s="16">
        <v>-1</v>
      </c>
      <c r="D3382" s="26">
        <v>2866</v>
      </c>
      <c r="E3382" s="28">
        <v>1.1000000000000003E-3</v>
      </c>
      <c r="F3382" s="28">
        <v>2875.577953158645</v>
      </c>
    </row>
    <row r="3383" spans="1:6">
      <c r="A3383" s="20">
        <v>0.53780092592592588</v>
      </c>
      <c r="B3383" s="21">
        <v>2868.5</v>
      </c>
      <c r="C3383" s="16">
        <v>-1</v>
      </c>
      <c r="D3383" s="26">
        <v>2866</v>
      </c>
      <c r="E3383" s="28">
        <v>1.1000000000000003E-3</v>
      </c>
      <c r="F3383" s="28">
        <v>2875.5674174101705</v>
      </c>
    </row>
    <row r="3384" spans="1:6">
      <c r="A3384" s="20">
        <v>0.53784722222222225</v>
      </c>
      <c r="B3384" s="21">
        <v>2868.5</v>
      </c>
      <c r="C3384" s="16">
        <v>-1</v>
      </c>
      <c r="D3384" s="26">
        <v>2866</v>
      </c>
      <c r="E3384" s="28">
        <v>1.1000000000000003E-3</v>
      </c>
      <c r="F3384" s="28">
        <v>2875.5568932510191</v>
      </c>
    </row>
    <row r="3385" spans="1:6">
      <c r="A3385" s="20">
        <v>0.53789351851851852</v>
      </c>
      <c r="B3385" s="21">
        <v>2868</v>
      </c>
      <c r="C3385" s="16">
        <v>-1</v>
      </c>
      <c r="D3385" s="26">
        <v>2866</v>
      </c>
      <c r="E3385" s="28">
        <v>1.1000000000000003E-3</v>
      </c>
      <c r="F3385" s="28">
        <v>2875.5463806684429</v>
      </c>
    </row>
    <row r="3386" spans="1:6">
      <c r="A3386" s="20">
        <v>0.53790509259259256</v>
      </c>
      <c r="B3386" s="21">
        <v>2867.5</v>
      </c>
      <c r="C3386" s="16">
        <v>-1</v>
      </c>
      <c r="D3386" s="26">
        <v>2866</v>
      </c>
      <c r="E3386" s="28">
        <v>1.1000000000000003E-3</v>
      </c>
      <c r="F3386" s="28">
        <v>2875.5358796497076</v>
      </c>
    </row>
    <row r="3387" spans="1:6">
      <c r="A3387" s="20">
        <v>0.53800925925925924</v>
      </c>
      <c r="B3387" s="21">
        <v>2867.5</v>
      </c>
      <c r="C3387" s="16">
        <v>-1</v>
      </c>
      <c r="D3387" s="26">
        <v>2866</v>
      </c>
      <c r="E3387" s="28">
        <v>1.1000000000000003E-3</v>
      </c>
      <c r="F3387" s="28">
        <v>2875.5253901820929</v>
      </c>
    </row>
    <row r="3388" spans="1:6">
      <c r="A3388" s="20">
        <v>0.53809027777777774</v>
      </c>
      <c r="B3388" s="21">
        <v>2867.5</v>
      </c>
      <c r="C3388" s="16">
        <v>-1</v>
      </c>
      <c r="D3388" s="26">
        <v>2866</v>
      </c>
      <c r="E3388" s="28">
        <v>1.1000000000000003E-3</v>
      </c>
      <c r="F3388" s="28">
        <v>2875.5149122528928</v>
      </c>
    </row>
    <row r="3389" spans="1:6">
      <c r="A3389" s="20">
        <v>0.53811342592592593</v>
      </c>
      <c r="B3389" s="21">
        <v>2868</v>
      </c>
      <c r="C3389" s="16">
        <v>-1</v>
      </c>
      <c r="D3389" s="26">
        <v>2866</v>
      </c>
      <c r="E3389" s="28">
        <v>1.1000000000000003E-3</v>
      </c>
      <c r="F3389" s="28">
        <v>2875.5044458494144</v>
      </c>
    </row>
    <row r="3390" spans="1:6">
      <c r="A3390" s="20">
        <v>0.53821759259259261</v>
      </c>
      <c r="B3390" s="21">
        <v>2868</v>
      </c>
      <c r="C3390" s="16">
        <v>-1</v>
      </c>
      <c r="D3390" s="26">
        <v>2866</v>
      </c>
      <c r="E3390" s="28">
        <v>1.1000000000000003E-3</v>
      </c>
      <c r="F3390" s="28">
        <v>2875.4939909589802</v>
      </c>
    </row>
    <row r="3391" spans="1:6">
      <c r="A3391" s="20">
        <v>0.53835648148148152</v>
      </c>
      <c r="B3391" s="21">
        <v>2867.5</v>
      </c>
      <c r="C3391" s="16">
        <v>-1</v>
      </c>
      <c r="D3391" s="26">
        <v>2866</v>
      </c>
      <c r="E3391" s="28">
        <v>1.1000000000000003E-3</v>
      </c>
      <c r="F3391" s="28">
        <v>2875.4835475689256</v>
      </c>
    </row>
    <row r="3392" spans="1:6">
      <c r="A3392" s="20">
        <v>0.5383796296296296</v>
      </c>
      <c r="B3392" s="21">
        <v>2868</v>
      </c>
      <c r="C3392" s="16">
        <v>-1</v>
      </c>
      <c r="D3392" s="26">
        <v>2866</v>
      </c>
      <c r="E3392" s="28">
        <v>1.1000000000000003E-3</v>
      </c>
      <c r="F3392" s="28">
        <v>2875.4731156665998</v>
      </c>
    </row>
    <row r="3393" spans="1:6">
      <c r="A3393" s="20">
        <v>0.53841435185185182</v>
      </c>
      <c r="B3393" s="21">
        <v>2868</v>
      </c>
      <c r="C3393" s="16">
        <v>-1</v>
      </c>
      <c r="D3393" s="26">
        <v>2866</v>
      </c>
      <c r="E3393" s="28">
        <v>1.1000000000000003E-3</v>
      </c>
      <c r="F3393" s="28">
        <v>2875.4626952393664</v>
      </c>
    </row>
    <row r="3394" spans="1:6">
      <c r="A3394" s="20">
        <v>0.53843750000000001</v>
      </c>
      <c r="B3394" s="21">
        <v>2868</v>
      </c>
      <c r="C3394" s="16">
        <v>-1</v>
      </c>
      <c r="D3394" s="26">
        <v>2866</v>
      </c>
      <c r="E3394" s="28">
        <v>1.1000000000000003E-3</v>
      </c>
      <c r="F3394" s="28">
        <v>2875.452286274603</v>
      </c>
    </row>
    <row r="3395" spans="1:6">
      <c r="A3395" s="20">
        <v>0.5384606481481482</v>
      </c>
      <c r="B3395" s="21">
        <v>2868</v>
      </c>
      <c r="C3395" s="16">
        <v>-1</v>
      </c>
      <c r="D3395" s="26">
        <v>2866</v>
      </c>
      <c r="E3395" s="28">
        <v>1.1000000000000003E-3</v>
      </c>
      <c r="F3395" s="28">
        <v>2875.4418887597008</v>
      </c>
    </row>
    <row r="3396" spans="1:6">
      <c r="A3396" s="20">
        <v>0.53849537037037032</v>
      </c>
      <c r="B3396" s="21">
        <v>2867.5</v>
      </c>
      <c r="C3396" s="16">
        <v>-1</v>
      </c>
      <c r="D3396" s="26">
        <v>2866</v>
      </c>
      <c r="E3396" s="28">
        <v>1.1000000000000003E-3</v>
      </c>
      <c r="F3396" s="28">
        <v>2875.431502682065</v>
      </c>
    </row>
    <row r="3397" spans="1:6">
      <c r="A3397" s="20">
        <v>0.53851851851851851</v>
      </c>
      <c r="B3397" s="21">
        <v>2868</v>
      </c>
      <c r="C3397" s="16">
        <v>-1</v>
      </c>
      <c r="D3397" s="26">
        <v>2866</v>
      </c>
      <c r="E3397" s="28">
        <v>1.1000000000000003E-3</v>
      </c>
      <c r="F3397" s="28">
        <v>2875.4211280291147</v>
      </c>
    </row>
    <row r="3398" spans="1:6">
      <c r="A3398" s="20">
        <v>0.53855324074074074</v>
      </c>
      <c r="B3398" s="21">
        <v>2868</v>
      </c>
      <c r="C3398" s="16">
        <v>-1</v>
      </c>
      <c r="D3398" s="26">
        <v>2866</v>
      </c>
      <c r="E3398" s="28">
        <v>1.1000000000000003E-3</v>
      </c>
      <c r="F3398" s="28">
        <v>2875.4107647882824</v>
      </c>
    </row>
    <row r="3399" spans="1:6">
      <c r="A3399" s="20">
        <v>0.53856481481481477</v>
      </c>
      <c r="B3399" s="21">
        <v>2868</v>
      </c>
      <c r="C3399" s="16">
        <v>-1</v>
      </c>
      <c r="D3399" s="26">
        <v>2866</v>
      </c>
      <c r="E3399" s="28">
        <v>1.1000000000000003E-3</v>
      </c>
      <c r="F3399" s="28">
        <v>2875.4004129470154</v>
      </c>
    </row>
    <row r="3400" spans="1:6">
      <c r="A3400" s="20">
        <v>0.53862268518518519</v>
      </c>
      <c r="B3400" s="21">
        <v>2867.5</v>
      </c>
      <c r="C3400" s="16">
        <v>-1</v>
      </c>
      <c r="D3400" s="26">
        <v>2866</v>
      </c>
      <c r="E3400" s="28">
        <v>1.1000000000000003E-3</v>
      </c>
      <c r="F3400" s="28">
        <v>2875.3900724927735</v>
      </c>
    </row>
    <row r="3401" spans="1:6">
      <c r="A3401" s="20">
        <v>0.53869212962962965</v>
      </c>
      <c r="B3401" s="21">
        <v>2868</v>
      </c>
      <c r="C3401" s="16">
        <v>-1</v>
      </c>
      <c r="D3401" s="26">
        <v>2866</v>
      </c>
      <c r="E3401" s="28">
        <v>1.1000000000000003E-3</v>
      </c>
      <c r="F3401" s="28">
        <v>2875.3797434130315</v>
      </c>
    </row>
    <row r="3402" spans="1:6">
      <c r="A3402" s="20">
        <v>0.53870370370370368</v>
      </c>
      <c r="B3402" s="21">
        <v>2868</v>
      </c>
      <c r="C3402" s="16">
        <v>-1</v>
      </c>
      <c r="D3402" s="26">
        <v>2866</v>
      </c>
      <c r="E3402" s="28">
        <v>1.1000000000000003E-3</v>
      </c>
      <c r="F3402" s="28">
        <v>2875.3694256952772</v>
      </c>
    </row>
    <row r="3403" spans="1:6">
      <c r="A3403" s="20">
        <v>0.53873842592592591</v>
      </c>
      <c r="B3403" s="21">
        <v>2868</v>
      </c>
      <c r="C3403" s="16">
        <v>-1</v>
      </c>
      <c r="D3403" s="26">
        <v>2866</v>
      </c>
      <c r="E3403" s="28">
        <v>1.1000000000000003E-3</v>
      </c>
      <c r="F3403" s="28">
        <v>2875.3591193270122</v>
      </c>
    </row>
    <row r="3404" spans="1:6">
      <c r="A3404" s="20">
        <v>0.5387615740740741</v>
      </c>
      <c r="B3404" s="21">
        <v>2867.5</v>
      </c>
      <c r="C3404" s="16">
        <v>-1</v>
      </c>
      <c r="D3404" s="26">
        <v>2866</v>
      </c>
      <c r="E3404" s="28">
        <v>1.1000000000000003E-3</v>
      </c>
      <c r="F3404" s="28">
        <v>2875.3488242957524</v>
      </c>
    </row>
    <row r="3405" spans="1:6">
      <c r="A3405" s="20">
        <v>0.53879629629629633</v>
      </c>
      <c r="B3405" s="21">
        <v>2867.5</v>
      </c>
      <c r="C3405" s="16">
        <v>-1</v>
      </c>
      <c r="D3405" s="26">
        <v>2866</v>
      </c>
      <c r="E3405" s="28">
        <v>1.1000000000000003E-3</v>
      </c>
      <c r="F3405" s="28">
        <v>2875.3385405890272</v>
      </c>
    </row>
    <row r="3406" spans="1:6">
      <c r="A3406" s="20">
        <v>0.53883101851851856</v>
      </c>
      <c r="B3406" s="21">
        <v>2867.5</v>
      </c>
      <c r="C3406" s="16">
        <v>-1</v>
      </c>
      <c r="D3406" s="26">
        <v>2866</v>
      </c>
      <c r="E3406" s="28">
        <v>1.1000000000000003E-3</v>
      </c>
      <c r="F3406" s="28">
        <v>2875.3282681943792</v>
      </c>
    </row>
    <row r="3407" spans="1:6">
      <c r="A3407" s="20">
        <v>0.53888888888888886</v>
      </c>
      <c r="B3407" s="21">
        <v>2867.5</v>
      </c>
      <c r="C3407" s="16">
        <v>-1</v>
      </c>
      <c r="D3407" s="26">
        <v>2866</v>
      </c>
      <c r="E3407" s="28">
        <v>1.1000000000000003E-3</v>
      </c>
      <c r="F3407" s="28">
        <v>2875.3180070993653</v>
      </c>
    </row>
    <row r="3408" spans="1:6">
      <c r="A3408" s="20">
        <v>0.53899305555555554</v>
      </c>
      <c r="B3408" s="21">
        <v>2868</v>
      </c>
      <c r="C3408" s="16">
        <v>-1</v>
      </c>
      <c r="D3408" s="26">
        <v>2866</v>
      </c>
      <c r="E3408" s="28">
        <v>1.1000000000000003E-3</v>
      </c>
      <c r="F3408" s="28">
        <v>2875.3077572915558</v>
      </c>
    </row>
    <row r="3409" spans="1:6">
      <c r="A3409" s="20">
        <v>0.53901620370370373</v>
      </c>
      <c r="B3409" s="21">
        <v>2868</v>
      </c>
      <c r="C3409" s="16">
        <v>-1</v>
      </c>
      <c r="D3409" s="26">
        <v>2866</v>
      </c>
      <c r="E3409" s="28">
        <v>1.1000000000000003E-3</v>
      </c>
      <c r="F3409" s="28">
        <v>2875.2975187585353</v>
      </c>
    </row>
    <row r="3410" spans="1:6">
      <c r="A3410" s="20">
        <v>0.53903935185185181</v>
      </c>
      <c r="B3410" s="21">
        <v>2867.5</v>
      </c>
      <c r="C3410" s="16">
        <v>-1</v>
      </c>
      <c r="D3410" s="26">
        <v>2866</v>
      </c>
      <c r="E3410" s="28">
        <v>1.1000000000000003E-3</v>
      </c>
      <c r="F3410" s="28">
        <v>2875.2872914879008</v>
      </c>
    </row>
    <row r="3411" spans="1:6">
      <c r="A3411" s="20">
        <v>0.5390625</v>
      </c>
      <c r="B3411" s="21">
        <v>2867.5</v>
      </c>
      <c r="C3411" s="16">
        <v>-1</v>
      </c>
      <c r="D3411" s="26">
        <v>2866</v>
      </c>
      <c r="E3411" s="28">
        <v>1.1000000000000003E-3</v>
      </c>
      <c r="F3411" s="28">
        <v>2875.2770754672642</v>
      </c>
    </row>
    <row r="3412" spans="1:6">
      <c r="A3412" s="20">
        <v>0.53913194444444446</v>
      </c>
      <c r="B3412" s="21">
        <v>2867.5</v>
      </c>
      <c r="C3412" s="16">
        <v>-1</v>
      </c>
      <c r="D3412" s="26">
        <v>2866</v>
      </c>
      <c r="E3412" s="28">
        <v>1.1000000000000003E-3</v>
      </c>
      <c r="F3412" s="28">
        <v>2875.2668706842501</v>
      </c>
    </row>
    <row r="3413" spans="1:6">
      <c r="A3413" s="20">
        <v>0.53916666666666668</v>
      </c>
      <c r="B3413" s="21">
        <v>2868</v>
      </c>
      <c r="C3413" s="16">
        <v>-1</v>
      </c>
      <c r="D3413" s="26">
        <v>2866</v>
      </c>
      <c r="E3413" s="28">
        <v>1.1000000000000003E-3</v>
      </c>
      <c r="F3413" s="28">
        <v>2875.2566771264974</v>
      </c>
    </row>
    <row r="3414" spans="1:6">
      <c r="A3414" s="20">
        <v>0.53921296296296295</v>
      </c>
      <c r="B3414" s="21">
        <v>2868</v>
      </c>
      <c r="C3414" s="16">
        <v>-1</v>
      </c>
      <c r="D3414" s="26">
        <v>2866</v>
      </c>
      <c r="E3414" s="28">
        <v>1.1000000000000003E-3</v>
      </c>
      <c r="F3414" s="28">
        <v>2875.2464947816584</v>
      </c>
    </row>
    <row r="3415" spans="1:6">
      <c r="A3415" s="20">
        <v>0.53922453703703699</v>
      </c>
      <c r="B3415" s="21">
        <v>2868</v>
      </c>
      <c r="C3415" s="16">
        <v>-1</v>
      </c>
      <c r="D3415" s="26">
        <v>2866</v>
      </c>
      <c r="E3415" s="28">
        <v>1.1000000000000003E-3</v>
      </c>
      <c r="F3415" s="28">
        <v>2875.2363236373985</v>
      </c>
    </row>
    <row r="3416" spans="1:6">
      <c r="A3416" s="20">
        <v>0.5392824074074074</v>
      </c>
      <c r="B3416" s="21">
        <v>2868</v>
      </c>
      <c r="C3416" s="16">
        <v>-1</v>
      </c>
      <c r="D3416" s="26">
        <v>2866</v>
      </c>
      <c r="E3416" s="28">
        <v>1.1000000000000003E-3</v>
      </c>
      <c r="F3416" s="28">
        <v>2875.2261636813973</v>
      </c>
    </row>
    <row r="3417" spans="1:6">
      <c r="A3417" s="20">
        <v>0.53934027777777782</v>
      </c>
      <c r="B3417" s="21">
        <v>2867.5</v>
      </c>
      <c r="C3417" s="16">
        <v>-1</v>
      </c>
      <c r="D3417" s="26">
        <v>2866</v>
      </c>
      <c r="E3417" s="28">
        <v>1.1000000000000003E-3</v>
      </c>
      <c r="F3417" s="28">
        <v>2875.216014901348</v>
      </c>
    </row>
    <row r="3418" spans="1:6">
      <c r="A3418" s="20">
        <v>0.5393634259259259</v>
      </c>
      <c r="B3418" s="21">
        <v>2868</v>
      </c>
      <c r="C3418" s="16">
        <v>-1</v>
      </c>
      <c r="D3418" s="26">
        <v>2866</v>
      </c>
      <c r="E3418" s="28">
        <v>1.1000000000000003E-3</v>
      </c>
      <c r="F3418" s="28">
        <v>2875.2058772849564</v>
      </c>
    </row>
    <row r="3419" spans="1:6">
      <c r="A3419" s="20">
        <v>0.53940972222222228</v>
      </c>
      <c r="B3419" s="21">
        <v>2868</v>
      </c>
      <c r="C3419" s="16">
        <v>-1</v>
      </c>
      <c r="D3419" s="26">
        <v>2866</v>
      </c>
      <c r="E3419" s="28">
        <v>1.1000000000000003E-3</v>
      </c>
      <c r="F3419" s="28">
        <v>2875.195750819943</v>
      </c>
    </row>
    <row r="3420" spans="1:6">
      <c r="A3420" s="20">
        <v>0.53943287037037035</v>
      </c>
      <c r="B3420" s="21">
        <v>2868</v>
      </c>
      <c r="C3420" s="16">
        <v>-1</v>
      </c>
      <c r="D3420" s="26">
        <v>2866</v>
      </c>
      <c r="E3420" s="28">
        <v>1.1000000000000003E-3</v>
      </c>
      <c r="F3420" s="28">
        <v>2875.185635494041</v>
      </c>
    </row>
    <row r="3421" spans="1:6">
      <c r="A3421" s="20">
        <v>0.53945601851851854</v>
      </c>
      <c r="B3421" s="21">
        <v>2868</v>
      </c>
      <c r="C3421" s="16">
        <v>-1</v>
      </c>
      <c r="D3421" s="26">
        <v>2866</v>
      </c>
      <c r="E3421" s="28">
        <v>1.1000000000000003E-3</v>
      </c>
      <c r="F3421" s="28">
        <v>2875.1755312949977</v>
      </c>
    </row>
    <row r="3422" spans="1:6">
      <c r="A3422" s="20">
        <v>0.53951388888888885</v>
      </c>
      <c r="B3422" s="21">
        <v>2868.5</v>
      </c>
      <c r="C3422" s="16">
        <v>-1</v>
      </c>
      <c r="D3422" s="26">
        <v>2866</v>
      </c>
      <c r="E3422" s="28">
        <v>1.1000000000000003E-3</v>
      </c>
      <c r="F3422" s="28">
        <v>2875.165438210573</v>
      </c>
    </row>
    <row r="3423" spans="1:6">
      <c r="A3423" s="20">
        <v>0.53954861111111108</v>
      </c>
      <c r="B3423" s="21">
        <v>2868</v>
      </c>
      <c r="C3423" s="16">
        <v>-1</v>
      </c>
      <c r="D3423" s="26">
        <v>2866</v>
      </c>
      <c r="E3423" s="28">
        <v>1.1000000000000003E-3</v>
      </c>
      <c r="F3423" s="28">
        <v>2875.1553562285412</v>
      </c>
    </row>
    <row r="3424" spans="1:6">
      <c r="A3424" s="20">
        <v>0.5395833333333333</v>
      </c>
      <c r="B3424" s="21">
        <v>2868.5</v>
      </c>
      <c r="C3424" s="16">
        <v>-1</v>
      </c>
      <c r="D3424" s="26">
        <v>2866</v>
      </c>
      <c r="E3424" s="28">
        <v>1.1000000000000003E-3</v>
      </c>
      <c r="F3424" s="28">
        <v>2875.14528533669</v>
      </c>
    </row>
    <row r="3425" spans="1:6">
      <c r="A3425" s="20">
        <v>0.53959490740740745</v>
      </c>
      <c r="B3425" s="21">
        <v>2868.5</v>
      </c>
      <c r="C3425" s="16">
        <v>-1</v>
      </c>
      <c r="D3425" s="26">
        <v>2866</v>
      </c>
      <c r="E3425" s="28">
        <v>1.1000000000000003E-3</v>
      </c>
      <c r="F3425" s="28">
        <v>2875.1352255228198</v>
      </c>
    </row>
    <row r="3426" spans="1:6">
      <c r="A3426" s="20">
        <v>0.53961805555555553</v>
      </c>
      <c r="B3426" s="21">
        <v>2868</v>
      </c>
      <c r="C3426" s="16">
        <v>-1</v>
      </c>
      <c r="D3426" s="26">
        <v>2866</v>
      </c>
      <c r="E3426" s="28">
        <v>1.1000000000000003E-3</v>
      </c>
      <c r="F3426" s="28">
        <v>2875.1251767747449</v>
      </c>
    </row>
    <row r="3427" spans="1:6">
      <c r="A3427" s="20">
        <v>0.53969907407407403</v>
      </c>
      <c r="B3427" s="21">
        <v>2868</v>
      </c>
      <c r="C3427" s="16">
        <v>-1</v>
      </c>
      <c r="D3427" s="26">
        <v>2866</v>
      </c>
      <c r="E3427" s="28">
        <v>1.1000000000000003E-3</v>
      </c>
      <c r="F3427" s="28">
        <v>2875.1151390802925</v>
      </c>
    </row>
    <row r="3428" spans="1:6">
      <c r="A3428" s="20">
        <v>0.5397453703703704</v>
      </c>
      <c r="B3428" s="21">
        <v>2868</v>
      </c>
      <c r="C3428" s="16">
        <v>-1</v>
      </c>
      <c r="D3428" s="26">
        <v>2866</v>
      </c>
      <c r="E3428" s="28">
        <v>1.1000000000000003E-3</v>
      </c>
      <c r="F3428" s="28">
        <v>2875.105112427304</v>
      </c>
    </row>
    <row r="3429" spans="1:6">
      <c r="A3429" s="20">
        <v>0.53978009259259263</v>
      </c>
      <c r="B3429" s="21">
        <v>2868.5</v>
      </c>
      <c r="C3429" s="16">
        <v>-1</v>
      </c>
      <c r="D3429" s="26">
        <v>2866</v>
      </c>
      <c r="E3429" s="28">
        <v>1.1000000000000003E-3</v>
      </c>
      <c r="F3429" s="28">
        <v>2875.0950968036341</v>
      </c>
    </row>
    <row r="3430" spans="1:6">
      <c r="A3430" s="20">
        <v>0.53979166666666667</v>
      </c>
      <c r="B3430" s="21">
        <v>2868.5</v>
      </c>
      <c r="C3430" s="16">
        <v>-1</v>
      </c>
      <c r="D3430" s="26">
        <v>2866</v>
      </c>
      <c r="E3430" s="28">
        <v>1.1000000000000003E-3</v>
      </c>
      <c r="F3430" s="28">
        <v>2875.0850921971501</v>
      </c>
    </row>
    <row r="3431" spans="1:6">
      <c r="A3431" s="20">
        <v>0.53986111111111112</v>
      </c>
      <c r="B3431" s="21">
        <v>2868</v>
      </c>
      <c r="C3431" s="16">
        <v>-1</v>
      </c>
      <c r="D3431" s="26">
        <v>2866</v>
      </c>
      <c r="E3431" s="28">
        <v>1.1000000000000003E-3</v>
      </c>
      <c r="F3431" s="28">
        <v>2875.0750985957334</v>
      </c>
    </row>
    <row r="3432" spans="1:6">
      <c r="A3432" s="20">
        <v>0.53988425925925931</v>
      </c>
      <c r="B3432" s="21">
        <v>2867.5</v>
      </c>
      <c r="C3432" s="16">
        <v>-1</v>
      </c>
      <c r="D3432" s="26">
        <v>2866</v>
      </c>
      <c r="E3432" s="28">
        <v>1.1000000000000003E-3</v>
      </c>
      <c r="F3432" s="28">
        <v>2875.0651159872782</v>
      </c>
    </row>
    <row r="3433" spans="1:6">
      <c r="A3433" s="20">
        <v>0.53989583333333335</v>
      </c>
      <c r="B3433" s="21">
        <v>2867.5</v>
      </c>
      <c r="C3433" s="16">
        <v>-1</v>
      </c>
      <c r="D3433" s="26">
        <v>2866</v>
      </c>
      <c r="E3433" s="28">
        <v>1.1000000000000003E-3</v>
      </c>
      <c r="F3433" s="28">
        <v>2875.0551443596923</v>
      </c>
    </row>
    <row r="3434" spans="1:6">
      <c r="A3434" s="20">
        <v>0.53993055555555558</v>
      </c>
      <c r="B3434" s="21">
        <v>2867</v>
      </c>
      <c r="C3434" s="16">
        <v>-1</v>
      </c>
      <c r="D3434" s="26">
        <v>2866</v>
      </c>
      <c r="E3434" s="28">
        <v>1.1000000000000003E-3</v>
      </c>
      <c r="F3434" s="28">
        <v>2875.0451837008968</v>
      </c>
    </row>
    <row r="3435" spans="1:6">
      <c r="A3435" s="20">
        <v>0.53995370370370366</v>
      </c>
      <c r="B3435" s="21">
        <v>2867</v>
      </c>
      <c r="C3435" s="16">
        <v>-1</v>
      </c>
      <c r="D3435" s="26">
        <v>2866</v>
      </c>
      <c r="E3435" s="28">
        <v>1.1000000000000003E-3</v>
      </c>
      <c r="F3435" s="28">
        <v>2875.0352339988258</v>
      </c>
    </row>
    <row r="3436" spans="1:6">
      <c r="A3436" s="20">
        <v>0.53997685185185185</v>
      </c>
      <c r="B3436" s="21">
        <v>2866.5</v>
      </c>
      <c r="C3436" s="16">
        <v>-1</v>
      </c>
      <c r="D3436" s="26">
        <v>2866</v>
      </c>
      <c r="E3436" s="28">
        <v>1.1000000000000003E-3</v>
      </c>
      <c r="F3436" s="28">
        <v>2875.0252952414271</v>
      </c>
    </row>
    <row r="3437" spans="1:6">
      <c r="A3437" s="20">
        <v>0.54</v>
      </c>
      <c r="B3437" s="21">
        <v>2867</v>
      </c>
      <c r="C3437" s="16">
        <v>-1</v>
      </c>
      <c r="D3437" s="26">
        <v>2866</v>
      </c>
      <c r="E3437" s="28">
        <v>1.1000000000000003E-3</v>
      </c>
      <c r="F3437" s="28">
        <v>2875.0153674166613</v>
      </c>
    </row>
    <row r="3438" spans="1:6">
      <c r="A3438" s="20">
        <v>0.54005787037037034</v>
      </c>
      <c r="B3438" s="21">
        <v>2866.5</v>
      </c>
      <c r="C3438" s="16">
        <v>-1</v>
      </c>
      <c r="D3438" s="26">
        <v>2866</v>
      </c>
      <c r="E3438" s="28">
        <v>1.1000000000000003E-3</v>
      </c>
      <c r="F3438" s="28">
        <v>2875.0054505125031</v>
      </c>
    </row>
    <row r="3439" spans="1:6">
      <c r="A3439" s="20">
        <v>0.54011574074074076</v>
      </c>
      <c r="B3439" s="21">
        <v>2866.5</v>
      </c>
      <c r="C3439" s="16">
        <v>-1</v>
      </c>
      <c r="D3439" s="26">
        <v>2866</v>
      </c>
      <c r="E3439" s="28">
        <v>1.1000000000000003E-3</v>
      </c>
      <c r="F3439" s="28">
        <v>2874.9955445169394</v>
      </c>
    </row>
    <row r="3440" spans="1:6">
      <c r="A3440" s="20">
        <v>0.5401273148148148</v>
      </c>
      <c r="B3440" s="21">
        <v>2866</v>
      </c>
      <c r="C3440" s="16">
        <v>-1</v>
      </c>
      <c r="D3440" s="26">
        <v>2866</v>
      </c>
      <c r="E3440" s="28">
        <v>1.1000000000000003E-3</v>
      </c>
      <c r="F3440" s="28">
        <v>2874.9856494179708</v>
      </c>
    </row>
    <row r="3441" spans="1:6">
      <c r="A3441" s="20">
        <v>0.54015046296296299</v>
      </c>
      <c r="B3441" s="21">
        <v>2867</v>
      </c>
      <c r="C3441" s="16">
        <v>-1</v>
      </c>
      <c r="D3441" s="26">
        <v>2866</v>
      </c>
      <c r="E3441" s="28">
        <v>1.1000000000000003E-3</v>
      </c>
      <c r="F3441" s="28">
        <v>2874.975765203611</v>
      </c>
    </row>
    <row r="3442" spans="1:6">
      <c r="A3442" s="20">
        <v>0.54019675925925925</v>
      </c>
      <c r="B3442" s="21">
        <v>2866.5</v>
      </c>
      <c r="C3442" s="16">
        <v>-1</v>
      </c>
      <c r="D3442" s="26">
        <v>2866</v>
      </c>
      <c r="E3442" s="28">
        <v>1.1000000000000003E-3</v>
      </c>
      <c r="F3442" s="28">
        <v>2874.965891861887</v>
      </c>
    </row>
    <row r="3443" spans="1:6">
      <c r="A3443" s="20">
        <v>0.54020833333333329</v>
      </c>
      <c r="B3443" s="21">
        <v>2867</v>
      </c>
      <c r="C3443" s="16">
        <v>-1</v>
      </c>
      <c r="D3443" s="26">
        <v>2866</v>
      </c>
      <c r="E3443" s="28">
        <v>1.1000000000000003E-3</v>
      </c>
      <c r="F3443" s="28">
        <v>2874.956029380839</v>
      </c>
    </row>
    <row r="3444" spans="1:6">
      <c r="A3444" s="20">
        <v>0.54025462962962967</v>
      </c>
      <c r="B3444" s="21">
        <v>2866</v>
      </c>
      <c r="C3444" s="16">
        <v>-1</v>
      </c>
      <c r="D3444" s="26">
        <v>2866</v>
      </c>
      <c r="E3444" s="28">
        <v>1.1000000000000003E-3</v>
      </c>
      <c r="F3444" s="28">
        <v>2874.9461777485203</v>
      </c>
    </row>
    <row r="3445" spans="1:6">
      <c r="A3445" s="20">
        <v>0.5402893518518519</v>
      </c>
      <c r="B3445" s="21">
        <v>2866.5</v>
      </c>
      <c r="C3445" s="16">
        <v>-1</v>
      </c>
      <c r="D3445" s="26">
        <v>2866</v>
      </c>
      <c r="E3445" s="28">
        <v>1.1000000000000003E-3</v>
      </c>
      <c r="F3445" s="28">
        <v>2874.936336952997</v>
      </c>
    </row>
    <row r="3446" spans="1:6">
      <c r="A3446" s="20">
        <v>0.54039351851851847</v>
      </c>
      <c r="B3446" s="21">
        <v>2866</v>
      </c>
      <c r="C3446" s="16">
        <v>-1</v>
      </c>
      <c r="D3446" s="26">
        <v>2866</v>
      </c>
      <c r="E3446" s="28">
        <v>1.1000000000000003E-3</v>
      </c>
      <c r="F3446" s="28">
        <v>2874.9265069823487</v>
      </c>
    </row>
    <row r="3447" spans="1:6">
      <c r="A3447" s="20">
        <v>0.54045138888888888</v>
      </c>
      <c r="B3447" s="21">
        <v>2866</v>
      </c>
      <c r="C3447" s="16">
        <v>-1</v>
      </c>
      <c r="D3447" s="26">
        <v>2866</v>
      </c>
      <c r="E3447" s="28">
        <v>1.1000000000000003E-3</v>
      </c>
      <c r="F3447" s="28">
        <v>2874.9166878246679</v>
      </c>
    </row>
    <row r="3448" spans="1:6">
      <c r="A3448" s="20">
        <v>0.54053240740740738</v>
      </c>
      <c r="B3448" s="21">
        <v>2866.5</v>
      </c>
      <c r="C3448" s="16">
        <v>-1</v>
      </c>
      <c r="D3448" s="26">
        <v>2866</v>
      </c>
      <c r="E3448" s="28">
        <v>1.1000000000000003E-3</v>
      </c>
      <c r="F3448" s="28">
        <v>2874.9068794680607</v>
      </c>
    </row>
    <row r="3449" spans="1:6">
      <c r="A3449" s="20">
        <v>0.54056712962962961</v>
      </c>
      <c r="B3449" s="21">
        <v>2866.5</v>
      </c>
      <c r="C3449" s="16">
        <v>-1</v>
      </c>
      <c r="D3449" s="26">
        <v>2866</v>
      </c>
      <c r="E3449" s="28">
        <v>1.1000000000000003E-3</v>
      </c>
      <c r="F3449" s="28">
        <v>2874.8970819006458</v>
      </c>
    </row>
    <row r="3450" spans="1:6">
      <c r="A3450" s="20">
        <v>0.54057870370370376</v>
      </c>
      <c r="B3450" s="21">
        <v>2866</v>
      </c>
      <c r="C3450" s="16">
        <v>-1</v>
      </c>
      <c r="D3450" s="26">
        <v>2866</v>
      </c>
      <c r="E3450" s="28">
        <v>1.1000000000000003E-3</v>
      </c>
      <c r="F3450" s="28">
        <v>2874.887295110555</v>
      </c>
    </row>
    <row r="3451" spans="1:6">
      <c r="A3451" s="20">
        <v>0.54060185185185183</v>
      </c>
      <c r="B3451" s="21">
        <v>2866.5</v>
      </c>
      <c r="C3451" s="16">
        <v>-1</v>
      </c>
      <c r="D3451" s="26">
        <v>2866</v>
      </c>
      <c r="E3451" s="28">
        <v>1.1000000000000003E-3</v>
      </c>
      <c r="F3451" s="28">
        <v>2874.8775190859333</v>
      </c>
    </row>
    <row r="3452" spans="1:6">
      <c r="A3452" s="20">
        <v>0.5406481481481481</v>
      </c>
      <c r="B3452" s="21">
        <v>2867</v>
      </c>
      <c r="C3452" s="16">
        <v>-1</v>
      </c>
      <c r="D3452" s="26">
        <v>2866</v>
      </c>
      <c r="E3452" s="28">
        <v>1.1000000000000003E-3</v>
      </c>
      <c r="F3452" s="28">
        <v>2874.8677538149386</v>
      </c>
    </row>
    <row r="3453" spans="1:6">
      <c r="A3453" s="20">
        <v>0.54067129629629629</v>
      </c>
      <c r="B3453" s="21">
        <v>2867</v>
      </c>
      <c r="C3453" s="16">
        <v>-1</v>
      </c>
      <c r="D3453" s="26">
        <v>2866</v>
      </c>
      <c r="E3453" s="28">
        <v>1.1000000000000003E-3</v>
      </c>
      <c r="F3453" s="28">
        <v>2874.8579992857422</v>
      </c>
    </row>
    <row r="3454" spans="1:6">
      <c r="A3454" s="20">
        <v>0.54071759259259256</v>
      </c>
      <c r="B3454" s="21">
        <v>2867</v>
      </c>
      <c r="C3454" s="16">
        <v>-1</v>
      </c>
      <c r="D3454" s="26">
        <v>2866</v>
      </c>
      <c r="E3454" s="28">
        <v>1.1000000000000003E-3</v>
      </c>
      <c r="F3454" s="28">
        <v>2874.8482554865277</v>
      </c>
    </row>
    <row r="3455" spans="1:6">
      <c r="A3455" s="20">
        <v>0.54075231481481478</v>
      </c>
      <c r="B3455" s="21">
        <v>2867</v>
      </c>
      <c r="C3455" s="16">
        <v>-1</v>
      </c>
      <c r="D3455" s="26">
        <v>2866</v>
      </c>
      <c r="E3455" s="28">
        <v>1.1000000000000003E-3</v>
      </c>
      <c r="F3455" s="28">
        <v>2874.8385224054923</v>
      </c>
    </row>
    <row r="3456" spans="1:6">
      <c r="A3456" s="20">
        <v>0.54077546296296297</v>
      </c>
      <c r="B3456" s="21">
        <v>2867</v>
      </c>
      <c r="C3456" s="16">
        <v>-1</v>
      </c>
      <c r="D3456" s="26">
        <v>2866</v>
      </c>
      <c r="E3456" s="28">
        <v>1.1000000000000003E-3</v>
      </c>
      <c r="F3456" s="28">
        <v>2874.8288000308462</v>
      </c>
    </row>
    <row r="3457" spans="1:6">
      <c r="A3457" s="20">
        <v>0.54079861111111116</v>
      </c>
      <c r="B3457" s="21">
        <v>2867</v>
      </c>
      <c r="C3457" s="16">
        <v>-1</v>
      </c>
      <c r="D3457" s="26">
        <v>2866</v>
      </c>
      <c r="E3457" s="28">
        <v>1.1000000000000003E-3</v>
      </c>
      <c r="F3457" s="28">
        <v>2874.8190883508123</v>
      </c>
    </row>
    <row r="3458" spans="1:6">
      <c r="A3458" s="20">
        <v>0.54083333333333339</v>
      </c>
      <c r="B3458" s="21">
        <v>2866.5</v>
      </c>
      <c r="C3458" s="16">
        <v>-1</v>
      </c>
      <c r="D3458" s="26">
        <v>2866</v>
      </c>
      <c r="E3458" s="28">
        <v>1.1000000000000003E-3</v>
      </c>
      <c r="F3458" s="28">
        <v>2874.8093873536263</v>
      </c>
    </row>
    <row r="3459" spans="1:6">
      <c r="A3459" s="20">
        <v>0.54084490740740743</v>
      </c>
      <c r="B3459" s="21">
        <v>2867</v>
      </c>
      <c r="C3459" s="16">
        <v>-1</v>
      </c>
      <c r="D3459" s="26">
        <v>2866</v>
      </c>
      <c r="E3459" s="28">
        <v>1.1000000000000003E-3</v>
      </c>
      <c r="F3459" s="28">
        <v>2874.7996970275371</v>
      </c>
    </row>
    <row r="3460" spans="1:6">
      <c r="A3460" s="20">
        <v>0.54089120370370369</v>
      </c>
      <c r="B3460" s="21">
        <v>2867</v>
      </c>
      <c r="C3460" s="16">
        <v>-1</v>
      </c>
      <c r="D3460" s="26">
        <v>2866</v>
      </c>
      <c r="E3460" s="28">
        <v>1.1000000000000003E-3</v>
      </c>
      <c r="F3460" s="28">
        <v>2874.7900173608068</v>
      </c>
    </row>
    <row r="3461" spans="1:6">
      <c r="A3461" s="20">
        <v>0.54097222222222219</v>
      </c>
      <c r="B3461" s="21">
        <v>2867.5</v>
      </c>
      <c r="C3461" s="16">
        <v>-1</v>
      </c>
      <c r="D3461" s="26">
        <v>2866</v>
      </c>
      <c r="E3461" s="28">
        <v>1.1000000000000003E-3</v>
      </c>
      <c r="F3461" s="28">
        <v>2874.7803483417101</v>
      </c>
    </row>
    <row r="3462" spans="1:6">
      <c r="A3462" s="20">
        <v>0.54100694444444442</v>
      </c>
      <c r="B3462" s="21">
        <v>2867</v>
      </c>
      <c r="C3462" s="16">
        <v>-1</v>
      </c>
      <c r="D3462" s="26">
        <v>2866</v>
      </c>
      <c r="E3462" s="28">
        <v>1.1000000000000003E-3</v>
      </c>
      <c r="F3462" s="28">
        <v>2874.7706899585341</v>
      </c>
    </row>
    <row r="3463" spans="1:6">
      <c r="A3463" s="20">
        <v>0.5410300925925926</v>
      </c>
      <c r="B3463" s="21">
        <v>2867</v>
      </c>
      <c r="C3463" s="16">
        <v>-1</v>
      </c>
      <c r="D3463" s="26">
        <v>2866</v>
      </c>
      <c r="E3463" s="28">
        <v>1.1000000000000003E-3</v>
      </c>
      <c r="F3463" s="28">
        <v>2874.7610421995796</v>
      </c>
    </row>
    <row r="3464" spans="1:6">
      <c r="A3464" s="20">
        <v>0.54107638888888887</v>
      </c>
      <c r="B3464" s="21">
        <v>2867</v>
      </c>
      <c r="C3464" s="16">
        <v>-1</v>
      </c>
      <c r="D3464" s="26">
        <v>2866</v>
      </c>
      <c r="E3464" s="28">
        <v>1.1000000000000003E-3</v>
      </c>
      <c r="F3464" s="28">
        <v>2874.7514050531599</v>
      </c>
    </row>
    <row r="3465" spans="1:6">
      <c r="A3465" s="20">
        <v>0.54119212962962959</v>
      </c>
      <c r="B3465" s="21">
        <v>2867</v>
      </c>
      <c r="C3465" s="16">
        <v>-1</v>
      </c>
      <c r="D3465" s="26">
        <v>2866</v>
      </c>
      <c r="E3465" s="28">
        <v>1.1000000000000003E-3</v>
      </c>
      <c r="F3465" s="28">
        <v>2874.7417785076013</v>
      </c>
    </row>
    <row r="3466" spans="1:6">
      <c r="A3466" s="20">
        <v>0.5412731481481482</v>
      </c>
      <c r="B3466" s="21">
        <v>2867</v>
      </c>
      <c r="C3466" s="16">
        <v>-1</v>
      </c>
      <c r="D3466" s="26">
        <v>2866</v>
      </c>
      <c r="E3466" s="28">
        <v>1.1000000000000003E-3</v>
      </c>
      <c r="F3466" s="28">
        <v>2874.7321625512432</v>
      </c>
    </row>
    <row r="3467" spans="1:6">
      <c r="A3467" s="20">
        <v>0.5413310185185185</v>
      </c>
      <c r="B3467" s="21">
        <v>2866.5</v>
      </c>
      <c r="C3467" s="16">
        <v>-1</v>
      </c>
      <c r="D3467" s="26">
        <v>2866</v>
      </c>
      <c r="E3467" s="28">
        <v>1.1000000000000003E-3</v>
      </c>
      <c r="F3467" s="28">
        <v>2874.7225571724366</v>
      </c>
    </row>
    <row r="3468" spans="1:6">
      <c r="A3468" s="20">
        <v>0.54134259259259254</v>
      </c>
      <c r="B3468" s="21">
        <v>2866.5</v>
      </c>
      <c r="C3468" s="16">
        <v>-1</v>
      </c>
      <c r="D3468" s="26">
        <v>2866</v>
      </c>
      <c r="E3468" s="28">
        <v>1.1000000000000003E-3</v>
      </c>
      <c r="F3468" s="28">
        <v>2874.712962359547</v>
      </c>
    </row>
    <row r="3469" spans="1:6">
      <c r="A3469" s="20">
        <v>0.54140046296296296</v>
      </c>
      <c r="B3469" s="21">
        <v>2867</v>
      </c>
      <c r="C3469" s="16">
        <v>-1</v>
      </c>
      <c r="D3469" s="26">
        <v>2866</v>
      </c>
      <c r="E3469" s="28">
        <v>1.1000000000000003E-3</v>
      </c>
      <c r="F3469" s="28">
        <v>2874.7033781009513</v>
      </c>
    </row>
    <row r="3470" spans="1:6">
      <c r="A3470" s="20">
        <v>0.54142361111111115</v>
      </c>
      <c r="B3470" s="21">
        <v>2866.5</v>
      </c>
      <c r="C3470" s="16">
        <v>-1</v>
      </c>
      <c r="D3470" s="26">
        <v>2866</v>
      </c>
      <c r="E3470" s="28">
        <v>1.1000000000000003E-3</v>
      </c>
      <c r="F3470" s="28">
        <v>2874.6938043850405</v>
      </c>
    </row>
    <row r="3471" spans="1:6">
      <c r="A3471" s="20">
        <v>0.54151620370370368</v>
      </c>
      <c r="B3471" s="21">
        <v>2867</v>
      </c>
      <c r="C3471" s="16">
        <v>-1</v>
      </c>
      <c r="D3471" s="26">
        <v>2866</v>
      </c>
      <c r="E3471" s="28">
        <v>1.1000000000000003E-3</v>
      </c>
      <c r="F3471" s="28">
        <v>2874.684241200217</v>
      </c>
    </row>
    <row r="3472" spans="1:6">
      <c r="A3472" s="20">
        <v>0.54164351851851855</v>
      </c>
      <c r="B3472" s="21">
        <v>2867</v>
      </c>
      <c r="C3472" s="16">
        <v>-1</v>
      </c>
      <c r="D3472" s="26">
        <v>2866</v>
      </c>
      <c r="E3472" s="28">
        <v>1.1000000000000003E-3</v>
      </c>
      <c r="F3472" s="28">
        <v>2874.6746885348966</v>
      </c>
    </row>
    <row r="3473" spans="1:6">
      <c r="A3473" s="20">
        <v>0.54166666666666663</v>
      </c>
      <c r="B3473" s="21">
        <v>2866.5</v>
      </c>
      <c r="C3473" s="16">
        <v>-1</v>
      </c>
      <c r="D3473" s="26">
        <v>2866</v>
      </c>
      <c r="E3473" s="28">
        <v>1.1000000000000003E-3</v>
      </c>
      <c r="F3473" s="28">
        <v>2874.6651463775083</v>
      </c>
    </row>
    <row r="3474" spans="1:6">
      <c r="A3474" s="20">
        <v>0.54177083333333331</v>
      </c>
      <c r="B3474" s="21">
        <v>2866</v>
      </c>
      <c r="C3474" s="16">
        <v>-1</v>
      </c>
      <c r="D3474" s="26">
        <v>2866</v>
      </c>
      <c r="E3474" s="28">
        <v>1.1000000000000003E-3</v>
      </c>
      <c r="F3474" s="28">
        <v>2874.6556147164929</v>
      </c>
    </row>
    <row r="3475" spans="1:6">
      <c r="A3475" s="20">
        <v>0.54184027777777777</v>
      </c>
      <c r="B3475" s="21">
        <v>2866.5</v>
      </c>
      <c r="C3475" s="16">
        <v>-1</v>
      </c>
      <c r="D3475" s="26">
        <v>2866</v>
      </c>
      <c r="E3475" s="28">
        <v>1.1000000000000003E-3</v>
      </c>
      <c r="F3475" s="28">
        <v>2874.6460935403047</v>
      </c>
    </row>
    <row r="3476" spans="1:6">
      <c r="A3476" s="20">
        <v>0.54186342592592596</v>
      </c>
      <c r="B3476" s="21">
        <v>2866.5</v>
      </c>
      <c r="C3476" s="16">
        <v>-1</v>
      </c>
      <c r="D3476" s="26">
        <v>2866</v>
      </c>
      <c r="E3476" s="28">
        <v>1.1000000000000003E-3</v>
      </c>
      <c r="F3476" s="28">
        <v>2874.6365828374105</v>
      </c>
    </row>
    <row r="3477" spans="1:6">
      <c r="A3477" s="20">
        <v>0.54192129629629626</v>
      </c>
      <c r="B3477" s="21">
        <v>2866.5</v>
      </c>
      <c r="C3477" s="16">
        <v>-1</v>
      </c>
      <c r="D3477" s="26">
        <v>2866</v>
      </c>
      <c r="E3477" s="28">
        <v>1.1000000000000003E-3</v>
      </c>
      <c r="F3477" s="28">
        <v>2874.6270825962893</v>
      </c>
    </row>
    <row r="3478" spans="1:6">
      <c r="A3478" s="20">
        <v>0.54201388888888891</v>
      </c>
      <c r="B3478" s="21">
        <v>2868</v>
      </c>
      <c r="C3478" s="16">
        <v>-1</v>
      </c>
      <c r="D3478" s="26">
        <v>2866</v>
      </c>
      <c r="E3478" s="28">
        <v>1.1000000000000003E-3</v>
      </c>
      <c r="F3478" s="28">
        <v>2874.6175928054336</v>
      </c>
    </row>
    <row r="3479" spans="1:6">
      <c r="A3479" s="20">
        <v>0.54202546296296295</v>
      </c>
      <c r="B3479" s="21">
        <v>2867.5</v>
      </c>
      <c r="C3479" s="16">
        <v>-1</v>
      </c>
      <c r="D3479" s="26">
        <v>2866</v>
      </c>
      <c r="E3479" s="28">
        <v>1.1000000000000003E-3</v>
      </c>
      <c r="F3479" s="28">
        <v>2874.6081134533474</v>
      </c>
    </row>
    <row r="3480" spans="1:6">
      <c r="A3480" s="20">
        <v>0.54207175925925921</v>
      </c>
      <c r="B3480" s="21">
        <v>2868</v>
      </c>
      <c r="C3480" s="16">
        <v>-1</v>
      </c>
      <c r="D3480" s="26">
        <v>2866</v>
      </c>
      <c r="E3480" s="28">
        <v>1.1000000000000003E-3</v>
      </c>
      <c r="F3480" s="28">
        <v>2874.5986445285489</v>
      </c>
    </row>
    <row r="3481" spans="1:6">
      <c r="A3481" s="20">
        <v>0.5420949074074074</v>
      </c>
      <c r="B3481" s="21">
        <v>2868</v>
      </c>
      <c r="C3481" s="16">
        <v>-1</v>
      </c>
      <c r="D3481" s="26">
        <v>2866</v>
      </c>
      <c r="E3481" s="28">
        <v>1.1000000000000003E-3</v>
      </c>
      <c r="F3481" s="28">
        <v>2874.5891860195675</v>
      </c>
    </row>
    <row r="3482" spans="1:6">
      <c r="A3482" s="20">
        <v>0.54211805555555559</v>
      </c>
      <c r="B3482" s="21">
        <v>2868</v>
      </c>
      <c r="C3482" s="16">
        <v>-1</v>
      </c>
      <c r="D3482" s="26">
        <v>2866</v>
      </c>
      <c r="E3482" s="28">
        <v>1.1000000000000003E-3</v>
      </c>
      <c r="F3482" s="28">
        <v>2874.5797379149458</v>
      </c>
    </row>
    <row r="3483" spans="1:6">
      <c r="A3483" s="20">
        <v>0.54215277777777782</v>
      </c>
      <c r="B3483" s="21">
        <v>2867.5</v>
      </c>
      <c r="C3483" s="16">
        <v>-1</v>
      </c>
      <c r="D3483" s="26">
        <v>2866</v>
      </c>
      <c r="E3483" s="28">
        <v>1.1000000000000003E-3</v>
      </c>
      <c r="F3483" s="28">
        <v>2874.5703002032392</v>
      </c>
    </row>
    <row r="3484" spans="1:6">
      <c r="A3484" s="20">
        <v>0.54216435185185186</v>
      </c>
      <c r="B3484" s="21">
        <v>2867</v>
      </c>
      <c r="C3484" s="16">
        <v>-1</v>
      </c>
      <c r="D3484" s="26">
        <v>2866</v>
      </c>
      <c r="E3484" s="28">
        <v>1.1000000000000003E-3</v>
      </c>
      <c r="F3484" s="28">
        <v>2874.5608728730158</v>
      </c>
    </row>
    <row r="3485" spans="1:6">
      <c r="A3485" s="20">
        <v>0.54219907407407408</v>
      </c>
      <c r="B3485" s="21">
        <v>2867.5</v>
      </c>
      <c r="C3485" s="16">
        <v>-1</v>
      </c>
      <c r="D3485" s="26">
        <v>2866</v>
      </c>
      <c r="E3485" s="28">
        <v>1.1000000000000003E-3</v>
      </c>
      <c r="F3485" s="28">
        <v>2874.5514559128555</v>
      </c>
    </row>
    <row r="3486" spans="1:6">
      <c r="A3486" s="20">
        <v>0.54228009259259258</v>
      </c>
      <c r="B3486" s="21">
        <v>2867</v>
      </c>
      <c r="C3486" s="16">
        <v>-1</v>
      </c>
      <c r="D3486" s="26">
        <v>2866</v>
      </c>
      <c r="E3486" s="28">
        <v>1.1000000000000003E-3</v>
      </c>
      <c r="F3486" s="28">
        <v>2874.5420493113515</v>
      </c>
    </row>
    <row r="3487" spans="1:6">
      <c r="A3487" s="20">
        <v>0.54234953703703703</v>
      </c>
      <c r="B3487" s="21">
        <v>2867</v>
      </c>
      <c r="C3487" s="16">
        <v>-1</v>
      </c>
      <c r="D3487" s="26">
        <v>2866</v>
      </c>
      <c r="E3487" s="28">
        <v>1.1000000000000003E-3</v>
      </c>
      <c r="F3487" s="28">
        <v>2874.5326530571092</v>
      </c>
    </row>
    <row r="3488" spans="1:6">
      <c r="A3488" s="20">
        <v>0.54238425925925926</v>
      </c>
      <c r="B3488" s="21">
        <v>2867.5</v>
      </c>
      <c r="C3488" s="16">
        <v>-1</v>
      </c>
      <c r="D3488" s="26">
        <v>2866</v>
      </c>
      <c r="E3488" s="28">
        <v>1.1000000000000003E-3</v>
      </c>
      <c r="F3488" s="28">
        <v>2874.5232671387462</v>
      </c>
    </row>
    <row r="3489" spans="1:6">
      <c r="A3489" s="20">
        <v>0.54244212962962968</v>
      </c>
      <c r="B3489" s="21">
        <v>2867.5</v>
      </c>
      <c r="C3489" s="16">
        <v>-1</v>
      </c>
      <c r="D3489" s="26">
        <v>2866</v>
      </c>
      <c r="E3489" s="28">
        <v>1.1000000000000003E-3</v>
      </c>
      <c r="F3489" s="28">
        <v>2874.5138915448933</v>
      </c>
    </row>
    <row r="3490" spans="1:6">
      <c r="A3490" s="20">
        <v>0.54254629629629625</v>
      </c>
      <c r="B3490" s="21">
        <v>2867.5</v>
      </c>
      <c r="C3490" s="16">
        <v>-1</v>
      </c>
      <c r="D3490" s="26">
        <v>2866</v>
      </c>
      <c r="E3490" s="28">
        <v>1.1000000000000003E-3</v>
      </c>
      <c r="F3490" s="28">
        <v>2874.5045262641938</v>
      </c>
    </row>
    <row r="3491" spans="1:6">
      <c r="A3491" s="20">
        <v>0.54259259259259263</v>
      </c>
      <c r="B3491" s="21">
        <v>2867.5</v>
      </c>
      <c r="C3491" s="16">
        <v>-1</v>
      </c>
      <c r="D3491" s="26">
        <v>2866</v>
      </c>
      <c r="E3491" s="28">
        <v>1.1000000000000003E-3</v>
      </c>
      <c r="F3491" s="28">
        <v>2874.4951712853031</v>
      </c>
    </row>
    <row r="3492" spans="1:6">
      <c r="A3492" s="20">
        <v>0.54266203703703708</v>
      </c>
      <c r="B3492" s="21">
        <v>2867</v>
      </c>
      <c r="C3492" s="16">
        <v>-1</v>
      </c>
      <c r="D3492" s="26">
        <v>2866</v>
      </c>
      <c r="E3492" s="28">
        <v>1.1000000000000003E-3</v>
      </c>
      <c r="F3492" s="28">
        <v>2874.4858265968892</v>
      </c>
    </row>
    <row r="3493" spans="1:6">
      <c r="A3493" s="20">
        <v>0.54267361111111112</v>
      </c>
      <c r="B3493" s="21">
        <v>2867</v>
      </c>
      <c r="C3493" s="16">
        <v>-1</v>
      </c>
      <c r="D3493" s="26">
        <v>2866</v>
      </c>
      <c r="E3493" s="28">
        <v>1.1000000000000003E-3</v>
      </c>
      <c r="F3493" s="28">
        <v>2874.4764921876326</v>
      </c>
    </row>
    <row r="3494" spans="1:6">
      <c r="A3494" s="20">
        <v>0.54271990740740739</v>
      </c>
      <c r="B3494" s="21">
        <v>2867</v>
      </c>
      <c r="C3494" s="16">
        <v>-1</v>
      </c>
      <c r="D3494" s="26">
        <v>2866</v>
      </c>
      <c r="E3494" s="28">
        <v>1.1000000000000003E-3</v>
      </c>
      <c r="F3494" s="28">
        <v>2874.4671680462261</v>
      </c>
    </row>
    <row r="3495" spans="1:6">
      <c r="A3495" s="20">
        <v>0.54288194444444449</v>
      </c>
      <c r="B3495" s="21">
        <v>2867</v>
      </c>
      <c r="C3495" s="16">
        <v>-1</v>
      </c>
      <c r="D3495" s="26">
        <v>2866</v>
      </c>
      <c r="E3495" s="28">
        <v>1.1000000000000003E-3</v>
      </c>
      <c r="F3495" s="28">
        <v>2874.4578541613751</v>
      </c>
    </row>
    <row r="3496" spans="1:6">
      <c r="A3496" s="20">
        <v>0.54291666666666671</v>
      </c>
      <c r="B3496" s="21">
        <v>2867.5</v>
      </c>
      <c r="C3496" s="16">
        <v>-1</v>
      </c>
      <c r="D3496" s="26">
        <v>2866</v>
      </c>
      <c r="E3496" s="28">
        <v>1.1000000000000003E-3</v>
      </c>
      <c r="F3496" s="28">
        <v>2874.4485505217976</v>
      </c>
    </row>
    <row r="3497" spans="1:6">
      <c r="A3497" s="20">
        <v>0.54292824074074075</v>
      </c>
      <c r="B3497" s="21">
        <v>2867.5</v>
      </c>
      <c r="C3497" s="16">
        <v>-1</v>
      </c>
      <c r="D3497" s="26">
        <v>2866</v>
      </c>
      <c r="E3497" s="28">
        <v>1.1000000000000003E-3</v>
      </c>
      <c r="F3497" s="28">
        <v>2874.4392571162239</v>
      </c>
    </row>
    <row r="3498" spans="1:6">
      <c r="A3498" s="20">
        <v>0.54303240740740744</v>
      </c>
      <c r="B3498" s="21">
        <v>2867.5</v>
      </c>
      <c r="C3498" s="16">
        <v>-1</v>
      </c>
      <c r="D3498" s="26">
        <v>2866</v>
      </c>
      <c r="E3498" s="28">
        <v>1.1000000000000003E-3</v>
      </c>
      <c r="F3498" s="28">
        <v>2874.429973933396</v>
      </c>
    </row>
    <row r="3499" spans="1:6">
      <c r="A3499" s="20">
        <v>0.54305555555555551</v>
      </c>
      <c r="B3499" s="21">
        <v>2868</v>
      </c>
      <c r="C3499" s="16">
        <v>-1</v>
      </c>
      <c r="D3499" s="26">
        <v>2866</v>
      </c>
      <c r="E3499" s="28">
        <v>1.1000000000000003E-3</v>
      </c>
      <c r="F3499" s="28">
        <v>2874.4207009620691</v>
      </c>
    </row>
    <row r="3500" spans="1:6">
      <c r="A3500" s="20">
        <v>0.54306712962962966</v>
      </c>
      <c r="B3500" s="21">
        <v>2867.5</v>
      </c>
      <c r="C3500" s="16">
        <v>-1</v>
      </c>
      <c r="D3500" s="26">
        <v>2866</v>
      </c>
      <c r="E3500" s="28">
        <v>1.1000000000000003E-3</v>
      </c>
      <c r="F3500" s="28">
        <v>2874.4114381910108</v>
      </c>
    </row>
    <row r="3501" spans="1:6">
      <c r="A3501" s="20">
        <v>0.54317129629629635</v>
      </c>
      <c r="B3501" s="21">
        <v>2867.5</v>
      </c>
      <c r="C3501" s="16">
        <v>-1</v>
      </c>
      <c r="D3501" s="26">
        <v>2866</v>
      </c>
      <c r="E3501" s="28">
        <v>1.1000000000000003E-3</v>
      </c>
      <c r="F3501" s="28">
        <v>2874.4021856090008</v>
      </c>
    </row>
    <row r="3502" spans="1:6">
      <c r="A3502" s="20">
        <v>0.54321759259259261</v>
      </c>
      <c r="B3502" s="21">
        <v>2868</v>
      </c>
      <c r="C3502" s="16">
        <v>-1</v>
      </c>
      <c r="D3502" s="26">
        <v>2866</v>
      </c>
      <c r="E3502" s="28">
        <v>1.1000000000000003E-3</v>
      </c>
      <c r="F3502" s="28">
        <v>2874.3929432048308</v>
      </c>
    </row>
    <row r="3503" spans="1:6">
      <c r="A3503" s="20">
        <v>0.54322916666666665</v>
      </c>
      <c r="B3503" s="21">
        <v>2868</v>
      </c>
      <c r="C3503" s="16">
        <v>-1</v>
      </c>
      <c r="D3503" s="26">
        <v>2866</v>
      </c>
      <c r="E3503" s="28">
        <v>1.1000000000000003E-3</v>
      </c>
      <c r="F3503" s="28">
        <v>2874.3837109673054</v>
      </c>
    </row>
    <row r="3504" spans="1:6">
      <c r="A3504" s="20">
        <v>0.54326388888888888</v>
      </c>
      <c r="B3504" s="21">
        <v>2868</v>
      </c>
      <c r="C3504" s="16">
        <v>-1</v>
      </c>
      <c r="D3504" s="26">
        <v>2866</v>
      </c>
      <c r="E3504" s="28">
        <v>1.1000000000000003E-3</v>
      </c>
      <c r="F3504" s="28">
        <v>2874.3744888852416</v>
      </c>
    </row>
    <row r="3505" spans="1:6">
      <c r="A3505" s="20">
        <v>0.54327546296296292</v>
      </c>
      <c r="B3505" s="21">
        <v>2868.5</v>
      </c>
      <c r="C3505" s="16">
        <v>-1</v>
      </c>
      <c r="D3505" s="26">
        <v>2866</v>
      </c>
      <c r="E3505" s="28">
        <v>1.1000000000000003E-3</v>
      </c>
      <c r="F3505" s="28">
        <v>2874.3652769474679</v>
      </c>
    </row>
    <row r="3506" spans="1:6">
      <c r="A3506" s="20">
        <v>0.54334490740740737</v>
      </c>
      <c r="B3506" s="21">
        <v>2868.5</v>
      </c>
      <c r="C3506" s="16">
        <v>-1</v>
      </c>
      <c r="D3506" s="26">
        <v>2866</v>
      </c>
      <c r="E3506" s="28">
        <v>1.1000000000000003E-3</v>
      </c>
      <c r="F3506" s="28">
        <v>2874.3560751428258</v>
      </c>
    </row>
    <row r="3507" spans="1:6">
      <c r="A3507" s="20">
        <v>0.54340277777777779</v>
      </c>
      <c r="B3507" s="21">
        <v>2868.5</v>
      </c>
      <c r="C3507" s="16">
        <v>-1</v>
      </c>
      <c r="D3507" s="26">
        <v>2866</v>
      </c>
      <c r="E3507" s="28">
        <v>1.1000000000000003E-3</v>
      </c>
      <c r="F3507" s="28">
        <v>2874.3468834601686</v>
      </c>
    </row>
    <row r="3508" spans="1:6">
      <c r="A3508" s="20">
        <v>0.54348379629629628</v>
      </c>
      <c r="B3508" s="21">
        <v>2869</v>
      </c>
      <c r="C3508" s="16">
        <v>-1</v>
      </c>
      <c r="D3508" s="26">
        <v>2866</v>
      </c>
      <c r="E3508" s="28">
        <v>1.1000000000000003E-3</v>
      </c>
      <c r="F3508" s="28">
        <v>2874.3377018883625</v>
      </c>
    </row>
    <row r="3509" spans="1:6">
      <c r="A3509" s="20">
        <v>0.54349537037037032</v>
      </c>
      <c r="B3509" s="21">
        <v>2869</v>
      </c>
      <c r="C3509" s="16">
        <v>-1</v>
      </c>
      <c r="D3509" s="26">
        <v>2866</v>
      </c>
      <c r="E3509" s="28">
        <v>1.1000000000000003E-3</v>
      </c>
      <c r="F3509" s="28">
        <v>2874.3285304162855</v>
      </c>
    </row>
    <row r="3510" spans="1:6">
      <c r="A3510" s="20">
        <v>0.54351851851851851</v>
      </c>
      <c r="B3510" s="21">
        <v>2869</v>
      </c>
      <c r="C3510" s="16">
        <v>-1</v>
      </c>
      <c r="D3510" s="26">
        <v>2866</v>
      </c>
      <c r="E3510" s="28">
        <v>1.1000000000000003E-3</v>
      </c>
      <c r="F3510" s="28">
        <v>2874.3193690328276</v>
      </c>
    </row>
    <row r="3511" spans="1:6">
      <c r="A3511" s="20">
        <v>0.54353009259259255</v>
      </c>
      <c r="B3511" s="21">
        <v>2869</v>
      </c>
      <c r="C3511" s="16">
        <v>-1</v>
      </c>
      <c r="D3511" s="26">
        <v>2866</v>
      </c>
      <c r="E3511" s="28">
        <v>1.1000000000000003E-3</v>
      </c>
      <c r="F3511" s="28">
        <v>2874.3102177268916</v>
      </c>
    </row>
    <row r="3512" spans="1:6">
      <c r="A3512" s="20">
        <v>0.54359953703703701</v>
      </c>
      <c r="B3512" s="21">
        <v>2869</v>
      </c>
      <c r="C3512" s="16">
        <v>-1</v>
      </c>
      <c r="D3512" s="26">
        <v>2866</v>
      </c>
      <c r="E3512" s="28">
        <v>1.1000000000000003E-3</v>
      </c>
      <c r="F3512" s="28">
        <v>2874.301076487392</v>
      </c>
    </row>
    <row r="3513" spans="1:6">
      <c r="A3513" s="20">
        <v>0.54362268518518519</v>
      </c>
      <c r="B3513" s="21">
        <v>2868.5</v>
      </c>
      <c r="C3513" s="16">
        <v>-1</v>
      </c>
      <c r="D3513" s="26">
        <v>2866</v>
      </c>
      <c r="E3513" s="28">
        <v>1.1000000000000003E-3</v>
      </c>
      <c r="F3513" s="28">
        <v>2874.2919453032559</v>
      </c>
    </row>
    <row r="3514" spans="1:6">
      <c r="A3514" s="20">
        <v>0.54365740740740742</v>
      </c>
      <c r="B3514" s="21">
        <v>2868.5</v>
      </c>
      <c r="C3514" s="16">
        <v>-1</v>
      </c>
      <c r="D3514" s="26">
        <v>2866</v>
      </c>
      <c r="E3514" s="28">
        <v>1.1000000000000003E-3</v>
      </c>
      <c r="F3514" s="28">
        <v>2874.2828241634224</v>
      </c>
    </row>
    <row r="3515" spans="1:6">
      <c r="A3515" s="20">
        <v>0.54369212962962965</v>
      </c>
      <c r="B3515" s="21">
        <v>2869</v>
      </c>
      <c r="C3515" s="16">
        <v>-1</v>
      </c>
      <c r="D3515" s="26">
        <v>2866</v>
      </c>
      <c r="E3515" s="28">
        <v>1.1000000000000003E-3</v>
      </c>
      <c r="F3515" s="28">
        <v>2874.2737130568426</v>
      </c>
    </row>
    <row r="3516" spans="1:6">
      <c r="A3516" s="20">
        <v>0.54371527777777773</v>
      </c>
      <c r="B3516" s="21">
        <v>2868.5</v>
      </c>
      <c r="C3516" s="16">
        <v>-1</v>
      </c>
      <c r="D3516" s="26">
        <v>2866</v>
      </c>
      <c r="E3516" s="28">
        <v>1.1000000000000003E-3</v>
      </c>
      <c r="F3516" s="28">
        <v>2874.26461197248</v>
      </c>
    </row>
    <row r="3517" spans="1:6">
      <c r="A3517" s="20">
        <v>0.54374999999999996</v>
      </c>
      <c r="B3517" s="21">
        <v>2869</v>
      </c>
      <c r="C3517" s="16">
        <v>-1</v>
      </c>
      <c r="D3517" s="26">
        <v>2866</v>
      </c>
      <c r="E3517" s="28">
        <v>1.1000000000000003E-3</v>
      </c>
      <c r="F3517" s="28">
        <v>2874.2555208993103</v>
      </c>
    </row>
    <row r="3518" spans="1:6">
      <c r="A3518" s="20">
        <v>0.54376157407407411</v>
      </c>
      <c r="B3518" s="21">
        <v>2869</v>
      </c>
      <c r="C3518" s="16">
        <v>-1</v>
      </c>
      <c r="D3518" s="26">
        <v>2866</v>
      </c>
      <c r="E3518" s="28">
        <v>1.1000000000000003E-3</v>
      </c>
      <c r="F3518" s="28">
        <v>2874.246439826321</v>
      </c>
    </row>
    <row r="3519" spans="1:6">
      <c r="A3519" s="20">
        <v>0.54380787037037037</v>
      </c>
      <c r="B3519" s="21">
        <v>2869.5</v>
      </c>
      <c r="C3519" s="16">
        <v>-1</v>
      </c>
      <c r="D3519" s="26">
        <v>2866</v>
      </c>
      <c r="E3519" s="28">
        <v>1.1000000000000003E-3</v>
      </c>
      <c r="F3519" s="28">
        <v>2874.237368742512</v>
      </c>
    </row>
    <row r="3520" spans="1:6">
      <c r="A3520" s="20">
        <v>0.5438425925925926</v>
      </c>
      <c r="B3520" s="21">
        <v>2869.5</v>
      </c>
      <c r="C3520" s="16">
        <v>-1</v>
      </c>
      <c r="D3520" s="26">
        <v>2866</v>
      </c>
      <c r="E3520" s="28">
        <v>1.1000000000000003E-3</v>
      </c>
      <c r="F3520" s="28">
        <v>2874.2283076368954</v>
      </c>
    </row>
    <row r="3521" spans="1:6">
      <c r="A3521" s="20">
        <v>0.54387731481481483</v>
      </c>
      <c r="B3521" s="21">
        <v>2869</v>
      </c>
      <c r="C3521" s="16">
        <v>-1</v>
      </c>
      <c r="D3521" s="26">
        <v>2866</v>
      </c>
      <c r="E3521" s="28">
        <v>1.1000000000000003E-3</v>
      </c>
      <c r="F3521" s="28">
        <v>2874.2192564984948</v>
      </c>
    </row>
    <row r="3522" spans="1:6">
      <c r="A3522" s="20">
        <v>0.54395833333333332</v>
      </c>
      <c r="B3522" s="21">
        <v>2869.5</v>
      </c>
      <c r="C3522" s="16">
        <v>-1</v>
      </c>
      <c r="D3522" s="26">
        <v>2866</v>
      </c>
      <c r="E3522" s="28">
        <v>1.1000000000000003E-3</v>
      </c>
      <c r="F3522" s="28">
        <v>2874.2102153163464</v>
      </c>
    </row>
    <row r="3523" spans="1:6">
      <c r="A3523" s="20">
        <v>0.54408564814814819</v>
      </c>
      <c r="B3523" s="21">
        <v>2869.5</v>
      </c>
      <c r="C3523" s="16">
        <v>-1</v>
      </c>
      <c r="D3523" s="26">
        <v>2866</v>
      </c>
      <c r="E3523" s="28">
        <v>1.1000000000000003E-3</v>
      </c>
      <c r="F3523" s="28">
        <v>2874.2011840794985</v>
      </c>
    </row>
    <row r="3524" spans="1:6">
      <c r="A3524" s="20">
        <v>0.54418981481481477</v>
      </c>
      <c r="B3524" s="21">
        <v>2869</v>
      </c>
      <c r="C3524" s="16">
        <v>-1</v>
      </c>
      <c r="D3524" s="26">
        <v>2866</v>
      </c>
      <c r="E3524" s="28">
        <v>1.1000000000000003E-3</v>
      </c>
      <c r="F3524" s="28">
        <v>2874.1921627770112</v>
      </c>
    </row>
    <row r="3525" spans="1:6">
      <c r="A3525" s="20">
        <v>0.54431712962962964</v>
      </c>
      <c r="B3525" s="21">
        <v>2869</v>
      </c>
      <c r="C3525" s="16">
        <v>-1</v>
      </c>
      <c r="D3525" s="26">
        <v>2866</v>
      </c>
      <c r="E3525" s="28">
        <v>1.1000000000000003E-3</v>
      </c>
      <c r="F3525" s="28">
        <v>2874.1831513979564</v>
      </c>
    </row>
    <row r="3526" spans="1:6">
      <c r="A3526" s="20">
        <v>0.54432870370370368</v>
      </c>
      <c r="B3526" s="21">
        <v>2869</v>
      </c>
      <c r="C3526" s="16">
        <v>-1</v>
      </c>
      <c r="D3526" s="26">
        <v>2866</v>
      </c>
      <c r="E3526" s="28">
        <v>1.1000000000000003E-3</v>
      </c>
      <c r="F3526" s="28">
        <v>2874.1741499314185</v>
      </c>
    </row>
    <row r="3527" spans="1:6">
      <c r="A3527" s="20">
        <v>0.54445601851851855</v>
      </c>
      <c r="B3527" s="21">
        <v>2869</v>
      </c>
      <c r="C3527" s="16">
        <v>-1</v>
      </c>
      <c r="D3527" s="26">
        <v>2866</v>
      </c>
      <c r="E3527" s="28">
        <v>1.1000000000000003E-3</v>
      </c>
      <c r="F3527" s="28">
        <v>2874.1651583664939</v>
      </c>
    </row>
    <row r="3528" spans="1:6">
      <c r="A3528" s="20">
        <v>0.54447916666666663</v>
      </c>
      <c r="B3528" s="21">
        <v>2869.5</v>
      </c>
      <c r="C3528" s="16">
        <v>-1</v>
      </c>
      <c r="D3528" s="26">
        <v>2866</v>
      </c>
      <c r="E3528" s="28">
        <v>1.1000000000000003E-3</v>
      </c>
      <c r="F3528" s="28">
        <v>2874.1561766922905</v>
      </c>
    </row>
    <row r="3529" spans="1:6">
      <c r="A3529" s="20">
        <v>0.544525462962963</v>
      </c>
      <c r="B3529" s="21">
        <v>2869.5</v>
      </c>
      <c r="C3529" s="16">
        <v>-1</v>
      </c>
      <c r="D3529" s="26">
        <v>2866</v>
      </c>
      <c r="E3529" s="28">
        <v>1.1000000000000003E-3</v>
      </c>
      <c r="F3529" s="28">
        <v>2874.147204897929</v>
      </c>
    </row>
    <row r="3530" spans="1:6">
      <c r="A3530" s="20">
        <v>0.54458333333333331</v>
      </c>
      <c r="B3530" s="21">
        <v>2869</v>
      </c>
      <c r="C3530" s="16">
        <v>-1</v>
      </c>
      <c r="D3530" s="26">
        <v>2866</v>
      </c>
      <c r="E3530" s="28">
        <v>1.1000000000000003E-3</v>
      </c>
      <c r="F3530" s="28">
        <v>2874.1382429725413</v>
      </c>
    </row>
    <row r="3531" spans="1:6">
      <c r="A3531" s="20">
        <v>0.5446064814814815</v>
      </c>
      <c r="B3531" s="21">
        <v>2869</v>
      </c>
      <c r="C3531" s="16">
        <v>-1</v>
      </c>
      <c r="D3531" s="26">
        <v>2866</v>
      </c>
      <c r="E3531" s="28">
        <v>1.1000000000000003E-3</v>
      </c>
      <c r="F3531" s="28">
        <v>2874.1292909052713</v>
      </c>
    </row>
    <row r="3532" spans="1:6">
      <c r="A3532" s="20">
        <v>0.54462962962962957</v>
      </c>
      <c r="B3532" s="21">
        <v>2869</v>
      </c>
      <c r="C3532" s="16">
        <v>-1</v>
      </c>
      <c r="D3532" s="26">
        <v>2866</v>
      </c>
      <c r="E3532" s="28">
        <v>1.1000000000000003E-3</v>
      </c>
      <c r="F3532" s="28">
        <v>2874.1203486852755</v>
      </c>
    </row>
    <row r="3533" spans="1:6">
      <c r="A3533" s="20">
        <v>0.54468749999999999</v>
      </c>
      <c r="B3533" s="21">
        <v>2869</v>
      </c>
      <c r="C3533" s="16">
        <v>-1</v>
      </c>
      <c r="D3533" s="26">
        <v>2866</v>
      </c>
      <c r="E3533" s="28">
        <v>1.1000000000000003E-3</v>
      </c>
      <c r="F3533" s="28">
        <v>2874.1114163017219</v>
      </c>
    </row>
    <row r="3534" spans="1:6">
      <c r="A3534" s="20">
        <v>0.54469907407407403</v>
      </c>
      <c r="B3534" s="21">
        <v>2868.5</v>
      </c>
      <c r="C3534" s="16">
        <v>-1</v>
      </c>
      <c r="D3534" s="26">
        <v>2866</v>
      </c>
      <c r="E3534" s="28">
        <v>1.1000000000000003E-3</v>
      </c>
      <c r="F3534" s="28">
        <v>2874.1024937437901</v>
      </c>
    </row>
    <row r="3535" spans="1:6">
      <c r="A3535" s="20">
        <v>0.54473379629629626</v>
      </c>
      <c r="B3535" s="21">
        <v>2869</v>
      </c>
      <c r="C3535" s="16">
        <v>-1</v>
      </c>
      <c r="D3535" s="26">
        <v>2866</v>
      </c>
      <c r="E3535" s="28">
        <v>1.1000000000000003E-3</v>
      </c>
      <c r="F3535" s="28">
        <v>2874.0935810006717</v>
      </c>
    </row>
    <row r="3536" spans="1:6">
      <c r="A3536" s="20">
        <v>0.5448263888888889</v>
      </c>
      <c r="B3536" s="21">
        <v>2869.5</v>
      </c>
      <c r="C3536" s="16">
        <v>-1</v>
      </c>
      <c r="D3536" s="26">
        <v>2866</v>
      </c>
      <c r="E3536" s="28">
        <v>1.1000000000000003E-3</v>
      </c>
      <c r="F3536" s="28">
        <v>2874.0846780615711</v>
      </c>
    </row>
    <row r="3537" spans="1:6">
      <c r="A3537" s="20">
        <v>0.54484953703703709</v>
      </c>
      <c r="B3537" s="21">
        <v>2869.5</v>
      </c>
      <c r="C3537" s="16">
        <v>-1</v>
      </c>
      <c r="D3537" s="26">
        <v>2866</v>
      </c>
      <c r="E3537" s="28">
        <v>1.1000000000000003E-3</v>
      </c>
      <c r="F3537" s="28">
        <v>2874.0757849157035</v>
      </c>
    </row>
    <row r="3538" spans="1:6">
      <c r="A3538" s="20">
        <v>0.54487268518518517</v>
      </c>
      <c r="B3538" s="21">
        <v>2869.5</v>
      </c>
      <c r="C3538" s="16">
        <v>-1</v>
      </c>
      <c r="D3538" s="26">
        <v>2866</v>
      </c>
      <c r="E3538" s="28">
        <v>1.1000000000000003E-3</v>
      </c>
      <c r="F3538" s="28">
        <v>2874.0669015522963</v>
      </c>
    </row>
    <row r="3539" spans="1:6">
      <c r="A3539" s="20">
        <v>0.54500000000000004</v>
      </c>
      <c r="B3539" s="21">
        <v>2869.5</v>
      </c>
      <c r="C3539" s="16">
        <v>-1</v>
      </c>
      <c r="D3539" s="26">
        <v>2866</v>
      </c>
      <c r="E3539" s="28">
        <v>1.1000000000000003E-3</v>
      </c>
      <c r="F3539" s="28">
        <v>2874.0580279605888</v>
      </c>
    </row>
    <row r="3540" spans="1:6">
      <c r="A3540" s="20">
        <v>0.54505787037037035</v>
      </c>
      <c r="B3540" s="21">
        <v>2869.5</v>
      </c>
      <c r="C3540" s="16">
        <v>-1</v>
      </c>
      <c r="D3540" s="26">
        <v>2866</v>
      </c>
      <c r="E3540" s="28">
        <v>1.1000000000000003E-3</v>
      </c>
      <c r="F3540" s="28">
        <v>2874.0491641298322</v>
      </c>
    </row>
    <row r="3541" spans="1:6">
      <c r="A3541" s="20">
        <v>0.54510416666666661</v>
      </c>
      <c r="B3541" s="21">
        <v>2869.5</v>
      </c>
      <c r="C3541" s="16">
        <v>-1</v>
      </c>
      <c r="D3541" s="26">
        <v>2866</v>
      </c>
      <c r="E3541" s="28">
        <v>1.1000000000000003E-3</v>
      </c>
      <c r="F3541" s="28">
        <v>2874.0403100492895</v>
      </c>
    </row>
    <row r="3542" spans="1:6">
      <c r="A3542" s="20">
        <v>0.54515046296296299</v>
      </c>
      <c r="B3542" s="21">
        <v>2869.5</v>
      </c>
      <c r="C3542" s="16">
        <v>-1</v>
      </c>
      <c r="D3542" s="26">
        <v>2866</v>
      </c>
      <c r="E3542" s="28">
        <v>1.1000000000000003E-3</v>
      </c>
      <c r="F3542" s="28">
        <v>2874.0314657082354</v>
      </c>
    </row>
    <row r="3543" spans="1:6">
      <c r="A3543" s="20">
        <v>0.54518518518518522</v>
      </c>
      <c r="B3543" s="21">
        <v>2869.5</v>
      </c>
      <c r="C3543" s="16">
        <v>-1</v>
      </c>
      <c r="D3543" s="26">
        <v>2866</v>
      </c>
      <c r="E3543" s="28">
        <v>1.1000000000000003E-3</v>
      </c>
      <c r="F3543" s="28">
        <v>2874.0226310959565</v>
      </c>
    </row>
    <row r="3544" spans="1:6">
      <c r="A3544" s="20">
        <v>0.54521990740740744</v>
      </c>
      <c r="B3544" s="21">
        <v>2869.5</v>
      </c>
      <c r="C3544" s="16">
        <v>-1</v>
      </c>
      <c r="D3544" s="26">
        <v>2866</v>
      </c>
      <c r="E3544" s="28">
        <v>1.1000000000000003E-3</v>
      </c>
      <c r="F3544" s="28">
        <v>2874.0138062017509</v>
      </c>
    </row>
    <row r="3545" spans="1:6">
      <c r="A3545" s="20">
        <v>0.54526620370370371</v>
      </c>
      <c r="B3545" s="21">
        <v>2869</v>
      </c>
      <c r="C3545" s="16">
        <v>-1</v>
      </c>
      <c r="D3545" s="26">
        <v>2866</v>
      </c>
      <c r="E3545" s="28">
        <v>1.1000000000000003E-3</v>
      </c>
      <c r="F3545" s="28">
        <v>2874.0049910149291</v>
      </c>
    </row>
    <row r="3546" spans="1:6">
      <c r="A3546" s="20">
        <v>0.54531249999999998</v>
      </c>
      <c r="B3546" s="21">
        <v>2869.5</v>
      </c>
      <c r="C3546" s="16">
        <v>-1</v>
      </c>
      <c r="D3546" s="26">
        <v>2866</v>
      </c>
      <c r="E3546" s="28">
        <v>1.1000000000000003E-3</v>
      </c>
      <c r="F3546" s="28">
        <v>2873.9961855248125</v>
      </c>
    </row>
    <row r="3547" spans="1:6">
      <c r="A3547" s="20">
        <v>0.54532407407407413</v>
      </c>
      <c r="B3547" s="21">
        <v>2869.5</v>
      </c>
      <c r="C3547" s="16">
        <v>-1</v>
      </c>
      <c r="D3547" s="26">
        <v>2866</v>
      </c>
      <c r="E3547" s="28">
        <v>1.1000000000000003E-3</v>
      </c>
      <c r="F3547" s="28">
        <v>2873.9873897207353</v>
      </c>
    </row>
    <row r="3548" spans="1:6">
      <c r="A3548" s="20">
        <v>0.54539351851851847</v>
      </c>
      <c r="B3548" s="21">
        <v>2869</v>
      </c>
      <c r="C3548" s="16">
        <v>-1</v>
      </c>
      <c r="D3548" s="26">
        <v>2866</v>
      </c>
      <c r="E3548" s="28">
        <v>1.1000000000000003E-3</v>
      </c>
      <c r="F3548" s="28">
        <v>2873.9786035920424</v>
      </c>
    </row>
    <row r="3549" spans="1:6">
      <c r="A3549" s="20">
        <v>0.5454282407407407</v>
      </c>
      <c r="B3549" s="21">
        <v>2869.5</v>
      </c>
      <c r="C3549" s="16">
        <v>-1</v>
      </c>
      <c r="D3549" s="26">
        <v>2866</v>
      </c>
      <c r="E3549" s="28">
        <v>1.1000000000000003E-3</v>
      </c>
      <c r="F3549" s="28">
        <v>2873.9698271280913</v>
      </c>
    </row>
    <row r="3550" spans="1:6">
      <c r="A3550" s="20">
        <v>0.54549768518518515</v>
      </c>
      <c r="B3550" s="21">
        <v>2869</v>
      </c>
      <c r="C3550" s="16">
        <v>-1</v>
      </c>
      <c r="D3550" s="26">
        <v>2866</v>
      </c>
      <c r="E3550" s="28">
        <v>1.1000000000000003E-3</v>
      </c>
      <c r="F3550" s="28">
        <v>2873.9610603182505</v>
      </c>
    </row>
    <row r="3551" spans="1:6">
      <c r="A3551" s="20">
        <v>0.54553240740740738</v>
      </c>
      <c r="B3551" s="21">
        <v>2869.5</v>
      </c>
      <c r="C3551" s="16">
        <v>-1</v>
      </c>
      <c r="D3551" s="26">
        <v>2866</v>
      </c>
      <c r="E3551" s="28">
        <v>1.1000000000000003E-3</v>
      </c>
      <c r="F3551" s="28">
        <v>2873.9523031519002</v>
      </c>
    </row>
    <row r="3552" spans="1:6">
      <c r="A3552" s="20">
        <v>0.54556712962962961</v>
      </c>
      <c r="B3552" s="21">
        <v>2869.5</v>
      </c>
      <c r="C3552" s="16">
        <v>-1</v>
      </c>
      <c r="D3552" s="26">
        <v>2866</v>
      </c>
      <c r="E3552" s="28">
        <v>1.1000000000000003E-3</v>
      </c>
      <c r="F3552" s="28">
        <v>2873.943555618433</v>
      </c>
    </row>
    <row r="3553" spans="1:6">
      <c r="A3553" s="20">
        <v>0.54562500000000003</v>
      </c>
      <c r="B3553" s="21">
        <v>2870</v>
      </c>
      <c r="C3553" s="16">
        <v>-1</v>
      </c>
      <c r="D3553" s="26">
        <v>2866</v>
      </c>
      <c r="E3553" s="28">
        <v>1.1000000000000003E-3</v>
      </c>
      <c r="F3553" s="28">
        <v>2873.9348177072529</v>
      </c>
    </row>
    <row r="3554" spans="1:6">
      <c r="A3554" s="20">
        <v>0.54568287037037033</v>
      </c>
      <c r="B3554" s="21">
        <v>2870</v>
      </c>
      <c r="C3554" s="16">
        <v>-1</v>
      </c>
      <c r="D3554" s="26">
        <v>2866</v>
      </c>
      <c r="E3554" s="28">
        <v>1.1000000000000003E-3</v>
      </c>
      <c r="F3554" s="28">
        <v>2873.9260894077752</v>
      </c>
    </row>
    <row r="3555" spans="1:6">
      <c r="A3555" s="20">
        <v>0.54574074074074075</v>
      </c>
      <c r="B3555" s="21">
        <v>2869</v>
      </c>
      <c r="C3555" s="16">
        <v>-1</v>
      </c>
      <c r="D3555" s="26">
        <v>2866</v>
      </c>
      <c r="E3555" s="28">
        <v>1.1000000000000003E-3</v>
      </c>
      <c r="F3555" s="28">
        <v>2873.9173707094265</v>
      </c>
    </row>
    <row r="3556" spans="1:6">
      <c r="A3556" s="20">
        <v>0.54579861111111116</v>
      </c>
      <c r="B3556" s="21">
        <v>2869.5</v>
      </c>
      <c r="C3556" s="16">
        <v>-1</v>
      </c>
      <c r="D3556" s="26">
        <v>2866</v>
      </c>
      <c r="E3556" s="28">
        <v>1.1000000000000003E-3</v>
      </c>
      <c r="F3556" s="28">
        <v>2873.9086616016461</v>
      </c>
    </row>
    <row r="3557" spans="1:6">
      <c r="A3557" s="20">
        <v>0.54586805555555551</v>
      </c>
      <c r="B3557" s="21">
        <v>2869</v>
      </c>
      <c r="C3557" s="16">
        <v>-1</v>
      </c>
      <c r="D3557" s="26">
        <v>2866</v>
      </c>
      <c r="E3557" s="28">
        <v>1.1000000000000003E-3</v>
      </c>
      <c r="F3557" s="28">
        <v>2873.8999620738841</v>
      </c>
    </row>
    <row r="3558" spans="1:6">
      <c r="A3558" s="20">
        <v>0.54591435185185189</v>
      </c>
      <c r="B3558" s="21">
        <v>2869</v>
      </c>
      <c r="C3558" s="16">
        <v>-1</v>
      </c>
      <c r="D3558" s="26">
        <v>2866</v>
      </c>
      <c r="E3558" s="28">
        <v>1.1000000000000003E-3</v>
      </c>
      <c r="F3558" s="28">
        <v>2873.891272115603</v>
      </c>
    </row>
    <row r="3559" spans="1:6">
      <c r="A3559" s="20">
        <v>0.54599537037037038</v>
      </c>
      <c r="B3559" s="21">
        <v>2869.5</v>
      </c>
      <c r="C3559" s="16">
        <v>-1</v>
      </c>
      <c r="D3559" s="26">
        <v>2866</v>
      </c>
      <c r="E3559" s="28">
        <v>1.1000000000000003E-3</v>
      </c>
      <c r="F3559" s="28">
        <v>2873.8825917162758</v>
      </c>
    </row>
    <row r="3560" spans="1:6">
      <c r="A3560" s="20">
        <v>0.54603009259259261</v>
      </c>
      <c r="B3560" s="21">
        <v>2869.5</v>
      </c>
      <c r="C3560" s="16">
        <v>-1</v>
      </c>
      <c r="D3560" s="26">
        <v>2866</v>
      </c>
      <c r="E3560" s="28">
        <v>1.1000000000000003E-3</v>
      </c>
      <c r="F3560" s="28">
        <v>2873.8739208653878</v>
      </c>
    </row>
    <row r="3561" spans="1:6">
      <c r="A3561" s="20">
        <v>0.54604166666666665</v>
      </c>
      <c r="B3561" s="21">
        <v>2869.5</v>
      </c>
      <c r="C3561" s="16">
        <v>-1</v>
      </c>
      <c r="D3561" s="26">
        <v>2866</v>
      </c>
      <c r="E3561" s="28">
        <v>1.1000000000000003E-3</v>
      </c>
      <c r="F3561" s="28">
        <v>2873.8652595524359</v>
      </c>
    </row>
    <row r="3562" spans="1:6">
      <c r="A3562" s="20">
        <v>0.54609953703703706</v>
      </c>
      <c r="B3562" s="21">
        <v>2869.5</v>
      </c>
      <c r="C3562" s="16">
        <v>-1</v>
      </c>
      <c r="D3562" s="26">
        <v>2866</v>
      </c>
      <c r="E3562" s="28">
        <v>1.1000000000000003E-3</v>
      </c>
      <c r="F3562" s="28">
        <v>2873.8566077669284</v>
      </c>
    </row>
    <row r="3563" spans="1:6">
      <c r="A3563" s="20">
        <v>0.5461111111111111</v>
      </c>
      <c r="B3563" s="21">
        <v>2869</v>
      </c>
      <c r="C3563" s="16">
        <v>-1</v>
      </c>
      <c r="D3563" s="26">
        <v>2866</v>
      </c>
      <c r="E3563" s="28">
        <v>1.1000000000000003E-3</v>
      </c>
      <c r="F3563" s="28">
        <v>2873.8479654983848</v>
      </c>
    </row>
    <row r="3564" spans="1:6">
      <c r="A3564" s="20">
        <v>0.54616898148148152</v>
      </c>
      <c r="B3564" s="21">
        <v>2869.5</v>
      </c>
      <c r="C3564" s="16">
        <v>-1</v>
      </c>
      <c r="D3564" s="26">
        <v>2866</v>
      </c>
      <c r="E3564" s="28">
        <v>1.1000000000000003E-3</v>
      </c>
      <c r="F3564" s="28">
        <v>2873.8393327363365</v>
      </c>
    </row>
    <row r="3565" spans="1:6">
      <c r="A3565" s="20">
        <v>0.5461921296296296</v>
      </c>
      <c r="B3565" s="21">
        <v>2869.5</v>
      </c>
      <c r="C3565" s="16">
        <v>-1</v>
      </c>
      <c r="D3565" s="26">
        <v>2866</v>
      </c>
      <c r="E3565" s="28">
        <v>1.1000000000000003E-3</v>
      </c>
      <c r="F3565" s="28">
        <v>2873.8307094703264</v>
      </c>
    </row>
    <row r="3566" spans="1:6">
      <c r="A3566" s="20">
        <v>0.54621527777777779</v>
      </c>
      <c r="B3566" s="21">
        <v>2870</v>
      </c>
      <c r="C3566" s="16">
        <v>-1</v>
      </c>
      <c r="D3566" s="26">
        <v>2866</v>
      </c>
      <c r="E3566" s="28">
        <v>1.1000000000000003E-3</v>
      </c>
      <c r="F3566" s="28">
        <v>2873.822095689909</v>
      </c>
    </row>
    <row r="3567" spans="1:6">
      <c r="A3567" s="20">
        <v>0.54622685185185182</v>
      </c>
      <c r="B3567" s="21">
        <v>2869.5</v>
      </c>
      <c r="C3567" s="16">
        <v>-1</v>
      </c>
      <c r="D3567" s="26">
        <v>2866</v>
      </c>
      <c r="E3567" s="28">
        <v>1.1000000000000003E-3</v>
      </c>
      <c r="F3567" s="28">
        <v>2873.8134913846502</v>
      </c>
    </row>
    <row r="3568" spans="1:6">
      <c r="A3568" s="20">
        <v>0.54626157407407405</v>
      </c>
      <c r="B3568" s="21">
        <v>2870</v>
      </c>
      <c r="C3568" s="16">
        <v>-1</v>
      </c>
      <c r="D3568" s="26">
        <v>2866</v>
      </c>
      <c r="E3568" s="28">
        <v>1.1000000000000003E-3</v>
      </c>
      <c r="F3568" s="28">
        <v>2873.8048965441271</v>
      </c>
    </row>
    <row r="3569" spans="1:6">
      <c r="A3569" s="20">
        <v>0.54629629629629628</v>
      </c>
      <c r="B3569" s="21">
        <v>2869.5</v>
      </c>
      <c r="C3569" s="16">
        <v>-1</v>
      </c>
      <c r="D3569" s="26">
        <v>2866</v>
      </c>
      <c r="E3569" s="28">
        <v>1.1000000000000003E-3</v>
      </c>
      <c r="F3569" s="28">
        <v>2873.7963111579288</v>
      </c>
    </row>
    <row r="3570" spans="1:6">
      <c r="A3570" s="20">
        <v>0.54631944444444447</v>
      </c>
      <c r="B3570" s="21">
        <v>2869.5</v>
      </c>
      <c r="C3570" s="16">
        <v>-1</v>
      </c>
      <c r="D3570" s="26">
        <v>2866</v>
      </c>
      <c r="E3570" s="28">
        <v>1.1000000000000003E-3</v>
      </c>
      <c r="F3570" s="28">
        <v>2873.7877352156552</v>
      </c>
    </row>
    <row r="3571" spans="1:6">
      <c r="A3571" s="20">
        <v>0.54634259259259255</v>
      </c>
      <c r="B3571" s="21">
        <v>2870</v>
      </c>
      <c r="C3571" s="16">
        <v>-1</v>
      </c>
      <c r="D3571" s="26">
        <v>2866</v>
      </c>
      <c r="E3571" s="28">
        <v>1.1000000000000003E-3</v>
      </c>
      <c r="F3571" s="28">
        <v>2873.779168706918</v>
      </c>
    </row>
    <row r="3572" spans="1:6">
      <c r="A3572" s="20">
        <v>0.54638888888888892</v>
      </c>
      <c r="B3572" s="21">
        <v>2870</v>
      </c>
      <c r="C3572" s="16">
        <v>-1</v>
      </c>
      <c r="D3572" s="26">
        <v>2866</v>
      </c>
      <c r="E3572" s="28">
        <v>1.1000000000000003E-3</v>
      </c>
      <c r="F3572" s="28">
        <v>2873.7706116213403</v>
      </c>
    </row>
    <row r="3573" spans="1:6">
      <c r="A3573" s="20">
        <v>0.54642361111111115</v>
      </c>
      <c r="B3573" s="21">
        <v>2870</v>
      </c>
      <c r="C3573" s="16">
        <v>-1</v>
      </c>
      <c r="D3573" s="26">
        <v>2866</v>
      </c>
      <c r="E3573" s="28">
        <v>1.1000000000000003E-3</v>
      </c>
      <c r="F3573" s="28">
        <v>2873.7620639485567</v>
      </c>
    </row>
    <row r="3574" spans="1:6">
      <c r="A3574" s="20">
        <v>0.54643518518518519</v>
      </c>
      <c r="B3574" s="21">
        <v>2870</v>
      </c>
      <c r="C3574" s="16">
        <v>-1</v>
      </c>
      <c r="D3574" s="26">
        <v>2866</v>
      </c>
      <c r="E3574" s="28">
        <v>1.1000000000000003E-3</v>
      </c>
      <c r="F3574" s="28">
        <v>2873.7535256782135</v>
      </c>
    </row>
    <row r="3575" spans="1:6">
      <c r="A3575" s="20">
        <v>0.54645833333333338</v>
      </c>
      <c r="B3575" s="21">
        <v>2869.5</v>
      </c>
      <c r="C3575" s="16">
        <v>-1</v>
      </c>
      <c r="D3575" s="26">
        <v>2866</v>
      </c>
      <c r="E3575" s="28">
        <v>1.1000000000000003E-3</v>
      </c>
      <c r="F3575" s="28">
        <v>2873.7449967999673</v>
      </c>
    </row>
    <row r="3576" spans="1:6">
      <c r="A3576" s="20">
        <v>0.54648148148148146</v>
      </c>
      <c r="B3576" s="21">
        <v>2869.5</v>
      </c>
      <c r="C3576" s="16">
        <v>-1</v>
      </c>
      <c r="D3576" s="26">
        <v>2866</v>
      </c>
      <c r="E3576" s="28">
        <v>1.1000000000000003E-3</v>
      </c>
      <c r="F3576" s="28">
        <v>2873.7364773034874</v>
      </c>
    </row>
    <row r="3577" spans="1:6">
      <c r="A3577" s="20">
        <v>0.54651620370370368</v>
      </c>
      <c r="B3577" s="21">
        <v>2870</v>
      </c>
      <c r="C3577" s="16">
        <v>-1</v>
      </c>
      <c r="D3577" s="26">
        <v>2866</v>
      </c>
      <c r="E3577" s="28">
        <v>1.1000000000000003E-3</v>
      </c>
      <c r="F3577" s="28">
        <v>2873.7279671784536</v>
      </c>
    </row>
    <row r="3578" spans="1:6">
      <c r="A3578" s="20">
        <v>0.54655092592592591</v>
      </c>
      <c r="B3578" s="21">
        <v>2869.5</v>
      </c>
      <c r="C3578" s="16">
        <v>-1</v>
      </c>
      <c r="D3578" s="26">
        <v>2866</v>
      </c>
      <c r="E3578" s="28">
        <v>1.1000000000000003E-3</v>
      </c>
      <c r="F3578" s="28">
        <v>2873.7194664145572</v>
      </c>
    </row>
    <row r="3579" spans="1:6">
      <c r="A3579" s="20">
        <v>0.54656249999999995</v>
      </c>
      <c r="B3579" s="21">
        <v>2870</v>
      </c>
      <c r="C3579" s="16">
        <v>-1</v>
      </c>
      <c r="D3579" s="26">
        <v>2866</v>
      </c>
      <c r="E3579" s="28">
        <v>1.1000000000000003E-3</v>
      </c>
      <c r="F3579" s="28">
        <v>2873.7109750015011</v>
      </c>
    </row>
    <row r="3580" spans="1:6">
      <c r="A3580" s="20">
        <v>0.54659722222222218</v>
      </c>
      <c r="B3580" s="21">
        <v>2869.5</v>
      </c>
      <c r="C3580" s="16">
        <v>-1</v>
      </c>
      <c r="D3580" s="26">
        <v>2866</v>
      </c>
      <c r="E3580" s="28">
        <v>1.1000000000000003E-3</v>
      </c>
      <c r="F3580" s="28">
        <v>2873.7024929289996</v>
      </c>
    </row>
    <row r="3581" spans="1:6">
      <c r="A3581" s="20">
        <v>0.54660879629629633</v>
      </c>
      <c r="B3581" s="21">
        <v>2869.5</v>
      </c>
      <c r="C3581" s="16">
        <v>-1</v>
      </c>
      <c r="D3581" s="26">
        <v>2866</v>
      </c>
      <c r="E3581" s="28">
        <v>1.1000000000000003E-3</v>
      </c>
      <c r="F3581" s="28">
        <v>2873.6940201867778</v>
      </c>
    </row>
    <row r="3582" spans="1:6">
      <c r="A3582" s="20">
        <v>0.54663194444444441</v>
      </c>
      <c r="B3582" s="21">
        <v>2869.5</v>
      </c>
      <c r="C3582" s="16">
        <v>-1</v>
      </c>
      <c r="D3582" s="26">
        <v>2866</v>
      </c>
      <c r="E3582" s="28">
        <v>1.1000000000000003E-3</v>
      </c>
      <c r="F3582" s="28">
        <v>2873.6855567645725</v>
      </c>
    </row>
    <row r="3583" spans="1:6">
      <c r="A3583" s="20">
        <v>0.54672453703703705</v>
      </c>
      <c r="B3583" s="21">
        <v>2870</v>
      </c>
      <c r="C3583" s="16">
        <v>-1</v>
      </c>
      <c r="D3583" s="26">
        <v>2866</v>
      </c>
      <c r="E3583" s="28">
        <v>1.1000000000000003E-3</v>
      </c>
      <c r="F3583" s="28">
        <v>2873.6771026521315</v>
      </c>
    </row>
    <row r="3584" spans="1:6">
      <c r="A3584" s="20">
        <v>0.54677083333333332</v>
      </c>
      <c r="B3584" s="21">
        <v>2869.5</v>
      </c>
      <c r="C3584" s="16">
        <v>-1</v>
      </c>
      <c r="D3584" s="26">
        <v>2866</v>
      </c>
      <c r="E3584" s="28">
        <v>1.1000000000000003E-3</v>
      </c>
      <c r="F3584" s="28">
        <v>2873.6686578392141</v>
      </c>
    </row>
    <row r="3585" spans="1:6">
      <c r="A3585" s="20">
        <v>0.54682870370370373</v>
      </c>
      <c r="B3585" s="21">
        <v>2869.5</v>
      </c>
      <c r="C3585" s="16">
        <v>-1</v>
      </c>
      <c r="D3585" s="26">
        <v>2866</v>
      </c>
      <c r="E3585" s="28">
        <v>1.1000000000000003E-3</v>
      </c>
      <c r="F3585" s="28">
        <v>2873.660222315591</v>
      </c>
    </row>
    <row r="3586" spans="1:6">
      <c r="A3586" s="20">
        <v>0.54686342592592596</v>
      </c>
      <c r="B3586" s="21">
        <v>2869</v>
      </c>
      <c r="C3586" s="16">
        <v>-1</v>
      </c>
      <c r="D3586" s="26">
        <v>2866</v>
      </c>
      <c r="E3586" s="28">
        <v>1.1000000000000003E-3</v>
      </c>
      <c r="F3586" s="28">
        <v>2873.6517960710439</v>
      </c>
    </row>
    <row r="3587" spans="1:6">
      <c r="A3587" s="20">
        <v>0.54688657407407404</v>
      </c>
      <c r="B3587" s="21">
        <v>2869.5</v>
      </c>
      <c r="C3587" s="16">
        <v>-1</v>
      </c>
      <c r="D3587" s="26">
        <v>2866</v>
      </c>
      <c r="E3587" s="28">
        <v>1.1000000000000003E-3</v>
      </c>
      <c r="F3587" s="28">
        <v>2873.6433790953656</v>
      </c>
    </row>
    <row r="3588" spans="1:6">
      <c r="A3588" s="20">
        <v>0.54694444444444446</v>
      </c>
      <c r="B3588" s="21">
        <v>2869.5</v>
      </c>
      <c r="C3588" s="16">
        <v>-1</v>
      </c>
      <c r="D3588" s="26">
        <v>2866</v>
      </c>
      <c r="E3588" s="28">
        <v>1.1000000000000003E-3</v>
      </c>
      <c r="F3588" s="28">
        <v>2873.6349713783607</v>
      </c>
    </row>
    <row r="3589" spans="1:6">
      <c r="A3589" s="20">
        <v>0.54708333333333337</v>
      </c>
      <c r="B3589" s="21">
        <v>2869</v>
      </c>
      <c r="C3589" s="16">
        <v>-1</v>
      </c>
      <c r="D3589" s="26">
        <v>2866</v>
      </c>
      <c r="E3589" s="28">
        <v>1.1000000000000003E-3</v>
      </c>
      <c r="F3589" s="28">
        <v>2873.6265729098445</v>
      </c>
    </row>
    <row r="3590" spans="1:6">
      <c r="A3590" s="20">
        <v>0.54711805555555559</v>
      </c>
      <c r="B3590" s="21">
        <v>2869.5</v>
      </c>
      <c r="C3590" s="16">
        <v>-1</v>
      </c>
      <c r="D3590" s="26">
        <v>2866</v>
      </c>
      <c r="E3590" s="28">
        <v>1.1000000000000003E-3</v>
      </c>
      <c r="F3590" s="28">
        <v>2873.6181836796436</v>
      </c>
    </row>
    <row r="3591" spans="1:6">
      <c r="A3591" s="20">
        <v>0.54712962962962963</v>
      </c>
      <c r="B3591" s="21">
        <v>2869.5</v>
      </c>
      <c r="C3591" s="16">
        <v>-1</v>
      </c>
      <c r="D3591" s="26">
        <v>2866</v>
      </c>
      <c r="E3591" s="28">
        <v>1.1000000000000003E-3</v>
      </c>
      <c r="F3591" s="28">
        <v>2873.6098036775961</v>
      </c>
    </row>
    <row r="3592" spans="1:6">
      <c r="A3592" s="20">
        <v>0.54722222222222228</v>
      </c>
      <c r="B3592" s="21">
        <v>2869.5</v>
      </c>
      <c r="C3592" s="16">
        <v>-1</v>
      </c>
      <c r="D3592" s="26">
        <v>2866</v>
      </c>
      <c r="E3592" s="28">
        <v>1.1000000000000003E-3</v>
      </c>
      <c r="F3592" s="28">
        <v>2873.6014328935507</v>
      </c>
    </row>
    <row r="3593" spans="1:6">
      <c r="A3593" s="20">
        <v>0.54725694444444439</v>
      </c>
      <c r="B3593" s="21">
        <v>2869</v>
      </c>
      <c r="C3593" s="16">
        <v>-1</v>
      </c>
      <c r="D3593" s="26">
        <v>2866</v>
      </c>
      <c r="E3593" s="28">
        <v>1.1000000000000003E-3</v>
      </c>
      <c r="F3593" s="28">
        <v>2873.593071317368</v>
      </c>
    </row>
    <row r="3594" spans="1:6">
      <c r="A3594" s="20">
        <v>0.54729166666666662</v>
      </c>
      <c r="B3594" s="21">
        <v>2869.5</v>
      </c>
      <c r="C3594" s="16">
        <v>-1</v>
      </c>
      <c r="D3594" s="26">
        <v>2866</v>
      </c>
      <c r="E3594" s="28">
        <v>1.1000000000000003E-3</v>
      </c>
      <c r="F3594" s="28">
        <v>2873.5847189389187</v>
      </c>
    </row>
    <row r="3595" spans="1:6">
      <c r="A3595" s="20">
        <v>0.54731481481481481</v>
      </c>
      <c r="B3595" s="21">
        <v>2869.5</v>
      </c>
      <c r="C3595" s="16">
        <v>-1</v>
      </c>
      <c r="D3595" s="26">
        <v>2866</v>
      </c>
      <c r="E3595" s="28">
        <v>1.1000000000000003E-3</v>
      </c>
      <c r="F3595" s="28">
        <v>2873.5763757480859</v>
      </c>
    </row>
    <row r="3596" spans="1:6">
      <c r="A3596" s="20">
        <v>0.54736111111111108</v>
      </c>
      <c r="B3596" s="21">
        <v>2869</v>
      </c>
      <c r="C3596" s="16">
        <v>-1</v>
      </c>
      <c r="D3596" s="26">
        <v>2866</v>
      </c>
      <c r="E3596" s="28">
        <v>1.1000000000000003E-3</v>
      </c>
      <c r="F3596" s="28">
        <v>2873.568041734763</v>
      </c>
    </row>
    <row r="3597" spans="1:6">
      <c r="A3597" s="20">
        <v>0.54741898148148149</v>
      </c>
      <c r="B3597" s="21">
        <v>2869</v>
      </c>
      <c r="C3597" s="16">
        <v>-1</v>
      </c>
      <c r="D3597" s="26">
        <v>2866</v>
      </c>
      <c r="E3597" s="28">
        <v>1.1000000000000003E-3</v>
      </c>
      <c r="F3597" s="28">
        <v>2873.5597168888548</v>
      </c>
    </row>
    <row r="3598" spans="1:6">
      <c r="A3598" s="20">
        <v>0.54748842592592595</v>
      </c>
      <c r="B3598" s="21">
        <v>2869.5</v>
      </c>
      <c r="C3598" s="16">
        <v>-1</v>
      </c>
      <c r="D3598" s="26">
        <v>2866</v>
      </c>
      <c r="E3598" s="28">
        <v>1.1000000000000003E-3</v>
      </c>
      <c r="F3598" s="28">
        <v>2873.5514012002773</v>
      </c>
    </row>
    <row r="3599" spans="1:6">
      <c r="A3599" s="20">
        <v>0.54751157407407403</v>
      </c>
      <c r="B3599" s="21">
        <v>2869.5</v>
      </c>
      <c r="C3599" s="16">
        <v>-1</v>
      </c>
      <c r="D3599" s="26">
        <v>2866</v>
      </c>
      <c r="E3599" s="28">
        <v>1.1000000000000003E-3</v>
      </c>
      <c r="F3599" s="28">
        <v>2873.5430946589568</v>
      </c>
    </row>
    <row r="3600" spans="1:6">
      <c r="A3600" s="20">
        <v>0.54752314814814818</v>
      </c>
      <c r="B3600" s="21">
        <v>2869</v>
      </c>
      <c r="C3600" s="16">
        <v>-1</v>
      </c>
      <c r="D3600" s="26">
        <v>2866</v>
      </c>
      <c r="E3600" s="28">
        <v>1.1000000000000003E-3</v>
      </c>
      <c r="F3600" s="28">
        <v>2873.534797254832</v>
      </c>
    </row>
    <row r="3601" spans="1:6">
      <c r="A3601" s="20">
        <v>0.54760416666666667</v>
      </c>
      <c r="B3601" s="21">
        <v>2869</v>
      </c>
      <c r="C3601" s="16">
        <v>-1</v>
      </c>
      <c r="D3601" s="26">
        <v>2866</v>
      </c>
      <c r="E3601" s="28">
        <v>1.1000000000000003E-3</v>
      </c>
      <c r="F3601" s="28">
        <v>2873.5265089778518</v>
      </c>
    </row>
    <row r="3602" spans="1:6">
      <c r="A3602" s="20">
        <v>0.54762731481481486</v>
      </c>
      <c r="B3602" s="21">
        <v>2869</v>
      </c>
      <c r="C3602" s="16">
        <v>-1</v>
      </c>
      <c r="D3602" s="26">
        <v>2866</v>
      </c>
      <c r="E3602" s="28">
        <v>1.1000000000000003E-3</v>
      </c>
      <c r="F3602" s="28">
        <v>2873.5182298179761</v>
      </c>
    </row>
    <row r="3603" spans="1:6">
      <c r="A3603" s="20">
        <v>0.54766203703703709</v>
      </c>
      <c r="B3603" s="21">
        <v>2869</v>
      </c>
      <c r="C3603" s="16">
        <v>-1</v>
      </c>
      <c r="D3603" s="26">
        <v>2866</v>
      </c>
      <c r="E3603" s="28">
        <v>1.1000000000000003E-3</v>
      </c>
      <c r="F3603" s="28">
        <v>2873.5099597651765</v>
      </c>
    </row>
    <row r="3604" spans="1:6">
      <c r="A3604" s="20">
        <v>0.54770833333333335</v>
      </c>
      <c r="B3604" s="21">
        <v>2869</v>
      </c>
      <c r="C3604" s="16">
        <v>-1</v>
      </c>
      <c r="D3604" s="26">
        <v>2866</v>
      </c>
      <c r="E3604" s="28">
        <v>1.1000000000000003E-3</v>
      </c>
      <c r="F3604" s="28">
        <v>2873.5016988094349</v>
      </c>
    </row>
    <row r="3605" spans="1:6">
      <c r="A3605" s="20">
        <v>0.54778935185185185</v>
      </c>
      <c r="B3605" s="21">
        <v>2868.5</v>
      </c>
      <c r="C3605" s="16">
        <v>-1</v>
      </c>
      <c r="D3605" s="26">
        <v>2866</v>
      </c>
      <c r="E3605" s="28">
        <v>1.1000000000000003E-3</v>
      </c>
      <c r="F3605" s="28">
        <v>2873.4934469407444</v>
      </c>
    </row>
    <row r="3606" spans="1:6">
      <c r="A3606" s="20">
        <v>0.54780092592592589</v>
      </c>
      <c r="B3606" s="21">
        <v>2868.5</v>
      </c>
      <c r="C3606" s="16">
        <v>-1</v>
      </c>
      <c r="D3606" s="26">
        <v>2866</v>
      </c>
      <c r="E3606" s="28">
        <v>1.1000000000000003E-3</v>
      </c>
      <c r="F3606" s="28">
        <v>2873.4852041491094</v>
      </c>
    </row>
    <row r="3607" spans="1:6">
      <c r="A3607" s="20">
        <v>0.54782407407407407</v>
      </c>
      <c r="B3607" s="21">
        <v>2868.5</v>
      </c>
      <c r="C3607" s="16">
        <v>-1</v>
      </c>
      <c r="D3607" s="26">
        <v>2866</v>
      </c>
      <c r="E3607" s="28">
        <v>1.1000000000000003E-3</v>
      </c>
      <c r="F3607" s="28">
        <v>2873.4769704245455</v>
      </c>
    </row>
    <row r="3608" spans="1:6">
      <c r="A3608" s="20">
        <v>0.54789351851851853</v>
      </c>
      <c r="B3608" s="21">
        <v>2869</v>
      </c>
      <c r="C3608" s="16">
        <v>-1</v>
      </c>
      <c r="D3608" s="26">
        <v>2866</v>
      </c>
      <c r="E3608" s="28">
        <v>1.1000000000000003E-3</v>
      </c>
      <c r="F3608" s="28">
        <v>2873.4687457570785</v>
      </c>
    </row>
    <row r="3609" spans="1:6">
      <c r="A3609" s="20">
        <v>0.54791666666666672</v>
      </c>
      <c r="B3609" s="21">
        <v>2869</v>
      </c>
      <c r="C3609" s="16">
        <v>-1</v>
      </c>
      <c r="D3609" s="26">
        <v>2866</v>
      </c>
      <c r="E3609" s="28">
        <v>1.1000000000000003E-3</v>
      </c>
      <c r="F3609" s="28">
        <v>2873.4605301367455</v>
      </c>
    </row>
    <row r="3610" spans="1:6">
      <c r="A3610" s="20">
        <v>0.54792824074074076</v>
      </c>
      <c r="B3610" s="21">
        <v>2868.5</v>
      </c>
      <c r="C3610" s="16">
        <v>-1</v>
      </c>
      <c r="D3610" s="26">
        <v>2866</v>
      </c>
      <c r="E3610" s="28">
        <v>1.1000000000000003E-3</v>
      </c>
      <c r="F3610" s="28">
        <v>2873.4523235535953</v>
      </c>
    </row>
    <row r="3611" spans="1:6">
      <c r="A3611" s="20">
        <v>0.5479398148148148</v>
      </c>
      <c r="B3611" s="21">
        <v>2869</v>
      </c>
      <c r="C3611" s="16">
        <v>-1</v>
      </c>
      <c r="D3611" s="26">
        <v>2866</v>
      </c>
      <c r="E3611" s="28">
        <v>1.1000000000000003E-3</v>
      </c>
      <c r="F3611" s="28">
        <v>2873.4441259976866</v>
      </c>
    </row>
    <row r="3612" spans="1:6">
      <c r="A3612" s="20">
        <v>0.54798611111111106</v>
      </c>
      <c r="B3612" s="21">
        <v>2869</v>
      </c>
      <c r="C3612" s="16">
        <v>-1</v>
      </c>
      <c r="D3612" s="26">
        <v>2866</v>
      </c>
      <c r="E3612" s="28">
        <v>1.1000000000000003E-3</v>
      </c>
      <c r="F3612" s="28">
        <v>2873.435937459089</v>
      </c>
    </row>
    <row r="3613" spans="1:6">
      <c r="A3613" s="20">
        <v>0.54804398148148148</v>
      </c>
      <c r="B3613" s="21">
        <v>2869.5</v>
      </c>
      <c r="C3613" s="16">
        <v>-1</v>
      </c>
      <c r="D3613" s="26">
        <v>2866</v>
      </c>
      <c r="E3613" s="28">
        <v>1.1000000000000003E-3</v>
      </c>
      <c r="F3613" s="28">
        <v>2873.4277579278842</v>
      </c>
    </row>
    <row r="3614" spans="1:6">
      <c r="A3614" s="20">
        <v>0.54806712962962967</v>
      </c>
      <c r="B3614" s="21">
        <v>2869.5</v>
      </c>
      <c r="C3614" s="16">
        <v>-1</v>
      </c>
      <c r="D3614" s="26">
        <v>2866</v>
      </c>
      <c r="E3614" s="28">
        <v>1.1000000000000003E-3</v>
      </c>
      <c r="F3614" s="28">
        <v>2873.4195873941635</v>
      </c>
    </row>
    <row r="3615" spans="1:6">
      <c r="A3615" s="20">
        <v>0.54809027777777775</v>
      </c>
      <c r="B3615" s="21">
        <v>2869.5</v>
      </c>
      <c r="C3615" s="16">
        <v>-1</v>
      </c>
      <c r="D3615" s="26">
        <v>2866</v>
      </c>
      <c r="E3615" s="28">
        <v>1.1000000000000003E-3</v>
      </c>
      <c r="F3615" s="28">
        <v>2873.4114258480299</v>
      </c>
    </row>
    <row r="3616" spans="1:6">
      <c r="A3616" s="20">
        <v>0.54812499999999997</v>
      </c>
      <c r="B3616" s="21">
        <v>2869</v>
      </c>
      <c r="C3616" s="16">
        <v>-1</v>
      </c>
      <c r="D3616" s="26">
        <v>2866</v>
      </c>
      <c r="E3616" s="28">
        <v>1.1000000000000003E-3</v>
      </c>
      <c r="F3616" s="28">
        <v>2873.4032732795972</v>
      </c>
    </row>
    <row r="3617" spans="1:6">
      <c r="A3617" s="20">
        <v>0.54814814814814816</v>
      </c>
      <c r="B3617" s="21">
        <v>2868.5</v>
      </c>
      <c r="C3617" s="16">
        <v>-1</v>
      </c>
      <c r="D3617" s="26">
        <v>2866</v>
      </c>
      <c r="E3617" s="28">
        <v>1.1000000000000003E-3</v>
      </c>
      <c r="F3617" s="28">
        <v>2873.3951296789896</v>
      </c>
    </row>
    <row r="3618" spans="1:6">
      <c r="A3618" s="20">
        <v>0.54821759259259262</v>
      </c>
      <c r="B3618" s="21">
        <v>2869</v>
      </c>
      <c r="C3618" s="16">
        <v>-1</v>
      </c>
      <c r="D3618" s="26">
        <v>2866</v>
      </c>
      <c r="E3618" s="28">
        <v>1.1000000000000003E-3</v>
      </c>
      <c r="F3618" s="28">
        <v>2873.3869950363428</v>
      </c>
    </row>
    <row r="3619" spans="1:6">
      <c r="A3619" s="20">
        <v>0.5482407407407407</v>
      </c>
      <c r="B3619" s="21">
        <v>2869.5</v>
      </c>
      <c r="C3619" s="16">
        <v>-1</v>
      </c>
      <c r="D3619" s="26">
        <v>2866</v>
      </c>
      <c r="E3619" s="28">
        <v>1.1000000000000003E-3</v>
      </c>
      <c r="F3619" s="28">
        <v>2873.3788693418028</v>
      </c>
    </row>
    <row r="3620" spans="1:6">
      <c r="A3620" s="20">
        <v>0.54829861111111111</v>
      </c>
      <c r="B3620" s="21">
        <v>2869.5</v>
      </c>
      <c r="C3620" s="16">
        <v>-1</v>
      </c>
      <c r="D3620" s="26">
        <v>2866</v>
      </c>
      <c r="E3620" s="28">
        <v>1.1000000000000003E-3</v>
      </c>
      <c r="F3620" s="28">
        <v>2873.3707525855266</v>
      </c>
    </row>
    <row r="3621" spans="1:6">
      <c r="A3621" s="20">
        <v>0.5483217592592593</v>
      </c>
      <c r="B3621" s="21">
        <v>2869.5</v>
      </c>
      <c r="C3621" s="16">
        <v>-1</v>
      </c>
      <c r="D3621" s="26">
        <v>2866</v>
      </c>
      <c r="E3621" s="28">
        <v>1.1000000000000003E-3</v>
      </c>
      <c r="F3621" s="28">
        <v>2873.3626447576826</v>
      </c>
    </row>
    <row r="3622" spans="1:6">
      <c r="A3622" s="20">
        <v>0.54837962962962961</v>
      </c>
      <c r="B3622" s="21">
        <v>2869.5</v>
      </c>
      <c r="C3622" s="16">
        <v>-1</v>
      </c>
      <c r="D3622" s="26">
        <v>2866</v>
      </c>
      <c r="E3622" s="28">
        <v>1.1000000000000003E-3</v>
      </c>
      <c r="F3622" s="28">
        <v>2873.3545458484491</v>
      </c>
    </row>
    <row r="3623" spans="1:6">
      <c r="A3623" s="20">
        <v>0.54839120370370376</v>
      </c>
      <c r="B3623" s="21">
        <v>2869.5</v>
      </c>
      <c r="C3623" s="16">
        <v>-1</v>
      </c>
      <c r="D3623" s="26">
        <v>2866</v>
      </c>
      <c r="E3623" s="28">
        <v>1.1000000000000003E-3</v>
      </c>
      <c r="F3623" s="28">
        <v>2873.3464558480159</v>
      </c>
    </row>
    <row r="3624" spans="1:6">
      <c r="A3624" s="20">
        <v>0.54842592592592587</v>
      </c>
      <c r="B3624" s="21">
        <v>2869.5</v>
      </c>
      <c r="C3624" s="16">
        <v>-1</v>
      </c>
      <c r="D3624" s="26">
        <v>2866</v>
      </c>
      <c r="E3624" s="28">
        <v>1.1000000000000003E-3</v>
      </c>
      <c r="F3624" s="28">
        <v>2873.3383747465832</v>
      </c>
    </row>
    <row r="3625" spans="1:6">
      <c r="A3625" s="20">
        <v>0.54850694444444448</v>
      </c>
      <c r="B3625" s="21">
        <v>2869.5</v>
      </c>
      <c r="C3625" s="16">
        <v>-1</v>
      </c>
      <c r="D3625" s="26">
        <v>2866</v>
      </c>
      <c r="E3625" s="28">
        <v>1.1000000000000003E-3</v>
      </c>
      <c r="F3625" s="28">
        <v>2873.3303025343621</v>
      </c>
    </row>
    <row r="3626" spans="1:6">
      <c r="A3626" s="20">
        <v>0.54853009259259256</v>
      </c>
      <c r="B3626" s="21">
        <v>2870</v>
      </c>
      <c r="C3626" s="16">
        <v>-1</v>
      </c>
      <c r="D3626" s="26">
        <v>2866</v>
      </c>
      <c r="E3626" s="28">
        <v>1.1000000000000003E-3</v>
      </c>
      <c r="F3626" s="28">
        <v>2873.3222392015741</v>
      </c>
    </row>
    <row r="3627" spans="1:6">
      <c r="A3627" s="20">
        <v>0.54866898148148147</v>
      </c>
      <c r="B3627" s="21">
        <v>2869.5</v>
      </c>
      <c r="C3627" s="16">
        <v>-1</v>
      </c>
      <c r="D3627" s="26">
        <v>2866</v>
      </c>
      <c r="E3627" s="28">
        <v>1.1000000000000003E-3</v>
      </c>
      <c r="F3627" s="28">
        <v>2873.3141847384522</v>
      </c>
    </row>
    <row r="3628" spans="1:6">
      <c r="A3628" s="20">
        <v>0.54869212962962965</v>
      </c>
      <c r="B3628" s="21">
        <v>2869.5</v>
      </c>
      <c r="C3628" s="16">
        <v>-1</v>
      </c>
      <c r="D3628" s="26">
        <v>2866</v>
      </c>
      <c r="E3628" s="28">
        <v>1.1000000000000003E-3</v>
      </c>
      <c r="F3628" s="28">
        <v>2873.3061391352398</v>
      </c>
    </row>
    <row r="3629" spans="1:6">
      <c r="A3629" s="20">
        <v>0.54871527777777773</v>
      </c>
      <c r="B3629" s="21">
        <v>2869.5</v>
      </c>
      <c r="C3629" s="16">
        <v>-1</v>
      </c>
      <c r="D3629" s="26">
        <v>2866</v>
      </c>
      <c r="E3629" s="28">
        <v>1.1000000000000003E-3</v>
      </c>
      <c r="F3629" s="28">
        <v>2873.2981023821912</v>
      </c>
    </row>
    <row r="3630" spans="1:6">
      <c r="A3630" s="20">
        <v>0.54872685185185188</v>
      </c>
      <c r="B3630" s="21">
        <v>2869.5</v>
      </c>
      <c r="C3630" s="16">
        <v>-1</v>
      </c>
      <c r="D3630" s="26">
        <v>2866</v>
      </c>
      <c r="E3630" s="28">
        <v>1.1000000000000003E-3</v>
      </c>
      <c r="F3630" s="28">
        <v>2873.2900744695708</v>
      </c>
    </row>
    <row r="3631" spans="1:6">
      <c r="A3631" s="20">
        <v>0.54877314814814815</v>
      </c>
      <c r="B3631" s="21">
        <v>2869.5</v>
      </c>
      <c r="C3631" s="16">
        <v>-1</v>
      </c>
      <c r="D3631" s="26">
        <v>2866</v>
      </c>
      <c r="E3631" s="28">
        <v>1.1000000000000003E-3</v>
      </c>
      <c r="F3631" s="28">
        <v>2873.2820553876541</v>
      </c>
    </row>
    <row r="3632" spans="1:6">
      <c r="A3632" s="20">
        <v>0.54878472222222219</v>
      </c>
      <c r="B3632" s="21">
        <v>2869</v>
      </c>
      <c r="C3632" s="16">
        <v>-1</v>
      </c>
      <c r="D3632" s="26">
        <v>2866</v>
      </c>
      <c r="E3632" s="28">
        <v>1.1000000000000003E-3</v>
      </c>
      <c r="F3632" s="28">
        <v>2873.2740451267277</v>
      </c>
    </row>
    <row r="3633" spans="1:6">
      <c r="A3633" s="20">
        <v>0.54880787037037038</v>
      </c>
      <c r="B3633" s="21">
        <v>2869.5</v>
      </c>
      <c r="C3633" s="16">
        <v>-1</v>
      </c>
      <c r="D3633" s="26">
        <v>2866</v>
      </c>
      <c r="E3633" s="28">
        <v>1.1000000000000003E-3</v>
      </c>
      <c r="F3633" s="28">
        <v>2873.2660436770884</v>
      </c>
    </row>
    <row r="3634" spans="1:6">
      <c r="A3634" s="20">
        <v>0.54883101851851857</v>
      </c>
      <c r="B3634" s="21">
        <v>2869</v>
      </c>
      <c r="C3634" s="16">
        <v>-1</v>
      </c>
      <c r="D3634" s="26">
        <v>2866</v>
      </c>
      <c r="E3634" s="28">
        <v>1.1000000000000003E-3</v>
      </c>
      <c r="F3634" s="28">
        <v>2873.2580510290436</v>
      </c>
    </row>
    <row r="3635" spans="1:6">
      <c r="A3635" s="20">
        <v>0.54886574074074079</v>
      </c>
      <c r="B3635" s="21">
        <v>2869.5</v>
      </c>
      <c r="C3635" s="16">
        <v>-1</v>
      </c>
      <c r="D3635" s="26">
        <v>2866</v>
      </c>
      <c r="E3635" s="28">
        <v>1.1000000000000003E-3</v>
      </c>
      <c r="F3635" s="28">
        <v>2873.2500671729117</v>
      </c>
    </row>
    <row r="3636" spans="1:6">
      <c r="A3636" s="20">
        <v>0.54891203703703706</v>
      </c>
      <c r="B3636" s="21">
        <v>2869.5</v>
      </c>
      <c r="C3636" s="16">
        <v>-1</v>
      </c>
      <c r="D3636" s="26">
        <v>2866</v>
      </c>
      <c r="E3636" s="28">
        <v>1.1000000000000003E-3</v>
      </c>
      <c r="F3636" s="28">
        <v>2873.2420920990216</v>
      </c>
    </row>
    <row r="3637" spans="1:6">
      <c r="A3637" s="20">
        <v>0.54894675925925929</v>
      </c>
      <c r="B3637" s="21">
        <v>2869.5</v>
      </c>
      <c r="C3637" s="16">
        <v>-1</v>
      </c>
      <c r="D3637" s="26">
        <v>2866</v>
      </c>
      <c r="E3637" s="28">
        <v>1.1000000000000003E-3</v>
      </c>
      <c r="F3637" s="28">
        <v>2873.2341257977127</v>
      </c>
    </row>
    <row r="3638" spans="1:6">
      <c r="A3638" s="20">
        <v>0.54900462962962959</v>
      </c>
      <c r="B3638" s="21">
        <v>2869</v>
      </c>
      <c r="C3638" s="16">
        <v>-1</v>
      </c>
      <c r="D3638" s="26">
        <v>2866</v>
      </c>
      <c r="E3638" s="28">
        <v>1.1000000000000003E-3</v>
      </c>
      <c r="F3638" s="28">
        <v>2873.2261682593353</v>
      </c>
    </row>
    <row r="3639" spans="1:6">
      <c r="A3639" s="20">
        <v>0.54905092592592597</v>
      </c>
      <c r="B3639" s="21">
        <v>2869</v>
      </c>
      <c r="C3639" s="16">
        <v>-1</v>
      </c>
      <c r="D3639" s="26">
        <v>2866</v>
      </c>
      <c r="E3639" s="28">
        <v>1.1000000000000003E-3</v>
      </c>
      <c r="F3639" s="28">
        <v>2873.21821947425</v>
      </c>
    </row>
    <row r="3640" spans="1:6">
      <c r="A3640" s="20">
        <v>0.54907407407407405</v>
      </c>
      <c r="B3640" s="21">
        <v>2869</v>
      </c>
      <c r="C3640" s="16">
        <v>-1</v>
      </c>
      <c r="D3640" s="26">
        <v>2866</v>
      </c>
      <c r="E3640" s="28">
        <v>1.1000000000000003E-3</v>
      </c>
      <c r="F3640" s="28">
        <v>2873.2102794328284</v>
      </c>
    </row>
    <row r="3641" spans="1:6">
      <c r="A3641" s="20">
        <v>0.54909722222222224</v>
      </c>
      <c r="B3641" s="21">
        <v>2869</v>
      </c>
      <c r="C3641" s="16">
        <v>-1</v>
      </c>
      <c r="D3641" s="26">
        <v>2866</v>
      </c>
      <c r="E3641" s="28">
        <v>1.1000000000000003E-3</v>
      </c>
      <c r="F3641" s="28">
        <v>2873.2023481254523</v>
      </c>
    </row>
    <row r="3642" spans="1:6">
      <c r="A3642" s="20">
        <v>0.54913194444444446</v>
      </c>
      <c r="B3642" s="21">
        <v>2869.5</v>
      </c>
      <c r="C3642" s="16">
        <v>-1</v>
      </c>
      <c r="D3642" s="26">
        <v>2866</v>
      </c>
      <c r="E3642" s="28">
        <v>1.1000000000000003E-3</v>
      </c>
      <c r="F3642" s="28">
        <v>2873.1944255425142</v>
      </c>
    </row>
    <row r="3643" spans="1:6">
      <c r="A3643" s="20">
        <v>0.54928240740740741</v>
      </c>
      <c r="B3643" s="21">
        <v>2869.5</v>
      </c>
      <c r="C3643" s="16">
        <v>-1</v>
      </c>
      <c r="D3643" s="26">
        <v>2866</v>
      </c>
      <c r="E3643" s="28">
        <v>1.1000000000000003E-3</v>
      </c>
      <c r="F3643" s="28">
        <v>2873.1865116744175</v>
      </c>
    </row>
    <row r="3644" spans="1:6">
      <c r="A3644" s="20">
        <v>0.54929398148148145</v>
      </c>
      <c r="B3644" s="21">
        <v>2869</v>
      </c>
      <c r="C3644" s="16">
        <v>-1</v>
      </c>
      <c r="D3644" s="26">
        <v>2866</v>
      </c>
      <c r="E3644" s="28">
        <v>1.1000000000000003E-3</v>
      </c>
      <c r="F3644" s="28">
        <v>2873.1786065115757</v>
      </c>
    </row>
    <row r="3645" spans="1:6">
      <c r="A3645" s="20">
        <v>0.54931712962962964</v>
      </c>
      <c r="B3645" s="21">
        <v>2869.5</v>
      </c>
      <c r="C3645" s="16">
        <v>-1</v>
      </c>
      <c r="D3645" s="26">
        <v>2866</v>
      </c>
      <c r="E3645" s="28">
        <v>1.1000000000000003E-3</v>
      </c>
      <c r="F3645" s="28">
        <v>2873.1707100444128</v>
      </c>
    </row>
    <row r="3646" spans="1:6">
      <c r="A3646" s="20">
        <v>0.54934027777777783</v>
      </c>
      <c r="B3646" s="21">
        <v>2869</v>
      </c>
      <c r="C3646" s="16">
        <v>-1</v>
      </c>
      <c r="D3646" s="26">
        <v>2866</v>
      </c>
      <c r="E3646" s="28">
        <v>1.1000000000000003E-3</v>
      </c>
      <c r="F3646" s="28">
        <v>2873.162822263364</v>
      </c>
    </row>
    <row r="3647" spans="1:6">
      <c r="A3647" s="20">
        <v>0.5493865740740741</v>
      </c>
      <c r="B3647" s="21">
        <v>2869.5</v>
      </c>
      <c r="C3647" s="16">
        <v>-1</v>
      </c>
      <c r="D3647" s="26">
        <v>2866</v>
      </c>
      <c r="E3647" s="28">
        <v>1.1000000000000003E-3</v>
      </c>
      <c r="F3647" s="28">
        <v>2873.1549431588742</v>
      </c>
    </row>
    <row r="3648" spans="1:6">
      <c r="A3648" s="20">
        <v>0.54947916666666663</v>
      </c>
      <c r="B3648" s="21">
        <v>2869.5</v>
      </c>
      <c r="C3648" s="16">
        <v>-1</v>
      </c>
      <c r="D3648" s="26">
        <v>2866</v>
      </c>
      <c r="E3648" s="28">
        <v>1.1000000000000003E-3</v>
      </c>
      <c r="F3648" s="28">
        <v>2873.1470727213996</v>
      </c>
    </row>
    <row r="3649" spans="1:6">
      <c r="A3649" s="20">
        <v>0.54949074074074078</v>
      </c>
      <c r="B3649" s="21">
        <v>2869</v>
      </c>
      <c r="C3649" s="16">
        <v>-1</v>
      </c>
      <c r="D3649" s="26">
        <v>2866</v>
      </c>
      <c r="E3649" s="28">
        <v>1.1000000000000003E-3</v>
      </c>
      <c r="F3649" s="28">
        <v>2873.139210941406</v>
      </c>
    </row>
    <row r="3650" spans="1:6">
      <c r="A3650" s="20">
        <v>0.54952546296296301</v>
      </c>
      <c r="B3650" s="21">
        <v>2869</v>
      </c>
      <c r="C3650" s="16">
        <v>-1</v>
      </c>
      <c r="D3650" s="26">
        <v>2866</v>
      </c>
      <c r="E3650" s="28">
        <v>1.1000000000000003E-3</v>
      </c>
      <c r="F3650" s="28">
        <v>2873.1313578093705</v>
      </c>
    </row>
    <row r="3651" spans="1:6">
      <c r="A3651" s="20">
        <v>0.54954861111111108</v>
      </c>
      <c r="B3651" s="21">
        <v>2868.5</v>
      </c>
      <c r="C3651" s="16">
        <v>-1</v>
      </c>
      <c r="D3651" s="26">
        <v>2866</v>
      </c>
      <c r="E3651" s="28">
        <v>1.1000000000000003E-3</v>
      </c>
      <c r="F3651" s="28">
        <v>2873.1235133157802</v>
      </c>
    </row>
    <row r="3652" spans="1:6">
      <c r="A3652" s="20">
        <v>0.54957175925925927</v>
      </c>
      <c r="B3652" s="21">
        <v>2868.5</v>
      </c>
      <c r="C3652" s="16">
        <v>-1</v>
      </c>
      <c r="D3652" s="26">
        <v>2866</v>
      </c>
      <c r="E3652" s="28">
        <v>1.1000000000000003E-3</v>
      </c>
      <c r="F3652" s="28">
        <v>2873.1156774511328</v>
      </c>
    </row>
    <row r="3653" spans="1:6">
      <c r="A3653" s="20">
        <v>0.54961805555555554</v>
      </c>
      <c r="B3653" s="21">
        <v>2868.5</v>
      </c>
      <c r="C3653" s="16">
        <v>-1</v>
      </c>
      <c r="D3653" s="26">
        <v>2866</v>
      </c>
      <c r="E3653" s="28">
        <v>1.1000000000000003E-3</v>
      </c>
      <c r="F3653" s="28">
        <v>2873.1078502059368</v>
      </c>
    </row>
    <row r="3654" spans="1:6">
      <c r="A3654" s="20">
        <v>0.54978009259259264</v>
      </c>
      <c r="B3654" s="21">
        <v>2869</v>
      </c>
      <c r="C3654" s="16">
        <v>-1</v>
      </c>
      <c r="D3654" s="26">
        <v>2866</v>
      </c>
      <c r="E3654" s="28">
        <v>1.1000000000000003E-3</v>
      </c>
      <c r="F3654" s="28">
        <v>2873.1000315707101</v>
      </c>
    </row>
    <row r="3655" spans="1:6">
      <c r="A3655" s="20">
        <v>0.54981481481481487</v>
      </c>
      <c r="B3655" s="21">
        <v>2868.5</v>
      </c>
      <c r="C3655" s="16">
        <v>-1</v>
      </c>
      <c r="D3655" s="26">
        <v>2866</v>
      </c>
      <c r="E3655" s="28">
        <v>1.1000000000000003E-3</v>
      </c>
      <c r="F3655" s="28">
        <v>2873.0922215359824</v>
      </c>
    </row>
    <row r="3656" spans="1:6">
      <c r="A3656" s="20">
        <v>0.54987268518518517</v>
      </c>
      <c r="B3656" s="21">
        <v>2868.5</v>
      </c>
      <c r="C3656" s="16">
        <v>-1</v>
      </c>
      <c r="D3656" s="26">
        <v>2866</v>
      </c>
      <c r="E3656" s="28">
        <v>1.1000000000000003E-3</v>
      </c>
      <c r="F3656" s="28">
        <v>2873.0844200922929</v>
      </c>
    </row>
    <row r="3657" spans="1:6">
      <c r="A3657" s="20">
        <v>0.54991898148148144</v>
      </c>
      <c r="B3657" s="21">
        <v>2868</v>
      </c>
      <c r="C3657" s="16">
        <v>-1</v>
      </c>
      <c r="D3657" s="26">
        <v>2866</v>
      </c>
      <c r="E3657" s="28">
        <v>1.1000000000000003E-3</v>
      </c>
      <c r="F3657" s="28">
        <v>2873.0766272301912</v>
      </c>
    </row>
    <row r="3658" spans="1:6">
      <c r="A3658" s="20">
        <v>0.54996527777777782</v>
      </c>
      <c r="B3658" s="21">
        <v>2868.5</v>
      </c>
      <c r="C3658" s="16">
        <v>-1</v>
      </c>
      <c r="D3658" s="26">
        <v>2866</v>
      </c>
      <c r="E3658" s="28">
        <v>1.1000000000000003E-3</v>
      </c>
      <c r="F3658" s="28">
        <v>2873.068842940238</v>
      </c>
    </row>
    <row r="3659" spans="1:6">
      <c r="A3659" s="20">
        <v>0.55009259259259258</v>
      </c>
      <c r="B3659" s="21">
        <v>2868.5</v>
      </c>
      <c r="C3659" s="16">
        <v>-1</v>
      </c>
      <c r="D3659" s="26">
        <v>2866</v>
      </c>
      <c r="E3659" s="28">
        <v>1.1000000000000003E-3</v>
      </c>
      <c r="F3659" s="28">
        <v>2873.0610672130038</v>
      </c>
    </row>
    <row r="3660" spans="1:6">
      <c r="A3660" s="20">
        <v>0.55012731481481481</v>
      </c>
      <c r="B3660" s="21">
        <v>2868</v>
      </c>
      <c r="C3660" s="16">
        <v>-1</v>
      </c>
      <c r="D3660" s="26">
        <v>2866</v>
      </c>
      <c r="E3660" s="28">
        <v>1.1000000000000003E-3</v>
      </c>
      <c r="F3660" s="28">
        <v>2873.0533000390697</v>
      </c>
    </row>
    <row r="3661" spans="1:6">
      <c r="A3661" s="20">
        <v>0.55015046296296299</v>
      </c>
      <c r="B3661" s="21">
        <v>2868.5</v>
      </c>
      <c r="C3661" s="16">
        <v>-1</v>
      </c>
      <c r="D3661" s="26">
        <v>2866</v>
      </c>
      <c r="E3661" s="28">
        <v>1.1000000000000003E-3</v>
      </c>
      <c r="F3661" s="28">
        <v>2873.0455414090266</v>
      </c>
    </row>
    <row r="3662" spans="1:6">
      <c r="A3662" s="20">
        <v>0.55019675925925926</v>
      </c>
      <c r="B3662" s="21">
        <v>2868</v>
      </c>
      <c r="C3662" s="16">
        <v>-1</v>
      </c>
      <c r="D3662" s="26">
        <v>2866</v>
      </c>
      <c r="E3662" s="28">
        <v>1.1000000000000003E-3</v>
      </c>
      <c r="F3662" s="28">
        <v>2873.0377913134766</v>
      </c>
    </row>
    <row r="3663" spans="1:6">
      <c r="A3663" s="20">
        <v>0.55021990740740745</v>
      </c>
      <c r="B3663" s="21">
        <v>2868</v>
      </c>
      <c r="C3663" s="16">
        <v>-1</v>
      </c>
      <c r="D3663" s="26">
        <v>2866</v>
      </c>
      <c r="E3663" s="28">
        <v>1.1000000000000003E-3</v>
      </c>
      <c r="F3663" s="28">
        <v>2873.0300497430317</v>
      </c>
    </row>
    <row r="3664" spans="1:6">
      <c r="A3664" s="20">
        <v>0.55027777777777775</v>
      </c>
      <c r="B3664" s="21">
        <v>2868.5</v>
      </c>
      <c r="C3664" s="16">
        <v>-1</v>
      </c>
      <c r="D3664" s="26">
        <v>2866</v>
      </c>
      <c r="E3664" s="28">
        <v>1.1000000000000003E-3</v>
      </c>
      <c r="F3664" s="28">
        <v>2873.0223166883143</v>
      </c>
    </row>
    <row r="3665" spans="1:6">
      <c r="A3665" s="20">
        <v>0.55033564814814817</v>
      </c>
      <c r="B3665" s="21">
        <v>2868</v>
      </c>
      <c r="C3665" s="16">
        <v>-1</v>
      </c>
      <c r="D3665" s="26">
        <v>2866</v>
      </c>
      <c r="E3665" s="28">
        <v>1.1000000000000003E-3</v>
      </c>
      <c r="F3665" s="28">
        <v>2873.0145921399571</v>
      </c>
    </row>
    <row r="3666" spans="1:6">
      <c r="A3666" s="20">
        <v>0.55045138888888889</v>
      </c>
      <c r="B3666" s="21">
        <v>2868</v>
      </c>
      <c r="C3666" s="16">
        <v>-1</v>
      </c>
      <c r="D3666" s="26">
        <v>2866</v>
      </c>
      <c r="E3666" s="28">
        <v>1.1000000000000003E-3</v>
      </c>
      <c r="F3666" s="28">
        <v>2873.0068760886033</v>
      </c>
    </row>
    <row r="3667" spans="1:6">
      <c r="A3667" s="20">
        <v>0.55050925925925931</v>
      </c>
      <c r="B3667" s="21">
        <v>2868.5</v>
      </c>
      <c r="C3667" s="16">
        <v>-1</v>
      </c>
      <c r="D3667" s="26">
        <v>2866</v>
      </c>
      <c r="E3667" s="28">
        <v>1.1000000000000003E-3</v>
      </c>
      <c r="F3667" s="28">
        <v>2872.9991685249061</v>
      </c>
    </row>
    <row r="3668" spans="1:6">
      <c r="A3668" s="20">
        <v>0.55055555555555558</v>
      </c>
      <c r="B3668" s="21">
        <v>2868</v>
      </c>
      <c r="C3668" s="16">
        <v>-1</v>
      </c>
      <c r="D3668" s="26">
        <v>2866</v>
      </c>
      <c r="E3668" s="28">
        <v>1.1000000000000003E-3</v>
      </c>
      <c r="F3668" s="28">
        <v>2872.9914694395288</v>
      </c>
    </row>
    <row r="3669" spans="1:6">
      <c r="A3669" s="20">
        <v>0.55057870370370365</v>
      </c>
      <c r="B3669" s="21">
        <v>2868.5</v>
      </c>
      <c r="C3669" s="16">
        <v>-1</v>
      </c>
      <c r="D3669" s="26">
        <v>2866</v>
      </c>
      <c r="E3669" s="28">
        <v>1.1000000000000003E-3</v>
      </c>
      <c r="F3669" s="28">
        <v>2872.9837788231453</v>
      </c>
    </row>
    <row r="3670" spans="1:6">
      <c r="A3670" s="20">
        <v>0.5506712962962963</v>
      </c>
      <c r="B3670" s="21">
        <v>2868</v>
      </c>
      <c r="C3670" s="16">
        <v>-1</v>
      </c>
      <c r="D3670" s="26">
        <v>2866</v>
      </c>
      <c r="E3670" s="28">
        <v>1.1000000000000003E-3</v>
      </c>
      <c r="F3670" s="28">
        <v>2872.9760966664398</v>
      </c>
    </row>
    <row r="3671" spans="1:6">
      <c r="A3671" s="20">
        <v>0.55072916666666671</v>
      </c>
      <c r="B3671" s="21">
        <v>2868.5</v>
      </c>
      <c r="C3671" s="16">
        <v>-1</v>
      </c>
      <c r="D3671" s="26">
        <v>2866</v>
      </c>
      <c r="E3671" s="28">
        <v>1.1000000000000003E-3</v>
      </c>
      <c r="F3671" s="28">
        <v>2872.9684229601066</v>
      </c>
    </row>
    <row r="3672" spans="1:6">
      <c r="A3672" s="20">
        <v>0.55082175925925925</v>
      </c>
      <c r="B3672" s="21">
        <v>2868</v>
      </c>
      <c r="C3672" s="16">
        <v>-1</v>
      </c>
      <c r="D3672" s="26">
        <v>2866</v>
      </c>
      <c r="E3672" s="28">
        <v>1.1000000000000003E-3</v>
      </c>
      <c r="F3672" s="28">
        <v>2872.9607576948506</v>
      </c>
    </row>
    <row r="3673" spans="1:6">
      <c r="A3673" s="20">
        <v>0.5508912037037037</v>
      </c>
      <c r="B3673" s="21">
        <v>2868</v>
      </c>
      <c r="C3673" s="16">
        <v>-1</v>
      </c>
      <c r="D3673" s="26">
        <v>2866</v>
      </c>
      <c r="E3673" s="28">
        <v>1.1000000000000003E-3</v>
      </c>
      <c r="F3673" s="28">
        <v>2872.9531008613862</v>
      </c>
    </row>
    <row r="3674" spans="1:6">
      <c r="A3674" s="20">
        <v>0.55090277777777774</v>
      </c>
      <c r="B3674" s="21">
        <v>2867.5</v>
      </c>
      <c r="C3674" s="16">
        <v>-1</v>
      </c>
      <c r="D3674" s="26">
        <v>2866</v>
      </c>
      <c r="E3674" s="28">
        <v>1.1000000000000003E-3</v>
      </c>
      <c r="F3674" s="28">
        <v>2872.9454524504386</v>
      </c>
    </row>
    <row r="3675" spans="1:6">
      <c r="A3675" s="20">
        <v>0.55092592592592593</v>
      </c>
      <c r="B3675" s="21">
        <v>2868</v>
      </c>
      <c r="C3675" s="16">
        <v>-1</v>
      </c>
      <c r="D3675" s="26">
        <v>2866</v>
      </c>
      <c r="E3675" s="28">
        <v>1.1000000000000003E-3</v>
      </c>
      <c r="F3675" s="28">
        <v>2872.9378124527429</v>
      </c>
    </row>
    <row r="3676" spans="1:6">
      <c r="A3676" s="20">
        <v>0.55094907407407412</v>
      </c>
      <c r="B3676" s="21">
        <v>2868.5</v>
      </c>
      <c r="C3676" s="16">
        <v>-1</v>
      </c>
      <c r="D3676" s="26">
        <v>2866</v>
      </c>
      <c r="E3676" s="28">
        <v>1.1000000000000003E-3</v>
      </c>
      <c r="F3676" s="28">
        <v>2872.9301808590449</v>
      </c>
    </row>
    <row r="3677" spans="1:6">
      <c r="A3677" s="20">
        <v>0.55096064814814816</v>
      </c>
      <c r="B3677" s="21">
        <v>2868.5</v>
      </c>
      <c r="C3677" s="16">
        <v>-1</v>
      </c>
      <c r="D3677" s="26">
        <v>2866</v>
      </c>
      <c r="E3677" s="28">
        <v>1.1000000000000003E-3</v>
      </c>
      <c r="F3677" s="28">
        <v>2872.9225576600998</v>
      </c>
    </row>
    <row r="3678" spans="1:6">
      <c r="A3678" s="20">
        <v>0.55098379629629635</v>
      </c>
      <c r="B3678" s="21">
        <v>2868</v>
      </c>
      <c r="C3678" s="16">
        <v>-1</v>
      </c>
      <c r="D3678" s="26">
        <v>2866</v>
      </c>
      <c r="E3678" s="28">
        <v>1.1000000000000003E-3</v>
      </c>
      <c r="F3678" s="28">
        <v>2872.9149428466735</v>
      </c>
    </row>
    <row r="3679" spans="1:6">
      <c r="A3679" s="20">
        <v>0.55099537037037039</v>
      </c>
      <c r="B3679" s="21">
        <v>2868.5</v>
      </c>
      <c r="C3679" s="16">
        <v>-1</v>
      </c>
      <c r="D3679" s="26">
        <v>2866</v>
      </c>
      <c r="E3679" s="28">
        <v>1.1000000000000003E-3</v>
      </c>
      <c r="F3679" s="28">
        <v>2872.907336409542</v>
      </c>
    </row>
    <row r="3680" spans="1:6">
      <c r="A3680" s="20">
        <v>0.55104166666666665</v>
      </c>
      <c r="B3680" s="21">
        <v>2868.5</v>
      </c>
      <c r="C3680" s="16">
        <v>-1</v>
      </c>
      <c r="D3680" s="26">
        <v>2866</v>
      </c>
      <c r="E3680" s="28">
        <v>1.1000000000000003E-3</v>
      </c>
      <c r="F3680" s="28">
        <v>2872.8997383394917</v>
      </c>
    </row>
    <row r="3681" spans="1:6">
      <c r="A3681" s="20">
        <v>0.55111111111111111</v>
      </c>
      <c r="B3681" s="21">
        <v>2869</v>
      </c>
      <c r="C3681" s="16">
        <v>-1</v>
      </c>
      <c r="D3681" s="26">
        <v>2866</v>
      </c>
      <c r="E3681" s="28">
        <v>1.1000000000000003E-3</v>
      </c>
      <c r="F3681" s="28">
        <v>2872.8921486273184</v>
      </c>
    </row>
    <row r="3682" spans="1:6">
      <c r="A3682" s="20">
        <v>0.55115740740740737</v>
      </c>
      <c r="B3682" s="21">
        <v>2868.5</v>
      </c>
      <c r="C3682" s="16">
        <v>-1</v>
      </c>
      <c r="D3682" s="26">
        <v>2866</v>
      </c>
      <c r="E3682" s="28">
        <v>1.1000000000000003E-3</v>
      </c>
      <c r="F3682" s="28">
        <v>2872.8845672638286</v>
      </c>
    </row>
    <row r="3683" spans="1:6">
      <c r="A3683" s="20">
        <v>0.55118055555555556</v>
      </c>
      <c r="B3683" s="21">
        <v>2868.5</v>
      </c>
      <c r="C3683" s="16">
        <v>-1</v>
      </c>
      <c r="D3683" s="26">
        <v>2866</v>
      </c>
      <c r="E3683" s="28">
        <v>1.1000000000000003E-3</v>
      </c>
      <c r="F3683" s="28">
        <v>2872.8769942398385</v>
      </c>
    </row>
    <row r="3684" spans="1:6">
      <c r="A3684" s="20">
        <v>0.55120370370370375</v>
      </c>
      <c r="B3684" s="21">
        <v>2868.5</v>
      </c>
      <c r="C3684" s="16">
        <v>-1</v>
      </c>
      <c r="D3684" s="26">
        <v>2866</v>
      </c>
      <c r="E3684" s="28">
        <v>1.1000000000000003E-3</v>
      </c>
      <c r="F3684" s="28">
        <v>2872.8694295461746</v>
      </c>
    </row>
    <row r="3685" spans="1:6">
      <c r="A3685" s="20">
        <v>0.55122685185185183</v>
      </c>
      <c r="B3685" s="21">
        <v>2868.5</v>
      </c>
      <c r="C3685" s="16">
        <v>-1</v>
      </c>
      <c r="D3685" s="26">
        <v>2866</v>
      </c>
      <c r="E3685" s="28">
        <v>1.1000000000000003E-3</v>
      </c>
      <c r="F3685" s="28">
        <v>2872.8618731736738</v>
      </c>
    </row>
    <row r="3686" spans="1:6">
      <c r="A3686" s="20">
        <v>0.55130787037037032</v>
      </c>
      <c r="B3686" s="21">
        <v>2868.5</v>
      </c>
      <c r="C3686" s="16">
        <v>-1</v>
      </c>
      <c r="D3686" s="26">
        <v>2866</v>
      </c>
      <c r="E3686" s="28">
        <v>1.1000000000000003E-3</v>
      </c>
      <c r="F3686" s="28">
        <v>2872.8543251131828</v>
      </c>
    </row>
    <row r="3687" spans="1:6">
      <c r="A3687" s="20">
        <v>0.55137731481481478</v>
      </c>
      <c r="B3687" s="21">
        <v>2868.5</v>
      </c>
      <c r="C3687" s="16">
        <v>-1</v>
      </c>
      <c r="D3687" s="26">
        <v>2866</v>
      </c>
      <c r="E3687" s="28">
        <v>1.1000000000000003E-3</v>
      </c>
      <c r="F3687" s="28">
        <v>2872.846785355558</v>
      </c>
    </row>
    <row r="3688" spans="1:6">
      <c r="A3688" s="20">
        <v>0.55138888888888893</v>
      </c>
      <c r="B3688" s="21">
        <v>2868.5</v>
      </c>
      <c r="C3688" s="16">
        <v>-1</v>
      </c>
      <c r="D3688" s="26">
        <v>2866</v>
      </c>
      <c r="E3688" s="28">
        <v>1.1000000000000003E-3</v>
      </c>
      <c r="F3688" s="28">
        <v>2872.8392538916669</v>
      </c>
    </row>
    <row r="3689" spans="1:6">
      <c r="A3689" s="20">
        <v>0.55143518518518519</v>
      </c>
      <c r="B3689" s="21">
        <v>2869</v>
      </c>
      <c r="C3689" s="16">
        <v>-1</v>
      </c>
      <c r="D3689" s="26">
        <v>2866</v>
      </c>
      <c r="E3689" s="28">
        <v>1.1000000000000003E-3</v>
      </c>
      <c r="F3689" s="28">
        <v>2872.8317307123862</v>
      </c>
    </row>
    <row r="3690" spans="1:6">
      <c r="A3690" s="20">
        <v>0.55144675925925923</v>
      </c>
      <c r="B3690" s="21">
        <v>2869.5</v>
      </c>
      <c r="C3690" s="16">
        <v>-1</v>
      </c>
      <c r="D3690" s="26">
        <v>2866</v>
      </c>
      <c r="E3690" s="28">
        <v>1.1000000000000003E-3</v>
      </c>
      <c r="F3690" s="28">
        <v>2872.8242158086027</v>
      </c>
    </row>
    <row r="3691" spans="1:6">
      <c r="A3691" s="20">
        <v>0.55159722222222218</v>
      </c>
      <c r="B3691" s="21">
        <v>2869</v>
      </c>
      <c r="C3691" s="16">
        <v>-1</v>
      </c>
      <c r="D3691" s="26">
        <v>2866</v>
      </c>
      <c r="E3691" s="28">
        <v>1.1000000000000003E-3</v>
      </c>
      <c r="F3691" s="28">
        <v>2872.8167091712135</v>
      </c>
    </row>
    <row r="3692" spans="1:6">
      <c r="A3692" s="20">
        <v>0.55164351851851856</v>
      </c>
      <c r="B3692" s="21">
        <v>2869</v>
      </c>
      <c r="C3692" s="16">
        <v>-1</v>
      </c>
      <c r="D3692" s="26">
        <v>2866</v>
      </c>
      <c r="E3692" s="28">
        <v>1.1000000000000003E-3</v>
      </c>
      <c r="F3692" s="28">
        <v>2872.8092107911252</v>
      </c>
    </row>
    <row r="3693" spans="1:6">
      <c r="A3693" s="20">
        <v>0.55166666666666664</v>
      </c>
      <c r="B3693" s="21">
        <v>2869</v>
      </c>
      <c r="C3693" s="16">
        <v>-1</v>
      </c>
      <c r="D3693" s="26">
        <v>2866</v>
      </c>
      <c r="E3693" s="28">
        <v>1.1000000000000003E-3</v>
      </c>
      <c r="F3693" s="28">
        <v>2872.8017206592549</v>
      </c>
    </row>
    <row r="3694" spans="1:6">
      <c r="A3694" s="20">
        <v>0.55171296296296302</v>
      </c>
      <c r="B3694" s="21">
        <v>2869</v>
      </c>
      <c r="C3694" s="16">
        <v>-1</v>
      </c>
      <c r="D3694" s="26">
        <v>2866</v>
      </c>
      <c r="E3694" s="28">
        <v>1.1000000000000003E-3</v>
      </c>
      <c r="F3694" s="28">
        <v>2872.7942387665298</v>
      </c>
    </row>
    <row r="3695" spans="1:6">
      <c r="A3695" s="20">
        <v>0.55173611111111109</v>
      </c>
      <c r="B3695" s="21">
        <v>2869</v>
      </c>
      <c r="C3695" s="16">
        <v>-1</v>
      </c>
      <c r="D3695" s="26">
        <v>2866</v>
      </c>
      <c r="E3695" s="28">
        <v>1.1000000000000003E-3</v>
      </c>
      <c r="F3695" s="28">
        <v>2872.7867651038864</v>
      </c>
    </row>
    <row r="3696" spans="1:6">
      <c r="A3696" s="20">
        <v>0.55174768518518513</v>
      </c>
      <c r="B3696" s="21">
        <v>2869</v>
      </c>
      <c r="C3696" s="16">
        <v>-1</v>
      </c>
      <c r="D3696" s="26">
        <v>2866</v>
      </c>
      <c r="E3696" s="28">
        <v>1.1000000000000003E-3</v>
      </c>
      <c r="F3696" s="28">
        <v>2872.779299662272</v>
      </c>
    </row>
    <row r="3697" spans="1:6">
      <c r="A3697" s="20">
        <v>0.55179398148148151</v>
      </c>
      <c r="B3697" s="21">
        <v>2869.5</v>
      </c>
      <c r="C3697" s="16">
        <v>-1</v>
      </c>
      <c r="D3697" s="26">
        <v>2866</v>
      </c>
      <c r="E3697" s="28">
        <v>1.1000000000000003E-3</v>
      </c>
      <c r="F3697" s="28">
        <v>2872.7718424326436</v>
      </c>
    </row>
    <row r="3698" spans="1:6">
      <c r="A3698" s="20">
        <v>0.55182870370370374</v>
      </c>
      <c r="B3698" s="21">
        <v>2869</v>
      </c>
      <c r="C3698" s="16">
        <v>-1</v>
      </c>
      <c r="D3698" s="26">
        <v>2866</v>
      </c>
      <c r="E3698" s="28">
        <v>1.1000000000000003E-3</v>
      </c>
      <c r="F3698" s="28">
        <v>2872.7643934059674</v>
      </c>
    </row>
    <row r="3699" spans="1:6">
      <c r="A3699" s="20">
        <v>0.551875</v>
      </c>
      <c r="B3699" s="21">
        <v>2869</v>
      </c>
      <c r="C3699" s="16">
        <v>-1</v>
      </c>
      <c r="D3699" s="26">
        <v>2866</v>
      </c>
      <c r="E3699" s="28">
        <v>1.1000000000000003E-3</v>
      </c>
      <c r="F3699" s="28">
        <v>2872.756952573221</v>
      </c>
    </row>
    <row r="3700" spans="1:6">
      <c r="A3700" s="20">
        <v>0.55190972222222223</v>
      </c>
      <c r="B3700" s="21">
        <v>2869</v>
      </c>
      <c r="C3700" s="16">
        <v>-1</v>
      </c>
      <c r="D3700" s="26">
        <v>2866</v>
      </c>
      <c r="E3700" s="28">
        <v>1.1000000000000003E-3</v>
      </c>
      <c r="F3700" s="28">
        <v>2872.7495199253904</v>
      </c>
    </row>
    <row r="3701" spans="1:6">
      <c r="A3701" s="20">
        <v>0.55196759259259254</v>
      </c>
      <c r="B3701" s="21">
        <v>2868.5</v>
      </c>
      <c r="C3701" s="16">
        <v>-1</v>
      </c>
      <c r="D3701" s="26">
        <v>2866</v>
      </c>
      <c r="E3701" s="28">
        <v>1.1000000000000003E-3</v>
      </c>
      <c r="F3701" s="28">
        <v>2872.7420954534723</v>
      </c>
    </row>
    <row r="3702" spans="1:6">
      <c r="A3702" s="20">
        <v>0.55197916666666669</v>
      </c>
      <c r="B3702" s="21">
        <v>2868.5</v>
      </c>
      <c r="C3702" s="16">
        <v>-1</v>
      </c>
      <c r="D3702" s="26">
        <v>2866</v>
      </c>
      <c r="E3702" s="28">
        <v>1.1000000000000003E-3</v>
      </c>
      <c r="F3702" s="28">
        <v>2872.7346791484733</v>
      </c>
    </row>
    <row r="3703" spans="1:6">
      <c r="A3703" s="20">
        <v>0.55201388888888892</v>
      </c>
      <c r="B3703" s="21">
        <v>2869</v>
      </c>
      <c r="C3703" s="16">
        <v>-1</v>
      </c>
      <c r="D3703" s="26">
        <v>2866</v>
      </c>
      <c r="E3703" s="28">
        <v>1.1000000000000003E-3</v>
      </c>
      <c r="F3703" s="28">
        <v>2872.7272710014099</v>
      </c>
    </row>
    <row r="3704" spans="1:6">
      <c r="A3704" s="20">
        <v>0.5521180555555556</v>
      </c>
      <c r="B3704" s="21">
        <v>2869</v>
      </c>
      <c r="C3704" s="16">
        <v>-1</v>
      </c>
      <c r="D3704" s="26">
        <v>2866</v>
      </c>
      <c r="E3704" s="28">
        <v>1.1000000000000003E-3</v>
      </c>
      <c r="F3704" s="28">
        <v>2872.7198710033085</v>
      </c>
    </row>
    <row r="3705" spans="1:6">
      <c r="A3705" s="20">
        <v>0.55216435185185186</v>
      </c>
      <c r="B3705" s="21">
        <v>2869</v>
      </c>
      <c r="C3705" s="16">
        <v>-1</v>
      </c>
      <c r="D3705" s="26">
        <v>2866</v>
      </c>
      <c r="E3705" s="28">
        <v>1.1000000000000003E-3</v>
      </c>
      <c r="F3705" s="28">
        <v>2872.7124791452047</v>
      </c>
    </row>
    <row r="3706" spans="1:6">
      <c r="A3706" s="20">
        <v>0.55223379629629632</v>
      </c>
      <c r="B3706" s="21">
        <v>2868.5</v>
      </c>
      <c r="C3706" s="16">
        <v>-1</v>
      </c>
      <c r="D3706" s="26">
        <v>2866</v>
      </c>
      <c r="E3706" s="28">
        <v>1.1000000000000003E-3</v>
      </c>
      <c r="F3706" s="28">
        <v>2872.705095418145</v>
      </c>
    </row>
    <row r="3707" spans="1:6">
      <c r="A3707" s="20">
        <v>0.55228009259259259</v>
      </c>
      <c r="B3707" s="21">
        <v>2869</v>
      </c>
      <c r="C3707" s="16">
        <v>-1</v>
      </c>
      <c r="D3707" s="26">
        <v>2866</v>
      </c>
      <c r="E3707" s="28">
        <v>1.1000000000000003E-3</v>
      </c>
      <c r="F3707" s="28">
        <v>2872.6977198131849</v>
      </c>
    </row>
    <row r="3708" spans="1:6">
      <c r="A3708" s="20">
        <v>0.55231481481481481</v>
      </c>
      <c r="B3708" s="21">
        <v>2869</v>
      </c>
      <c r="C3708" s="16">
        <v>-1</v>
      </c>
      <c r="D3708" s="26">
        <v>2866</v>
      </c>
      <c r="E3708" s="28">
        <v>1.1000000000000003E-3</v>
      </c>
      <c r="F3708" s="28">
        <v>2872.6903523213905</v>
      </c>
    </row>
    <row r="3709" spans="1:6">
      <c r="A3709" s="20">
        <v>0.55234953703703704</v>
      </c>
      <c r="B3709" s="21">
        <v>2869</v>
      </c>
      <c r="C3709" s="16">
        <v>-1</v>
      </c>
      <c r="D3709" s="26">
        <v>2866</v>
      </c>
      <c r="E3709" s="28">
        <v>1.1000000000000003E-3</v>
      </c>
      <c r="F3709" s="28">
        <v>2872.6829929338369</v>
      </c>
    </row>
    <row r="3710" spans="1:6">
      <c r="A3710" s="20">
        <v>0.55238425925925927</v>
      </c>
      <c r="B3710" s="21">
        <v>2869</v>
      </c>
      <c r="C3710" s="16">
        <v>-1</v>
      </c>
      <c r="D3710" s="26">
        <v>2866</v>
      </c>
      <c r="E3710" s="28">
        <v>1.1000000000000003E-3</v>
      </c>
      <c r="F3710" s="28">
        <v>2872.6756416416097</v>
      </c>
    </row>
    <row r="3711" spans="1:6">
      <c r="A3711" s="20">
        <v>0.5524189814814815</v>
      </c>
      <c r="B3711" s="21">
        <v>2869</v>
      </c>
      <c r="C3711" s="16">
        <v>-1</v>
      </c>
      <c r="D3711" s="26">
        <v>2866</v>
      </c>
      <c r="E3711" s="28">
        <v>1.1000000000000003E-3</v>
      </c>
      <c r="F3711" s="28">
        <v>2872.668298435804</v>
      </c>
    </row>
    <row r="3712" spans="1:6">
      <c r="A3712" s="20">
        <v>0.55244212962962957</v>
      </c>
      <c r="B3712" s="21">
        <v>2869.5</v>
      </c>
      <c r="C3712" s="16">
        <v>-1</v>
      </c>
      <c r="D3712" s="26">
        <v>2866</v>
      </c>
      <c r="E3712" s="28">
        <v>1.1000000000000003E-3</v>
      </c>
      <c r="F3712" s="28">
        <v>2872.6609633075245</v>
      </c>
    </row>
    <row r="3713" spans="1:6">
      <c r="A3713" s="20">
        <v>0.5524768518518518</v>
      </c>
      <c r="B3713" s="21">
        <v>2870</v>
      </c>
      <c r="C3713" s="16">
        <v>-1</v>
      </c>
      <c r="D3713" s="26">
        <v>2866</v>
      </c>
      <c r="E3713" s="28">
        <v>1.1000000000000003E-3</v>
      </c>
      <c r="F3713" s="28">
        <v>2872.6536362478864</v>
      </c>
    </row>
    <row r="3714" spans="1:6">
      <c r="A3714" s="20">
        <v>0.55256944444444445</v>
      </c>
      <c r="B3714" s="21">
        <v>2869.5</v>
      </c>
      <c r="C3714" s="16">
        <v>-1</v>
      </c>
      <c r="D3714" s="26">
        <v>2866</v>
      </c>
      <c r="E3714" s="28">
        <v>1.1000000000000003E-3</v>
      </c>
      <c r="F3714" s="28">
        <v>2872.6463172480139</v>
      </c>
    </row>
    <row r="3715" spans="1:6">
      <c r="A3715" s="20">
        <v>0.55260416666666667</v>
      </c>
      <c r="B3715" s="21">
        <v>2870</v>
      </c>
      <c r="C3715" s="16">
        <v>-1</v>
      </c>
      <c r="D3715" s="26">
        <v>2866</v>
      </c>
      <c r="E3715" s="28">
        <v>1.1000000000000003E-3</v>
      </c>
      <c r="F3715" s="28">
        <v>2872.6390062990413</v>
      </c>
    </row>
    <row r="3716" spans="1:6">
      <c r="A3716" s="20">
        <v>0.5526388888888889</v>
      </c>
      <c r="B3716" s="21">
        <v>2869.5</v>
      </c>
      <c r="C3716" s="16">
        <v>-1</v>
      </c>
      <c r="D3716" s="26">
        <v>2866</v>
      </c>
      <c r="E3716" s="28">
        <v>1.1000000000000003E-3</v>
      </c>
      <c r="F3716" s="28">
        <v>2872.6317033921123</v>
      </c>
    </row>
    <row r="3717" spans="1:6">
      <c r="A3717" s="20">
        <v>0.55268518518518517</v>
      </c>
      <c r="B3717" s="21">
        <v>2869</v>
      </c>
      <c r="C3717" s="16">
        <v>-1</v>
      </c>
      <c r="D3717" s="26">
        <v>2866</v>
      </c>
      <c r="E3717" s="28">
        <v>1.1000000000000003E-3</v>
      </c>
      <c r="F3717" s="28">
        <v>2872.6244085183812</v>
      </c>
    </row>
    <row r="3718" spans="1:6">
      <c r="A3718" s="20">
        <v>0.55280092592592589</v>
      </c>
      <c r="B3718" s="21">
        <v>2869</v>
      </c>
      <c r="C3718" s="16">
        <v>-1</v>
      </c>
      <c r="D3718" s="26">
        <v>2866</v>
      </c>
      <c r="E3718" s="28">
        <v>1.1000000000000003E-3</v>
      </c>
      <c r="F3718" s="28">
        <v>2872.6171216690109</v>
      </c>
    </row>
    <row r="3719" spans="1:6">
      <c r="A3719" s="20">
        <v>0.55285879629629631</v>
      </c>
      <c r="B3719" s="21">
        <v>2869</v>
      </c>
      <c r="C3719" s="16">
        <v>-1</v>
      </c>
      <c r="D3719" s="26">
        <v>2866</v>
      </c>
      <c r="E3719" s="28">
        <v>1.1000000000000003E-3</v>
      </c>
      <c r="F3719" s="28">
        <v>2872.6098428351752</v>
      </c>
    </row>
    <row r="3720" spans="1:6">
      <c r="A3720" s="20">
        <v>0.55291666666666661</v>
      </c>
      <c r="B3720" s="21">
        <v>2868.5</v>
      </c>
      <c r="C3720" s="16">
        <v>-1</v>
      </c>
      <c r="D3720" s="26">
        <v>2866</v>
      </c>
      <c r="E3720" s="28">
        <v>1.1000000000000003E-3</v>
      </c>
      <c r="F3720" s="28">
        <v>2872.6025720080565</v>
      </c>
    </row>
    <row r="3721" spans="1:6">
      <c r="A3721" s="20">
        <v>0.5529398148148148</v>
      </c>
      <c r="B3721" s="21">
        <v>2869</v>
      </c>
      <c r="C3721" s="16">
        <v>-1</v>
      </c>
      <c r="D3721" s="26">
        <v>2866</v>
      </c>
      <c r="E3721" s="28">
        <v>1.1000000000000003E-3</v>
      </c>
      <c r="F3721" s="28">
        <v>2872.5953091788479</v>
      </c>
    </row>
    <row r="3722" spans="1:6">
      <c r="A3722" s="20">
        <v>0.55296296296296299</v>
      </c>
      <c r="B3722" s="21">
        <v>2868.5</v>
      </c>
      <c r="C3722" s="16">
        <v>-1</v>
      </c>
      <c r="D3722" s="26">
        <v>2866</v>
      </c>
      <c r="E3722" s="28">
        <v>1.1000000000000003E-3</v>
      </c>
      <c r="F3722" s="28">
        <v>2872.5880543387511</v>
      </c>
    </row>
    <row r="3723" spans="1:6">
      <c r="A3723" s="20">
        <v>0.55302083333333329</v>
      </c>
      <c r="B3723" s="21">
        <v>2868</v>
      </c>
      <c r="C3723" s="16">
        <v>-1</v>
      </c>
      <c r="D3723" s="26">
        <v>2866</v>
      </c>
      <c r="E3723" s="28">
        <v>1.1000000000000003E-3</v>
      </c>
      <c r="F3723" s="28">
        <v>2872.5808074789784</v>
      </c>
    </row>
    <row r="3724" spans="1:6">
      <c r="A3724" s="20">
        <v>0.55304398148148148</v>
      </c>
      <c r="B3724" s="21">
        <v>2868.5</v>
      </c>
      <c r="C3724" s="16">
        <v>-1</v>
      </c>
      <c r="D3724" s="26">
        <v>2866</v>
      </c>
      <c r="E3724" s="28">
        <v>1.1000000000000003E-3</v>
      </c>
      <c r="F3724" s="28">
        <v>2872.5735685907516</v>
      </c>
    </row>
    <row r="3725" spans="1:6">
      <c r="A3725" s="20">
        <v>0.55309027777777775</v>
      </c>
      <c r="B3725" s="21">
        <v>2868.5</v>
      </c>
      <c r="C3725" s="16">
        <v>-1</v>
      </c>
      <c r="D3725" s="26">
        <v>2866</v>
      </c>
      <c r="E3725" s="28">
        <v>1.1000000000000003E-3</v>
      </c>
      <c r="F3725" s="28">
        <v>2872.5663376653019</v>
      </c>
    </row>
    <row r="3726" spans="1:6">
      <c r="A3726" s="20">
        <v>0.55312499999999998</v>
      </c>
      <c r="B3726" s="21">
        <v>2868</v>
      </c>
      <c r="C3726" s="16">
        <v>-1</v>
      </c>
      <c r="D3726" s="26">
        <v>2866</v>
      </c>
      <c r="E3726" s="28">
        <v>1.1000000000000003E-3</v>
      </c>
      <c r="F3726" s="28">
        <v>2872.55911469387</v>
      </c>
    </row>
    <row r="3727" spans="1:6">
      <c r="A3727" s="20">
        <v>0.55317129629629624</v>
      </c>
      <c r="B3727" s="21">
        <v>2868</v>
      </c>
      <c r="C3727" s="16">
        <v>-1</v>
      </c>
      <c r="D3727" s="26">
        <v>2866</v>
      </c>
      <c r="E3727" s="28">
        <v>1.1000000000000003E-3</v>
      </c>
      <c r="F3727" s="28">
        <v>2872.5518996677069</v>
      </c>
    </row>
    <row r="3728" spans="1:6">
      <c r="A3728" s="20">
        <v>0.55320601851851847</v>
      </c>
      <c r="B3728" s="21">
        <v>2868.5</v>
      </c>
      <c r="C3728" s="16">
        <v>-1</v>
      </c>
      <c r="D3728" s="26">
        <v>2866</v>
      </c>
      <c r="E3728" s="28">
        <v>1.1000000000000003E-3</v>
      </c>
      <c r="F3728" s="28">
        <v>2872.5446925780725</v>
      </c>
    </row>
    <row r="3729" spans="1:6">
      <c r="A3729" s="20">
        <v>0.55333333333333334</v>
      </c>
      <c r="B3729" s="21">
        <v>2868.5</v>
      </c>
      <c r="C3729" s="16">
        <v>-1</v>
      </c>
      <c r="D3729" s="26">
        <v>2866</v>
      </c>
      <c r="E3729" s="28">
        <v>1.1000000000000003E-3</v>
      </c>
      <c r="F3729" s="28">
        <v>2872.5374934162364</v>
      </c>
    </row>
    <row r="3730" spans="1:6">
      <c r="A3730" s="20">
        <v>0.55344907407407407</v>
      </c>
      <c r="B3730" s="21">
        <v>2868.5</v>
      </c>
      <c r="C3730" s="16">
        <v>-1</v>
      </c>
      <c r="D3730" s="26">
        <v>2866</v>
      </c>
      <c r="E3730" s="28">
        <v>1.1000000000000003E-3</v>
      </c>
      <c r="F3730" s="28">
        <v>2872.5303021734785</v>
      </c>
    </row>
    <row r="3731" spans="1:6">
      <c r="A3731" s="20">
        <v>0.55350694444444448</v>
      </c>
      <c r="B3731" s="21">
        <v>2869</v>
      </c>
      <c r="C3731" s="16">
        <v>-1</v>
      </c>
      <c r="D3731" s="26">
        <v>2866</v>
      </c>
      <c r="E3731" s="28">
        <v>1.1000000000000003E-3</v>
      </c>
      <c r="F3731" s="28">
        <v>2872.5231188410876</v>
      </c>
    </row>
    <row r="3732" spans="1:6">
      <c r="A3732" s="20">
        <v>0.55356481481481479</v>
      </c>
      <c r="B3732" s="21">
        <v>2869</v>
      </c>
      <c r="C3732" s="16">
        <v>-1</v>
      </c>
      <c r="D3732" s="26">
        <v>2866</v>
      </c>
      <c r="E3732" s="28">
        <v>1.1000000000000003E-3</v>
      </c>
      <c r="F3732" s="28">
        <v>2872.5159434103625</v>
      </c>
    </row>
    <row r="3733" spans="1:6">
      <c r="A3733" s="20">
        <v>0.55358796296296298</v>
      </c>
      <c r="B3733" s="21">
        <v>2869</v>
      </c>
      <c r="C3733" s="16">
        <v>-1</v>
      </c>
      <c r="D3733" s="26">
        <v>2866</v>
      </c>
      <c r="E3733" s="28">
        <v>1.1000000000000003E-3</v>
      </c>
      <c r="F3733" s="28">
        <v>2872.5087758726113</v>
      </c>
    </row>
    <row r="3734" spans="1:6">
      <c r="A3734" s="20">
        <v>0.55359953703703701</v>
      </c>
      <c r="B3734" s="21">
        <v>2869</v>
      </c>
      <c r="C3734" s="16">
        <v>-1</v>
      </c>
      <c r="D3734" s="26">
        <v>2866</v>
      </c>
      <c r="E3734" s="28">
        <v>1.1000000000000003E-3</v>
      </c>
      <c r="F3734" s="28">
        <v>2872.5016162191514</v>
      </c>
    </row>
    <row r="3735" spans="1:6">
      <c r="A3735" s="20">
        <v>0.55366898148148147</v>
      </c>
      <c r="B3735" s="21">
        <v>2869</v>
      </c>
      <c r="C3735" s="16">
        <v>-1</v>
      </c>
      <c r="D3735" s="26">
        <v>2866</v>
      </c>
      <c r="E3735" s="28">
        <v>1.1000000000000003E-3</v>
      </c>
      <c r="F3735" s="28">
        <v>2872.4944644413104</v>
      </c>
    </row>
    <row r="3736" spans="1:6">
      <c r="A3736" s="20">
        <v>0.55372685185185189</v>
      </c>
      <c r="B3736" s="21">
        <v>2868.5</v>
      </c>
      <c r="C3736" s="16">
        <v>-1</v>
      </c>
      <c r="D3736" s="26">
        <v>2866</v>
      </c>
      <c r="E3736" s="28">
        <v>1.1000000000000003E-3</v>
      </c>
      <c r="F3736" s="28">
        <v>2872.4873205304248</v>
      </c>
    </row>
    <row r="3737" spans="1:6">
      <c r="A3737" s="20">
        <v>0.55381944444444442</v>
      </c>
      <c r="B3737" s="21">
        <v>2869</v>
      </c>
      <c r="C3737" s="16">
        <v>-1</v>
      </c>
      <c r="D3737" s="26">
        <v>2866</v>
      </c>
      <c r="E3737" s="28">
        <v>1.1000000000000003E-3</v>
      </c>
      <c r="F3737" s="28">
        <v>2872.4801844778412</v>
      </c>
    </row>
    <row r="3738" spans="1:6">
      <c r="A3738" s="20">
        <v>0.55385416666666665</v>
      </c>
      <c r="B3738" s="21">
        <v>2869</v>
      </c>
      <c r="C3738" s="16">
        <v>-1</v>
      </c>
      <c r="D3738" s="26">
        <v>2866</v>
      </c>
      <c r="E3738" s="28">
        <v>1.1000000000000003E-3</v>
      </c>
      <c r="F3738" s="28">
        <v>2872.4730562749155</v>
      </c>
    </row>
    <row r="3739" spans="1:6">
      <c r="A3739" s="20">
        <v>0.5539236111111111</v>
      </c>
      <c r="B3739" s="21">
        <v>2869</v>
      </c>
      <c r="C3739" s="16">
        <v>-1</v>
      </c>
      <c r="D3739" s="26">
        <v>2866</v>
      </c>
      <c r="E3739" s="28">
        <v>1.1000000000000003E-3</v>
      </c>
      <c r="F3739" s="28">
        <v>2872.4659359130133</v>
      </c>
    </row>
    <row r="3740" spans="1:6">
      <c r="A3740" s="20">
        <v>0.55393518518518514</v>
      </c>
      <c r="B3740" s="21">
        <v>2869</v>
      </c>
      <c r="C3740" s="16">
        <v>-1</v>
      </c>
      <c r="D3740" s="26">
        <v>2866</v>
      </c>
      <c r="E3740" s="28">
        <v>1.1000000000000003E-3</v>
      </c>
      <c r="F3740" s="28">
        <v>2872.4588233835088</v>
      </c>
    </row>
    <row r="3741" spans="1:6">
      <c r="A3741" s="20">
        <v>0.55395833333333333</v>
      </c>
      <c r="B3741" s="21">
        <v>2868.5</v>
      </c>
      <c r="C3741" s="16">
        <v>-1</v>
      </c>
      <c r="D3741" s="26">
        <v>2866</v>
      </c>
      <c r="E3741" s="28">
        <v>1.1000000000000003E-3</v>
      </c>
      <c r="F3741" s="28">
        <v>2872.4517186777871</v>
      </c>
    </row>
    <row r="3742" spans="1:6">
      <c r="A3742" s="20">
        <v>0.55399305555555556</v>
      </c>
      <c r="B3742" s="21">
        <v>2869</v>
      </c>
      <c r="C3742" s="16">
        <v>-1</v>
      </c>
      <c r="D3742" s="26">
        <v>2866</v>
      </c>
      <c r="E3742" s="28">
        <v>1.1000000000000003E-3</v>
      </c>
      <c r="F3742" s="28">
        <v>2872.4446217872414</v>
      </c>
    </row>
    <row r="3743" spans="1:6">
      <c r="A3743" s="20">
        <v>0.55402777777777779</v>
      </c>
      <c r="B3743" s="21">
        <v>2869</v>
      </c>
      <c r="C3743" s="16">
        <v>-1</v>
      </c>
      <c r="D3743" s="26">
        <v>2866</v>
      </c>
      <c r="E3743" s="28">
        <v>1.1000000000000003E-3</v>
      </c>
      <c r="F3743" s="28">
        <v>2872.4375327032753</v>
      </c>
    </row>
    <row r="3744" spans="1:6">
      <c r="A3744" s="20">
        <v>0.55410879629629628</v>
      </c>
      <c r="B3744" s="21">
        <v>2869</v>
      </c>
      <c r="C3744" s="16">
        <v>-1</v>
      </c>
      <c r="D3744" s="26">
        <v>2866</v>
      </c>
      <c r="E3744" s="28">
        <v>1.1000000000000003E-3</v>
      </c>
      <c r="F3744" s="28">
        <v>2872.4304514173018</v>
      </c>
    </row>
    <row r="3745" spans="1:6">
      <c r="A3745" s="20">
        <v>0.55412037037037032</v>
      </c>
      <c r="B3745" s="21">
        <v>2869</v>
      </c>
      <c r="C3745" s="16">
        <v>-1</v>
      </c>
      <c r="D3745" s="26">
        <v>2866</v>
      </c>
      <c r="E3745" s="28">
        <v>1.1000000000000003E-3</v>
      </c>
      <c r="F3745" s="28">
        <v>2872.423377920743</v>
      </c>
    </row>
    <row r="3746" spans="1:6">
      <c r="A3746" s="20">
        <v>0.55415509259259255</v>
      </c>
      <c r="B3746" s="21">
        <v>2869</v>
      </c>
      <c r="C3746" s="16">
        <v>-1</v>
      </c>
      <c r="D3746" s="26">
        <v>2866</v>
      </c>
      <c r="E3746" s="28">
        <v>1.1000000000000003E-3</v>
      </c>
      <c r="F3746" s="28">
        <v>2872.41631220503</v>
      </c>
    </row>
    <row r="3747" spans="1:6">
      <c r="A3747" s="20">
        <v>0.55417824074074074</v>
      </c>
      <c r="B3747" s="21">
        <v>2869.5</v>
      </c>
      <c r="C3747" s="16">
        <v>-1</v>
      </c>
      <c r="D3747" s="26">
        <v>2866</v>
      </c>
      <c r="E3747" s="28">
        <v>1.1000000000000003E-3</v>
      </c>
      <c r="F3747" s="28">
        <v>2872.4092542616045</v>
      </c>
    </row>
    <row r="3748" spans="1:6">
      <c r="A3748" s="20">
        <v>0.55418981481481477</v>
      </c>
      <c r="B3748" s="21">
        <v>2869.5</v>
      </c>
      <c r="C3748" s="16">
        <v>-1</v>
      </c>
      <c r="D3748" s="26">
        <v>2866</v>
      </c>
      <c r="E3748" s="28">
        <v>1.1000000000000003E-3</v>
      </c>
      <c r="F3748" s="28">
        <v>2872.4022040819168</v>
      </c>
    </row>
    <row r="3749" spans="1:6">
      <c r="A3749" s="20">
        <v>0.55427083333333338</v>
      </c>
      <c r="B3749" s="21">
        <v>2868.5</v>
      </c>
      <c r="C3749" s="16">
        <v>-1</v>
      </c>
      <c r="D3749" s="26">
        <v>2866</v>
      </c>
      <c r="E3749" s="28">
        <v>1.1000000000000003E-3</v>
      </c>
      <c r="F3749" s="28">
        <v>2872.3951616574268</v>
      </c>
    </row>
    <row r="3750" spans="1:6">
      <c r="A3750" s="20">
        <v>0.55430555555555561</v>
      </c>
      <c r="B3750" s="21">
        <v>2869</v>
      </c>
      <c r="C3750" s="16">
        <v>-1</v>
      </c>
      <c r="D3750" s="26">
        <v>2866</v>
      </c>
      <c r="E3750" s="28">
        <v>1.1000000000000003E-3</v>
      </c>
      <c r="F3750" s="28">
        <v>2872.3881269796038</v>
      </c>
    </row>
    <row r="3751" spans="1:6">
      <c r="A3751" s="20">
        <v>0.55432870370370368</v>
      </c>
      <c r="B3751" s="21">
        <v>2868.5</v>
      </c>
      <c r="C3751" s="16">
        <v>-1</v>
      </c>
      <c r="D3751" s="26">
        <v>2866</v>
      </c>
      <c r="E3751" s="28">
        <v>1.1000000000000003E-3</v>
      </c>
      <c r="F3751" s="28">
        <v>2872.3811000399264</v>
      </c>
    </row>
    <row r="3752" spans="1:6">
      <c r="A3752" s="20">
        <v>0.55434027777777772</v>
      </c>
      <c r="B3752" s="21">
        <v>2868.5</v>
      </c>
      <c r="C3752" s="16">
        <v>-1</v>
      </c>
      <c r="D3752" s="26">
        <v>2866</v>
      </c>
      <c r="E3752" s="28">
        <v>1.1000000000000003E-3</v>
      </c>
      <c r="F3752" s="28">
        <v>2872.3740808298826</v>
      </c>
    </row>
    <row r="3753" spans="1:6">
      <c r="A3753" s="20">
        <v>0.55437499999999995</v>
      </c>
      <c r="B3753" s="21">
        <v>2869</v>
      </c>
      <c r="C3753" s="16">
        <v>-1</v>
      </c>
      <c r="D3753" s="26">
        <v>2866</v>
      </c>
      <c r="E3753" s="28">
        <v>1.1000000000000003E-3</v>
      </c>
      <c r="F3753" s="28">
        <v>2872.3670693409699</v>
      </c>
    </row>
    <row r="3754" spans="1:6">
      <c r="A3754" s="20">
        <v>0.55447916666666663</v>
      </c>
      <c r="B3754" s="21">
        <v>2869.5</v>
      </c>
      <c r="C3754" s="16">
        <v>-1</v>
      </c>
      <c r="D3754" s="26">
        <v>2866</v>
      </c>
      <c r="E3754" s="28">
        <v>1.1000000000000003E-3</v>
      </c>
      <c r="F3754" s="28">
        <v>2872.3600655646947</v>
      </c>
    </row>
    <row r="3755" spans="1:6">
      <c r="A3755" s="20">
        <v>0.55449074074074078</v>
      </c>
      <c r="B3755" s="21">
        <v>2869</v>
      </c>
      <c r="C3755" s="16">
        <v>-1</v>
      </c>
      <c r="D3755" s="26">
        <v>2866</v>
      </c>
      <c r="E3755" s="28">
        <v>1.1000000000000003E-3</v>
      </c>
      <c r="F3755" s="28">
        <v>2872.3530694925735</v>
      </c>
    </row>
    <row r="3756" spans="1:6">
      <c r="A3756" s="20">
        <v>0.55458333333333332</v>
      </c>
      <c r="B3756" s="21">
        <v>2869</v>
      </c>
      <c r="C3756" s="16">
        <v>-1</v>
      </c>
      <c r="D3756" s="26">
        <v>2866</v>
      </c>
      <c r="E3756" s="28">
        <v>1.1000000000000003E-3</v>
      </c>
      <c r="F3756" s="28">
        <v>2872.3460811161317</v>
      </c>
    </row>
    <row r="3757" spans="1:6">
      <c r="A3757" s="20">
        <v>0.55464120370370373</v>
      </c>
      <c r="B3757" s="21">
        <v>2869.5</v>
      </c>
      <c r="C3757" s="16">
        <v>-1</v>
      </c>
      <c r="D3757" s="26">
        <v>2866</v>
      </c>
      <c r="E3757" s="28">
        <v>1.1000000000000003E-3</v>
      </c>
      <c r="F3757" s="28">
        <v>2872.3391004269038</v>
      </c>
    </row>
    <row r="3758" spans="1:6">
      <c r="A3758" s="20">
        <v>0.5546875</v>
      </c>
      <c r="B3758" s="21">
        <v>2869</v>
      </c>
      <c r="C3758" s="16">
        <v>-1</v>
      </c>
      <c r="D3758" s="26">
        <v>2866</v>
      </c>
      <c r="E3758" s="28">
        <v>1.1000000000000003E-3</v>
      </c>
      <c r="F3758" s="28">
        <v>2872.3321274164341</v>
      </c>
    </row>
    <row r="3759" spans="1:6">
      <c r="A3759" s="20">
        <v>0.55471064814814819</v>
      </c>
      <c r="B3759" s="21">
        <v>2869</v>
      </c>
      <c r="C3759" s="16">
        <v>-1</v>
      </c>
      <c r="D3759" s="26">
        <v>2866</v>
      </c>
      <c r="E3759" s="28">
        <v>1.1000000000000003E-3</v>
      </c>
      <c r="F3759" s="28">
        <v>2872.3251620762762</v>
      </c>
    </row>
    <row r="3760" spans="1:6">
      <c r="A3760" s="20">
        <v>0.55480324074074072</v>
      </c>
      <c r="B3760" s="21">
        <v>2869</v>
      </c>
      <c r="C3760" s="16">
        <v>-1</v>
      </c>
      <c r="D3760" s="26">
        <v>2866</v>
      </c>
      <c r="E3760" s="28">
        <v>1.1000000000000003E-3</v>
      </c>
      <c r="F3760" s="28">
        <v>2872.3182043979923</v>
      </c>
    </row>
    <row r="3761" spans="1:6">
      <c r="A3761" s="20">
        <v>0.55484953703703699</v>
      </c>
      <c r="B3761" s="21">
        <v>2869.5</v>
      </c>
      <c r="C3761" s="16">
        <v>-1</v>
      </c>
      <c r="D3761" s="26">
        <v>2866</v>
      </c>
      <c r="E3761" s="28">
        <v>1.1000000000000003E-3</v>
      </c>
      <c r="F3761" s="28">
        <v>2872.3112543731545</v>
      </c>
    </row>
    <row r="3762" spans="1:6">
      <c r="A3762" s="20">
        <v>0.55487268518518518</v>
      </c>
      <c r="B3762" s="21">
        <v>2869.5</v>
      </c>
      <c r="C3762" s="16">
        <v>-1</v>
      </c>
      <c r="D3762" s="26">
        <v>2866</v>
      </c>
      <c r="E3762" s="28">
        <v>1.1000000000000003E-3</v>
      </c>
      <c r="F3762" s="28">
        <v>2872.3043119933441</v>
      </c>
    </row>
    <row r="3763" spans="1:6">
      <c r="A3763" s="20">
        <v>0.55489583333333337</v>
      </c>
      <c r="B3763" s="21">
        <v>2870</v>
      </c>
      <c r="C3763" s="16">
        <v>-1</v>
      </c>
      <c r="D3763" s="26">
        <v>2866</v>
      </c>
      <c r="E3763" s="28">
        <v>1.1000000000000003E-3</v>
      </c>
      <c r="F3763" s="28">
        <v>2872.2973772501514</v>
      </c>
    </row>
    <row r="3764" spans="1:6">
      <c r="A3764" s="20">
        <v>0.55495370370370367</v>
      </c>
      <c r="B3764" s="21">
        <v>2869.5</v>
      </c>
      <c r="C3764" s="16">
        <v>-1</v>
      </c>
      <c r="D3764" s="26">
        <v>2866</v>
      </c>
      <c r="E3764" s="28">
        <v>1.1000000000000003E-3</v>
      </c>
      <c r="F3764" s="28">
        <v>2872.2904501351763</v>
      </c>
    </row>
    <row r="3765" spans="1:6">
      <c r="A3765" s="20">
        <v>0.5549884259259259</v>
      </c>
      <c r="B3765" s="21">
        <v>2869.5</v>
      </c>
      <c r="C3765" s="16">
        <v>-1</v>
      </c>
      <c r="D3765" s="26">
        <v>2866</v>
      </c>
      <c r="E3765" s="28">
        <v>1.1000000000000003E-3</v>
      </c>
      <c r="F3765" s="28">
        <v>2872.2835306400275</v>
      </c>
    </row>
    <row r="3766" spans="1:6">
      <c r="A3766" s="20">
        <v>0.55501157407407409</v>
      </c>
      <c r="B3766" s="21">
        <v>2869.5</v>
      </c>
      <c r="C3766" s="16">
        <v>-1</v>
      </c>
      <c r="D3766" s="26">
        <v>2866</v>
      </c>
      <c r="E3766" s="28">
        <v>1.1000000000000003E-3</v>
      </c>
      <c r="F3766" s="28">
        <v>2872.2766187563234</v>
      </c>
    </row>
    <row r="3767" spans="1:6">
      <c r="A3767" s="20">
        <v>0.55508101851851854</v>
      </c>
      <c r="B3767" s="21">
        <v>2869</v>
      </c>
      <c r="C3767" s="16">
        <v>-1</v>
      </c>
      <c r="D3767" s="26">
        <v>2866</v>
      </c>
      <c r="E3767" s="28">
        <v>1.1000000000000003E-3</v>
      </c>
      <c r="F3767" s="28">
        <v>2872.2697144756912</v>
      </c>
    </row>
    <row r="3768" spans="1:6">
      <c r="A3768" s="20">
        <v>0.55512731481481481</v>
      </c>
      <c r="B3768" s="21">
        <v>2869.5</v>
      </c>
      <c r="C3768" s="16">
        <v>-1</v>
      </c>
      <c r="D3768" s="26">
        <v>2866</v>
      </c>
      <c r="E3768" s="28">
        <v>1.1000000000000003E-3</v>
      </c>
      <c r="F3768" s="28">
        <v>2872.2628177897682</v>
      </c>
    </row>
    <row r="3769" spans="1:6">
      <c r="A3769" s="20">
        <v>0.555150462962963</v>
      </c>
      <c r="B3769" s="21">
        <v>2869.5</v>
      </c>
      <c r="C3769" s="16">
        <v>-1</v>
      </c>
      <c r="D3769" s="26">
        <v>2866</v>
      </c>
      <c r="E3769" s="28">
        <v>1.1000000000000003E-3</v>
      </c>
      <c r="F3769" s="28">
        <v>2872.2559286901997</v>
      </c>
    </row>
    <row r="3770" spans="1:6">
      <c r="A3770" s="20">
        <v>0.55518518518518523</v>
      </c>
      <c r="B3770" s="21">
        <v>2869.5</v>
      </c>
      <c r="C3770" s="16">
        <v>-1</v>
      </c>
      <c r="D3770" s="26">
        <v>2866</v>
      </c>
      <c r="E3770" s="28">
        <v>1.1000000000000003E-3</v>
      </c>
      <c r="F3770" s="28">
        <v>2872.2490471686406</v>
      </c>
    </row>
    <row r="3771" spans="1:6">
      <c r="A3771" s="20">
        <v>0.5552083333333333</v>
      </c>
      <c r="B3771" s="21">
        <v>2869</v>
      </c>
      <c r="C3771" s="16">
        <v>-1</v>
      </c>
      <c r="D3771" s="26">
        <v>2866</v>
      </c>
      <c r="E3771" s="28">
        <v>1.1000000000000003E-3</v>
      </c>
      <c r="F3771" s="28">
        <v>2872.242173216755</v>
      </c>
    </row>
    <row r="3772" spans="1:6">
      <c r="A3772" s="20">
        <v>0.55524305555555553</v>
      </c>
      <c r="B3772" s="21">
        <v>2869.5</v>
      </c>
      <c r="C3772" s="16">
        <v>-1</v>
      </c>
      <c r="D3772" s="26">
        <v>2866</v>
      </c>
      <c r="E3772" s="28">
        <v>1.1000000000000003E-3</v>
      </c>
      <c r="F3772" s="28">
        <v>2872.2353068262164</v>
      </c>
    </row>
    <row r="3773" spans="1:6">
      <c r="A3773" s="20">
        <v>0.55527777777777776</v>
      </c>
      <c r="B3773" s="21">
        <v>2869.5</v>
      </c>
      <c r="C3773" s="16">
        <v>-1</v>
      </c>
      <c r="D3773" s="26">
        <v>2866</v>
      </c>
      <c r="E3773" s="28">
        <v>1.1000000000000003E-3</v>
      </c>
      <c r="F3773" s="28">
        <v>2872.2284479887076</v>
      </c>
    </row>
    <row r="3774" spans="1:6">
      <c r="A3774" s="20">
        <v>0.5552893518518518</v>
      </c>
      <c r="B3774" s="21">
        <v>2870</v>
      </c>
      <c r="C3774" s="16">
        <v>-1</v>
      </c>
      <c r="D3774" s="26">
        <v>2866</v>
      </c>
      <c r="E3774" s="28">
        <v>1.1000000000000003E-3</v>
      </c>
      <c r="F3774" s="28">
        <v>2872.2215966959202</v>
      </c>
    </row>
    <row r="3775" spans="1:6">
      <c r="A3775" s="20">
        <v>0.55531249999999999</v>
      </c>
      <c r="B3775" s="21">
        <v>2869.5</v>
      </c>
      <c r="C3775" s="16">
        <v>-1</v>
      </c>
      <c r="D3775" s="26">
        <v>2866</v>
      </c>
      <c r="E3775" s="28">
        <v>1.1000000000000003E-3</v>
      </c>
      <c r="F3775" s="28">
        <v>2872.2147529395547</v>
      </c>
    </row>
    <row r="3776" spans="1:6">
      <c r="A3776" s="20">
        <v>0.5553703703703704</v>
      </c>
      <c r="B3776" s="21">
        <v>2870</v>
      </c>
      <c r="C3776" s="16">
        <v>-1</v>
      </c>
      <c r="D3776" s="26">
        <v>2866</v>
      </c>
      <c r="E3776" s="28">
        <v>1.1000000000000003E-3</v>
      </c>
      <c r="F3776" s="28">
        <v>2872.2079167113211</v>
      </c>
    </row>
    <row r="3777" spans="1:6">
      <c r="A3777" s="20">
        <v>0.55539351851851848</v>
      </c>
      <c r="B3777" s="21">
        <v>2869.5</v>
      </c>
      <c r="C3777" s="16">
        <v>-1</v>
      </c>
      <c r="D3777" s="26">
        <v>2866</v>
      </c>
      <c r="E3777" s="28">
        <v>1.1000000000000003E-3</v>
      </c>
      <c r="F3777" s="28">
        <v>2872.2010880029388</v>
      </c>
    </row>
    <row r="3778" spans="1:6">
      <c r="A3778" s="20">
        <v>0.55541666666666667</v>
      </c>
      <c r="B3778" s="21">
        <v>2870</v>
      </c>
      <c r="C3778" s="16">
        <v>-1</v>
      </c>
      <c r="D3778" s="26">
        <v>2866</v>
      </c>
      <c r="E3778" s="28">
        <v>1.1000000000000003E-3</v>
      </c>
      <c r="F3778" s="28">
        <v>2872.1942668061356</v>
      </c>
    </row>
    <row r="3779" spans="1:6">
      <c r="A3779" s="20">
        <v>0.55542824074074071</v>
      </c>
      <c r="B3779" s="21">
        <v>2870</v>
      </c>
      <c r="C3779" s="16">
        <v>-1</v>
      </c>
      <c r="D3779" s="26">
        <v>2866</v>
      </c>
      <c r="E3779" s="28">
        <v>1.1000000000000003E-3</v>
      </c>
      <c r="F3779" s="28">
        <v>2872.1874531126487</v>
      </c>
    </row>
    <row r="3780" spans="1:6">
      <c r="A3780" s="20">
        <v>0.5554513888888889</v>
      </c>
      <c r="B3780" s="21">
        <v>2870</v>
      </c>
      <c r="C3780" s="16">
        <v>-1</v>
      </c>
      <c r="D3780" s="26">
        <v>2866</v>
      </c>
      <c r="E3780" s="28">
        <v>1.1000000000000003E-3</v>
      </c>
      <c r="F3780" s="28">
        <v>2872.1806469142248</v>
      </c>
    </row>
    <row r="3781" spans="1:6">
      <c r="A3781" s="20">
        <v>0.55547453703703709</v>
      </c>
      <c r="B3781" s="21">
        <v>2870</v>
      </c>
      <c r="C3781" s="16">
        <v>-1</v>
      </c>
      <c r="D3781" s="26">
        <v>2866</v>
      </c>
      <c r="E3781" s="28">
        <v>1.1000000000000003E-3</v>
      </c>
      <c r="F3781" s="28">
        <v>2872.173848202619</v>
      </c>
    </row>
    <row r="3782" spans="1:6">
      <c r="A3782" s="20">
        <v>0.55552083333333335</v>
      </c>
      <c r="B3782" s="21">
        <v>2870</v>
      </c>
      <c r="C3782" s="16">
        <v>-1</v>
      </c>
      <c r="D3782" s="26">
        <v>2866</v>
      </c>
      <c r="E3782" s="28">
        <v>1.1000000000000003E-3</v>
      </c>
      <c r="F3782" s="28">
        <v>2872.1670569695962</v>
      </c>
    </row>
    <row r="3783" spans="1:6">
      <c r="A3783" s="20">
        <v>0.55554398148148143</v>
      </c>
      <c r="B3783" s="21">
        <v>2869.5</v>
      </c>
      <c r="C3783" s="16">
        <v>-1</v>
      </c>
      <c r="D3783" s="26">
        <v>2866</v>
      </c>
      <c r="E3783" s="28">
        <v>1.1000000000000003E-3</v>
      </c>
      <c r="F3783" s="28">
        <v>2872.1602732069296</v>
      </c>
    </row>
    <row r="3784" spans="1:6">
      <c r="A3784" s="20">
        <v>0.55555555555555558</v>
      </c>
      <c r="B3784" s="21">
        <v>2870</v>
      </c>
      <c r="C3784" s="16">
        <v>-1</v>
      </c>
      <c r="D3784" s="26">
        <v>2866</v>
      </c>
      <c r="E3784" s="28">
        <v>1.1000000000000003E-3</v>
      </c>
      <c r="F3784" s="28">
        <v>2872.1534969064019</v>
      </c>
    </row>
    <row r="3785" spans="1:6">
      <c r="A3785" s="20">
        <v>0.55563657407407407</v>
      </c>
      <c r="B3785" s="21">
        <v>2870</v>
      </c>
      <c r="C3785" s="16">
        <v>-1</v>
      </c>
      <c r="D3785" s="26">
        <v>2866</v>
      </c>
      <c r="E3785" s="28">
        <v>1.1000000000000003E-3</v>
      </c>
      <c r="F3785" s="28">
        <v>2872.1467280598049</v>
      </c>
    </row>
    <row r="3786" spans="1:6">
      <c r="A3786" s="20">
        <v>0.55565972222222226</v>
      </c>
      <c r="B3786" s="21">
        <v>2869.5</v>
      </c>
      <c r="C3786" s="16">
        <v>-1</v>
      </c>
      <c r="D3786" s="26">
        <v>2866</v>
      </c>
      <c r="E3786" s="28">
        <v>1.1000000000000003E-3</v>
      </c>
      <c r="F3786" s="28">
        <v>2872.1399666589391</v>
      </c>
    </row>
    <row r="3787" spans="1:6">
      <c r="A3787" s="20">
        <v>0.55569444444444449</v>
      </c>
      <c r="B3787" s="21">
        <v>2870</v>
      </c>
      <c r="C3787" s="16">
        <v>-1</v>
      </c>
      <c r="D3787" s="26">
        <v>2866</v>
      </c>
      <c r="E3787" s="28">
        <v>1.1000000000000003E-3</v>
      </c>
      <c r="F3787" s="28">
        <v>2872.1332126956145</v>
      </c>
    </row>
    <row r="3788" spans="1:6">
      <c r="A3788" s="20">
        <v>0.55574074074074076</v>
      </c>
      <c r="B3788" s="21">
        <v>2871</v>
      </c>
      <c r="C3788" s="16">
        <v>-1</v>
      </c>
      <c r="D3788" s="26">
        <v>2866</v>
      </c>
      <c r="E3788" s="28">
        <v>1.1000000000000003E-3</v>
      </c>
      <c r="F3788" s="28">
        <v>2872.1264661616492</v>
      </c>
    </row>
    <row r="3789" spans="1:6">
      <c r="A3789" s="20">
        <v>0.5557523148148148</v>
      </c>
      <c r="B3789" s="21">
        <v>2870.5</v>
      </c>
      <c r="C3789" s="16">
        <v>-1</v>
      </c>
      <c r="D3789" s="26">
        <v>2866</v>
      </c>
      <c r="E3789" s="28">
        <v>1.1000000000000003E-3</v>
      </c>
      <c r="F3789" s="28">
        <v>2872.1197270488715</v>
      </c>
    </row>
    <row r="3790" spans="1:6">
      <c r="A3790" s="20">
        <v>0.55577546296296299</v>
      </c>
      <c r="B3790" s="21">
        <v>2870.5</v>
      </c>
      <c r="C3790" s="16">
        <v>-1</v>
      </c>
      <c r="D3790" s="26">
        <v>2866</v>
      </c>
      <c r="E3790" s="28">
        <v>1.1000000000000003E-3</v>
      </c>
      <c r="F3790" s="28">
        <v>2872.1129953491177</v>
      </c>
    </row>
    <row r="3791" spans="1:6">
      <c r="A3791" s="20">
        <v>0.55581018518518521</v>
      </c>
      <c r="B3791" s="21">
        <v>2870</v>
      </c>
      <c r="C3791" s="16">
        <v>-1</v>
      </c>
      <c r="D3791" s="26">
        <v>2866</v>
      </c>
      <c r="E3791" s="28">
        <v>1.1000000000000003E-3</v>
      </c>
      <c r="F3791" s="28">
        <v>2872.1062710542337</v>
      </c>
    </row>
    <row r="3792" spans="1:6">
      <c r="A3792" s="20">
        <v>0.55582175925925925</v>
      </c>
      <c r="B3792" s="21">
        <v>2870</v>
      </c>
      <c r="C3792" s="16">
        <v>-1</v>
      </c>
      <c r="D3792" s="26">
        <v>2866</v>
      </c>
      <c r="E3792" s="28">
        <v>1.1000000000000003E-3</v>
      </c>
      <c r="F3792" s="28">
        <v>2872.0995541560742</v>
      </c>
    </row>
    <row r="3793" spans="1:6">
      <c r="A3793" s="20">
        <v>0.55590277777777775</v>
      </c>
      <c r="B3793" s="21">
        <v>2869.5</v>
      </c>
      <c r="C3793" s="16">
        <v>-1</v>
      </c>
      <c r="D3793" s="26">
        <v>2866</v>
      </c>
      <c r="E3793" s="28">
        <v>1.1000000000000003E-3</v>
      </c>
      <c r="F3793" s="28">
        <v>2872.0928446465027</v>
      </c>
    </row>
    <row r="3794" spans="1:6">
      <c r="A3794" s="20">
        <v>0.55592592592592593</v>
      </c>
      <c r="B3794" s="21">
        <v>2869.5</v>
      </c>
      <c r="C3794" s="16">
        <v>-1</v>
      </c>
      <c r="D3794" s="26">
        <v>2866</v>
      </c>
      <c r="E3794" s="28">
        <v>1.1000000000000003E-3</v>
      </c>
      <c r="F3794" s="28">
        <v>2872.0861425173916</v>
      </c>
    </row>
    <row r="3795" spans="1:6">
      <c r="A3795" s="20">
        <v>0.55596064814814816</v>
      </c>
      <c r="B3795" s="21">
        <v>2869.5</v>
      </c>
      <c r="C3795" s="16">
        <v>-1</v>
      </c>
      <c r="D3795" s="26">
        <v>2866</v>
      </c>
      <c r="E3795" s="28">
        <v>1.1000000000000003E-3</v>
      </c>
      <c r="F3795" s="28">
        <v>2872.0794477606223</v>
      </c>
    </row>
    <row r="3796" spans="1:6">
      <c r="A3796" s="20">
        <v>0.55603009259259262</v>
      </c>
      <c r="B3796" s="21">
        <v>2869.5</v>
      </c>
      <c r="C3796" s="16">
        <v>-1</v>
      </c>
      <c r="D3796" s="26">
        <v>2866</v>
      </c>
      <c r="E3796" s="28">
        <v>1.1000000000000003E-3</v>
      </c>
      <c r="F3796" s="28">
        <v>2872.0727603680857</v>
      </c>
    </row>
    <row r="3797" spans="1:6">
      <c r="A3797" s="20">
        <v>0.55606481481481485</v>
      </c>
      <c r="B3797" s="21">
        <v>2870</v>
      </c>
      <c r="C3797" s="16">
        <v>-1</v>
      </c>
      <c r="D3797" s="26">
        <v>2866</v>
      </c>
      <c r="E3797" s="28">
        <v>1.1000000000000003E-3</v>
      </c>
      <c r="F3797" s="28">
        <v>2872.066080331681</v>
      </c>
    </row>
    <row r="3798" spans="1:6">
      <c r="A3798" s="20">
        <v>0.55609953703703707</v>
      </c>
      <c r="B3798" s="21">
        <v>2869.5</v>
      </c>
      <c r="C3798" s="16">
        <v>-1</v>
      </c>
      <c r="D3798" s="26">
        <v>2866</v>
      </c>
      <c r="E3798" s="28">
        <v>1.1000000000000003E-3</v>
      </c>
      <c r="F3798" s="28">
        <v>2872.0594076433163</v>
      </c>
    </row>
    <row r="3799" spans="1:6">
      <c r="A3799" s="20">
        <v>0.55612268518518515</v>
      </c>
      <c r="B3799" s="21">
        <v>2869.5</v>
      </c>
      <c r="C3799" s="16">
        <v>-1</v>
      </c>
      <c r="D3799" s="26">
        <v>2866</v>
      </c>
      <c r="E3799" s="28">
        <v>1.1000000000000003E-3</v>
      </c>
      <c r="F3799" s="28">
        <v>2872.0527422949085</v>
      </c>
    </row>
    <row r="3800" spans="1:6">
      <c r="A3800" s="20">
        <v>0.55618055555555557</v>
      </c>
      <c r="B3800" s="21">
        <v>2870</v>
      </c>
      <c r="C3800" s="16">
        <v>-1</v>
      </c>
      <c r="D3800" s="26">
        <v>2866</v>
      </c>
      <c r="E3800" s="28">
        <v>1.1000000000000003E-3</v>
      </c>
      <c r="F3800" s="28">
        <v>2872.0460842783841</v>
      </c>
    </row>
    <row r="3801" spans="1:6">
      <c r="A3801" s="20">
        <v>0.55621527777777779</v>
      </c>
      <c r="B3801" s="21">
        <v>2870</v>
      </c>
      <c r="C3801" s="16">
        <v>-1</v>
      </c>
      <c r="D3801" s="26">
        <v>2866</v>
      </c>
      <c r="E3801" s="28">
        <v>1.1000000000000003E-3</v>
      </c>
      <c r="F3801" s="28">
        <v>2872.0394335856777</v>
      </c>
    </row>
    <row r="3802" spans="1:6">
      <c r="A3802" s="20">
        <v>0.55625000000000002</v>
      </c>
      <c r="B3802" s="21">
        <v>2870</v>
      </c>
      <c r="C3802" s="16">
        <v>-1</v>
      </c>
      <c r="D3802" s="26">
        <v>2866</v>
      </c>
      <c r="E3802" s="28">
        <v>1.1000000000000003E-3</v>
      </c>
      <c r="F3802" s="28">
        <v>2872.0327902087333</v>
      </c>
    </row>
    <row r="3803" spans="1:6">
      <c r="A3803" s="20">
        <v>0.55626157407407406</v>
      </c>
      <c r="B3803" s="21">
        <v>2870</v>
      </c>
      <c r="C3803" s="16">
        <v>-1</v>
      </c>
      <c r="D3803" s="26">
        <v>2866</v>
      </c>
      <c r="E3803" s="28">
        <v>1.1000000000000003E-3</v>
      </c>
      <c r="F3803" s="28">
        <v>2872.0261541395039</v>
      </c>
    </row>
    <row r="3804" spans="1:6">
      <c r="A3804" s="20">
        <v>0.55631944444444448</v>
      </c>
      <c r="B3804" s="21">
        <v>2870</v>
      </c>
      <c r="C3804" s="16">
        <v>-1</v>
      </c>
      <c r="D3804" s="26">
        <v>2866</v>
      </c>
      <c r="E3804" s="28">
        <v>1.1000000000000003E-3</v>
      </c>
      <c r="F3804" s="28">
        <v>2872.0195253699503</v>
      </c>
    </row>
    <row r="3805" spans="1:6">
      <c r="A3805" s="20">
        <v>0.55642361111111116</v>
      </c>
      <c r="B3805" s="21">
        <v>2869.5</v>
      </c>
      <c r="C3805" s="16">
        <v>-1</v>
      </c>
      <c r="D3805" s="26">
        <v>2866</v>
      </c>
      <c r="E3805" s="28">
        <v>1.1000000000000003E-3</v>
      </c>
      <c r="F3805" s="28">
        <v>2872.0129038920436</v>
      </c>
    </row>
    <row r="3806" spans="1:6">
      <c r="A3806" s="20">
        <v>0.55656249999999996</v>
      </c>
      <c r="B3806" s="21">
        <v>2869.5</v>
      </c>
      <c r="C3806" s="16">
        <v>-1</v>
      </c>
      <c r="D3806" s="26">
        <v>2866</v>
      </c>
      <c r="E3806" s="28">
        <v>1.1000000000000003E-3</v>
      </c>
      <c r="F3806" s="28">
        <v>2872.0062896977624</v>
      </c>
    </row>
    <row r="3807" spans="1:6">
      <c r="A3807" s="20">
        <v>0.55659722222222219</v>
      </c>
      <c r="B3807" s="21">
        <v>2869.5</v>
      </c>
      <c r="C3807" s="16">
        <v>-1</v>
      </c>
      <c r="D3807" s="26">
        <v>2866</v>
      </c>
      <c r="E3807" s="28">
        <v>1.1000000000000003E-3</v>
      </c>
      <c r="F3807" s="28">
        <v>2871.9996827790951</v>
      </c>
    </row>
    <row r="3808" spans="1:6">
      <c r="A3808" s="20">
        <v>0.55662037037037038</v>
      </c>
      <c r="B3808" s="21">
        <v>2869.5</v>
      </c>
      <c r="C3808" s="16">
        <v>-1</v>
      </c>
      <c r="D3808" s="26">
        <v>2866</v>
      </c>
      <c r="E3808" s="28">
        <v>1.1000000000000003E-3</v>
      </c>
      <c r="F3808" s="28">
        <v>2871.9930831280381</v>
      </c>
    </row>
    <row r="3809" spans="1:6">
      <c r="A3809" s="20">
        <v>0.55674768518518514</v>
      </c>
      <c r="B3809" s="21">
        <v>2869.5</v>
      </c>
      <c r="C3809" s="16">
        <v>-1</v>
      </c>
      <c r="D3809" s="26">
        <v>2866</v>
      </c>
      <c r="E3809" s="28">
        <v>1.1000000000000003E-3</v>
      </c>
      <c r="F3809" s="28">
        <v>2871.9864907365973</v>
      </c>
    </row>
    <row r="3810" spans="1:6">
      <c r="A3810" s="20">
        <v>0.55679398148148151</v>
      </c>
      <c r="B3810" s="21">
        <v>2869</v>
      </c>
      <c r="C3810" s="16">
        <v>-1</v>
      </c>
      <c r="D3810" s="26">
        <v>2866</v>
      </c>
      <c r="E3810" s="28">
        <v>1.1000000000000003E-3</v>
      </c>
      <c r="F3810" s="28">
        <v>2871.9799055967869</v>
      </c>
    </row>
    <row r="3811" spans="1:6">
      <c r="A3811" s="20">
        <v>0.55690972222222224</v>
      </c>
      <c r="B3811" s="21">
        <v>2869</v>
      </c>
      <c r="C3811" s="16">
        <v>-1</v>
      </c>
      <c r="D3811" s="26">
        <v>2866</v>
      </c>
      <c r="E3811" s="28">
        <v>1.1000000000000003E-3</v>
      </c>
      <c r="F3811" s="28">
        <v>2871.9733277006303</v>
      </c>
    </row>
    <row r="3812" spans="1:6">
      <c r="A3812" s="20">
        <v>0.55694444444444446</v>
      </c>
      <c r="B3812" s="21">
        <v>2869.5</v>
      </c>
      <c r="C3812" s="16">
        <v>-1</v>
      </c>
      <c r="D3812" s="26">
        <v>2866</v>
      </c>
      <c r="E3812" s="28">
        <v>1.1000000000000003E-3</v>
      </c>
      <c r="F3812" s="28">
        <v>2871.9667570401598</v>
      </c>
    </row>
    <row r="3813" spans="1:6">
      <c r="A3813" s="20">
        <v>0.55701388888888892</v>
      </c>
      <c r="B3813" s="21">
        <v>2869.5</v>
      </c>
      <c r="C3813" s="16">
        <v>-1</v>
      </c>
      <c r="D3813" s="26">
        <v>2866</v>
      </c>
      <c r="E3813" s="28">
        <v>1.1000000000000003E-3</v>
      </c>
      <c r="F3813" s="28">
        <v>2871.9601936074155</v>
      </c>
    </row>
    <row r="3814" spans="1:6">
      <c r="A3814" s="20">
        <v>0.55706018518518519</v>
      </c>
      <c r="B3814" s="21">
        <v>2869.5</v>
      </c>
      <c r="C3814" s="16">
        <v>-1</v>
      </c>
      <c r="D3814" s="26">
        <v>2866</v>
      </c>
      <c r="E3814" s="28">
        <v>1.1000000000000003E-3</v>
      </c>
      <c r="F3814" s="28">
        <v>2871.9536373944475</v>
      </c>
    </row>
    <row r="3815" spans="1:6">
      <c r="A3815" s="20">
        <v>0.5571180555555556</v>
      </c>
      <c r="B3815" s="21">
        <v>2869</v>
      </c>
      <c r="C3815" s="16">
        <v>-1</v>
      </c>
      <c r="D3815" s="26">
        <v>2866</v>
      </c>
      <c r="E3815" s="28">
        <v>1.1000000000000003E-3</v>
      </c>
      <c r="F3815" s="28">
        <v>2871.9470883933136</v>
      </c>
    </row>
    <row r="3816" spans="1:6">
      <c r="A3816" s="20">
        <v>0.55716435185185187</v>
      </c>
      <c r="B3816" s="21">
        <v>2868.5</v>
      </c>
      <c r="C3816" s="16">
        <v>-1</v>
      </c>
      <c r="D3816" s="26">
        <v>2866</v>
      </c>
      <c r="E3816" s="28">
        <v>1.1000000000000003E-3</v>
      </c>
      <c r="F3816" s="28">
        <v>2871.9405465960808</v>
      </c>
    </row>
    <row r="3817" spans="1:6">
      <c r="A3817" s="20">
        <v>0.5574189814814815</v>
      </c>
      <c r="B3817" s="21">
        <v>2868.5</v>
      </c>
      <c r="C3817" s="16">
        <v>-1</v>
      </c>
      <c r="D3817" s="26">
        <v>2866</v>
      </c>
      <c r="E3817" s="28">
        <v>1.1000000000000003E-3</v>
      </c>
      <c r="F3817" s="28">
        <v>2871.9340119948251</v>
      </c>
    </row>
    <row r="3818" spans="1:6">
      <c r="A3818" s="20">
        <v>0.55752314814814818</v>
      </c>
      <c r="B3818" s="21">
        <v>2869</v>
      </c>
      <c r="C3818" s="16">
        <v>-1</v>
      </c>
      <c r="D3818" s="26">
        <v>2866</v>
      </c>
      <c r="E3818" s="28">
        <v>1.1000000000000003E-3</v>
      </c>
      <c r="F3818" s="28">
        <v>2871.9274845816308</v>
      </c>
    </row>
    <row r="3819" spans="1:6">
      <c r="A3819" s="20">
        <v>0.55756944444444445</v>
      </c>
      <c r="B3819" s="21">
        <v>2869</v>
      </c>
      <c r="C3819" s="16">
        <v>-1</v>
      </c>
      <c r="D3819" s="26">
        <v>2866</v>
      </c>
      <c r="E3819" s="28">
        <v>1.1000000000000003E-3</v>
      </c>
      <c r="F3819" s="28">
        <v>2871.920964348591</v>
      </c>
    </row>
    <row r="3820" spans="1:6">
      <c r="A3820" s="20">
        <v>0.55758101851851849</v>
      </c>
      <c r="B3820" s="21">
        <v>2869</v>
      </c>
      <c r="C3820" s="16">
        <v>-1</v>
      </c>
      <c r="D3820" s="26">
        <v>2866</v>
      </c>
      <c r="E3820" s="28">
        <v>1.1000000000000003E-3</v>
      </c>
      <c r="F3820" s="28">
        <v>2871.9144512878074</v>
      </c>
    </row>
    <row r="3821" spans="1:6">
      <c r="A3821" s="20">
        <v>0.55761574074074072</v>
      </c>
      <c r="B3821" s="21">
        <v>2869</v>
      </c>
      <c r="C3821" s="16">
        <v>-1</v>
      </c>
      <c r="D3821" s="26">
        <v>2866</v>
      </c>
      <c r="E3821" s="28">
        <v>1.1000000000000003E-3</v>
      </c>
      <c r="F3821" s="28">
        <v>2871.907945391391</v>
      </c>
    </row>
    <row r="3822" spans="1:6">
      <c r="A3822" s="20">
        <v>0.55762731481481487</v>
      </c>
      <c r="B3822" s="21">
        <v>2869</v>
      </c>
      <c r="C3822" s="16">
        <v>-1</v>
      </c>
      <c r="D3822" s="26">
        <v>2866</v>
      </c>
      <c r="E3822" s="28">
        <v>1.1000000000000003E-3</v>
      </c>
      <c r="F3822" s="28">
        <v>2871.9014466514604</v>
      </c>
    </row>
    <row r="3823" spans="1:6">
      <c r="A3823" s="20">
        <v>0.55765046296296295</v>
      </c>
      <c r="B3823" s="21">
        <v>2870</v>
      </c>
      <c r="C3823" s="16">
        <v>-1</v>
      </c>
      <c r="D3823" s="26">
        <v>2866</v>
      </c>
      <c r="E3823" s="28">
        <v>1.1000000000000003E-3</v>
      </c>
      <c r="F3823" s="28">
        <v>2871.8949550601437</v>
      </c>
    </row>
    <row r="3824" spans="1:6">
      <c r="A3824" s="20">
        <v>0.55767361111111113</v>
      </c>
      <c r="B3824" s="21">
        <v>2869.5</v>
      </c>
      <c r="C3824" s="16">
        <v>-1</v>
      </c>
      <c r="D3824" s="26">
        <v>2866</v>
      </c>
      <c r="E3824" s="28">
        <v>1.1000000000000003E-3</v>
      </c>
      <c r="F3824" s="28">
        <v>2871.8884706095778</v>
      </c>
    </row>
    <row r="3825" spans="1:6">
      <c r="A3825" s="20">
        <v>0.55773148148148144</v>
      </c>
      <c r="B3825" s="21">
        <v>2869</v>
      </c>
      <c r="C3825" s="16">
        <v>-1</v>
      </c>
      <c r="D3825" s="26">
        <v>2866</v>
      </c>
      <c r="E3825" s="28">
        <v>1.1000000000000003E-3</v>
      </c>
      <c r="F3825" s="28">
        <v>2871.8819932919073</v>
      </c>
    </row>
    <row r="3826" spans="1:6">
      <c r="A3826" s="20">
        <v>0.55777777777777782</v>
      </c>
      <c r="B3826" s="21">
        <v>2869</v>
      </c>
      <c r="C3826" s="16">
        <v>-1</v>
      </c>
      <c r="D3826" s="26">
        <v>2866</v>
      </c>
      <c r="E3826" s="28">
        <v>1.1000000000000003E-3</v>
      </c>
      <c r="F3826" s="28">
        <v>2871.8755230992861</v>
      </c>
    </row>
    <row r="3827" spans="1:6">
      <c r="A3827" s="20">
        <v>0.55781250000000004</v>
      </c>
      <c r="B3827" s="21">
        <v>2868.5</v>
      </c>
      <c r="C3827" s="16">
        <v>-1</v>
      </c>
      <c r="D3827" s="26">
        <v>2866</v>
      </c>
      <c r="E3827" s="28">
        <v>1.1000000000000003E-3</v>
      </c>
      <c r="F3827" s="28">
        <v>2871.869060023877</v>
      </c>
    </row>
    <row r="3828" spans="1:6">
      <c r="A3828" s="20">
        <v>0.55791666666666662</v>
      </c>
      <c r="B3828" s="21">
        <v>2869</v>
      </c>
      <c r="C3828" s="16">
        <v>-1</v>
      </c>
      <c r="D3828" s="26">
        <v>2866</v>
      </c>
      <c r="E3828" s="28">
        <v>1.1000000000000003E-3</v>
      </c>
      <c r="F3828" s="28">
        <v>2871.8626040578506</v>
      </c>
    </row>
    <row r="3829" spans="1:6">
      <c r="A3829" s="20">
        <v>0.55798611111111107</v>
      </c>
      <c r="B3829" s="21">
        <v>2869</v>
      </c>
      <c r="C3829" s="16">
        <v>-1</v>
      </c>
      <c r="D3829" s="26">
        <v>2866</v>
      </c>
      <c r="E3829" s="28">
        <v>1.1000000000000003E-3</v>
      </c>
      <c r="F3829" s="28">
        <v>2871.8561551933872</v>
      </c>
    </row>
    <row r="3830" spans="1:6">
      <c r="A3830" s="20">
        <v>0.55799768518518522</v>
      </c>
      <c r="B3830" s="21">
        <v>2869</v>
      </c>
      <c r="C3830" s="16">
        <v>-1</v>
      </c>
      <c r="D3830" s="26">
        <v>2866</v>
      </c>
      <c r="E3830" s="28">
        <v>1.1000000000000003E-3</v>
      </c>
      <c r="F3830" s="28">
        <v>2871.8497134226745</v>
      </c>
    </row>
    <row r="3831" spans="1:6">
      <c r="A3831" s="20">
        <v>0.55803240740740745</v>
      </c>
      <c r="B3831" s="21">
        <v>2868.5</v>
      </c>
      <c r="C3831" s="16">
        <v>-1</v>
      </c>
      <c r="D3831" s="26">
        <v>2866</v>
      </c>
      <c r="E3831" s="28">
        <v>1.1000000000000003E-3</v>
      </c>
      <c r="F3831" s="28">
        <v>2871.8432787379097</v>
      </c>
    </row>
    <row r="3832" spans="1:6">
      <c r="A3832" s="20">
        <v>0.55813657407407402</v>
      </c>
      <c r="B3832" s="21">
        <v>2869</v>
      </c>
      <c r="C3832" s="16">
        <v>-1</v>
      </c>
      <c r="D3832" s="26">
        <v>2866</v>
      </c>
      <c r="E3832" s="28">
        <v>1.1000000000000003E-3</v>
      </c>
      <c r="F3832" s="28">
        <v>2871.8368511312979</v>
      </c>
    </row>
    <row r="3833" spans="1:6">
      <c r="A3833" s="20">
        <v>0.55815972222222221</v>
      </c>
      <c r="B3833" s="21">
        <v>2868.5</v>
      </c>
      <c r="C3833" s="16">
        <v>-1</v>
      </c>
      <c r="D3833" s="26">
        <v>2866</v>
      </c>
      <c r="E3833" s="28">
        <v>1.1000000000000003E-3</v>
      </c>
      <c r="F3833" s="28">
        <v>2871.8304305950533</v>
      </c>
    </row>
    <row r="3834" spans="1:6">
      <c r="A3834" s="20">
        <v>0.55826388888888889</v>
      </c>
      <c r="B3834" s="21">
        <v>2869</v>
      </c>
      <c r="C3834" s="16">
        <v>-1</v>
      </c>
      <c r="D3834" s="26">
        <v>2866</v>
      </c>
      <c r="E3834" s="28">
        <v>1.1000000000000003E-3</v>
      </c>
      <c r="F3834" s="28">
        <v>2871.8240171213988</v>
      </c>
    </row>
    <row r="3835" spans="1:6">
      <c r="A3835" s="20">
        <v>0.55828703703703708</v>
      </c>
      <c r="B3835" s="21">
        <v>2868.5</v>
      </c>
      <c r="C3835" s="16">
        <v>-1</v>
      </c>
      <c r="D3835" s="26">
        <v>2866</v>
      </c>
      <c r="E3835" s="28">
        <v>1.1000000000000003E-3</v>
      </c>
      <c r="F3835" s="28">
        <v>2871.8176107025652</v>
      </c>
    </row>
    <row r="3836" spans="1:6">
      <c r="A3836" s="20">
        <v>0.55832175925925931</v>
      </c>
      <c r="B3836" s="21">
        <v>2868.5</v>
      </c>
      <c r="C3836" s="16">
        <v>-1</v>
      </c>
      <c r="D3836" s="26">
        <v>2866</v>
      </c>
      <c r="E3836" s="28">
        <v>1.1000000000000003E-3</v>
      </c>
      <c r="F3836" s="28">
        <v>2871.8112113307925</v>
      </c>
    </row>
    <row r="3837" spans="1:6">
      <c r="A3837" s="20">
        <v>0.5584027777777778</v>
      </c>
      <c r="B3837" s="21">
        <v>2868.5</v>
      </c>
      <c r="C3837" s="16">
        <v>-1</v>
      </c>
      <c r="D3837" s="26">
        <v>2866</v>
      </c>
      <c r="E3837" s="28">
        <v>1.1000000000000003E-3</v>
      </c>
      <c r="F3837" s="28">
        <v>2871.8048189983288</v>
      </c>
    </row>
    <row r="3838" spans="1:6">
      <c r="A3838" s="20">
        <v>0.55842592592592588</v>
      </c>
      <c r="B3838" s="21">
        <v>2868.5</v>
      </c>
      <c r="C3838" s="16">
        <v>-1</v>
      </c>
      <c r="D3838" s="26">
        <v>2866</v>
      </c>
      <c r="E3838" s="28">
        <v>1.1000000000000003E-3</v>
      </c>
      <c r="F3838" s="28">
        <v>2871.7984336974305</v>
      </c>
    </row>
    <row r="3839" spans="1:6">
      <c r="A3839" s="20">
        <v>0.55843750000000003</v>
      </c>
      <c r="B3839" s="21">
        <v>2868.5</v>
      </c>
      <c r="C3839" s="16">
        <v>-1</v>
      </c>
      <c r="D3839" s="26">
        <v>2866</v>
      </c>
      <c r="E3839" s="28">
        <v>1.1000000000000003E-3</v>
      </c>
      <c r="F3839" s="28">
        <v>2871.7920554203633</v>
      </c>
    </row>
    <row r="3840" spans="1:6">
      <c r="A3840" s="20">
        <v>0.55851851851851853</v>
      </c>
      <c r="B3840" s="21">
        <v>2869</v>
      </c>
      <c r="C3840" s="16">
        <v>-1</v>
      </c>
      <c r="D3840" s="26">
        <v>2866</v>
      </c>
      <c r="E3840" s="28">
        <v>1.1000000000000003E-3</v>
      </c>
      <c r="F3840" s="28">
        <v>2871.7856841594007</v>
      </c>
    </row>
    <row r="3841" spans="1:6">
      <c r="A3841" s="20">
        <v>0.55856481481481479</v>
      </c>
      <c r="B3841" s="21">
        <v>2869.5</v>
      </c>
      <c r="C3841" s="16">
        <v>-1</v>
      </c>
      <c r="D3841" s="26">
        <v>2866</v>
      </c>
      <c r="E3841" s="28">
        <v>1.1000000000000003E-3</v>
      </c>
      <c r="F3841" s="28">
        <v>2871.7793199068255</v>
      </c>
    </row>
    <row r="3842" spans="1:6">
      <c r="A3842" s="20">
        <v>0.55859953703703702</v>
      </c>
      <c r="B3842" s="21">
        <v>2869</v>
      </c>
      <c r="C3842" s="16">
        <v>-1</v>
      </c>
      <c r="D3842" s="26">
        <v>2866</v>
      </c>
      <c r="E3842" s="28">
        <v>1.1000000000000003E-3</v>
      </c>
      <c r="F3842" s="28">
        <v>2871.7729626549281</v>
      </c>
    </row>
    <row r="3843" spans="1:6">
      <c r="A3843" s="20">
        <v>0.55863425925925925</v>
      </c>
      <c r="B3843" s="21">
        <v>2869</v>
      </c>
      <c r="C3843" s="16">
        <v>-1</v>
      </c>
      <c r="D3843" s="26">
        <v>2866</v>
      </c>
      <c r="E3843" s="28">
        <v>1.1000000000000003E-3</v>
      </c>
      <c r="F3843" s="28">
        <v>2871.7666123960075</v>
      </c>
    </row>
    <row r="3844" spans="1:6">
      <c r="A3844" s="20">
        <v>0.5587037037037037</v>
      </c>
      <c r="B3844" s="21">
        <v>2869</v>
      </c>
      <c r="C3844" s="16">
        <v>-1</v>
      </c>
      <c r="D3844" s="26">
        <v>2866</v>
      </c>
      <c r="E3844" s="28">
        <v>1.1000000000000003E-3</v>
      </c>
      <c r="F3844" s="28">
        <v>2871.7602691223719</v>
      </c>
    </row>
    <row r="3845" spans="1:6">
      <c r="A3845" s="20">
        <v>0.5587847222222222</v>
      </c>
      <c r="B3845" s="21">
        <v>2869</v>
      </c>
      <c r="C3845" s="16">
        <v>-1</v>
      </c>
      <c r="D3845" s="26">
        <v>2866</v>
      </c>
      <c r="E3845" s="28">
        <v>1.1000000000000003E-3</v>
      </c>
      <c r="F3845" s="28">
        <v>2871.7539328263374</v>
      </c>
    </row>
    <row r="3846" spans="1:6">
      <c r="A3846" s="20">
        <v>0.55881944444444442</v>
      </c>
      <c r="B3846" s="21">
        <v>2869</v>
      </c>
      <c r="C3846" s="16">
        <v>-1</v>
      </c>
      <c r="D3846" s="26">
        <v>2866</v>
      </c>
      <c r="E3846" s="28">
        <v>1.1000000000000003E-3</v>
      </c>
      <c r="F3846" s="28">
        <v>2871.7476035002283</v>
      </c>
    </row>
    <row r="3847" spans="1:6">
      <c r="A3847" s="20">
        <v>0.55885416666666665</v>
      </c>
      <c r="B3847" s="21">
        <v>2868.5</v>
      </c>
      <c r="C3847" s="16">
        <v>-1</v>
      </c>
      <c r="D3847" s="26">
        <v>2866</v>
      </c>
      <c r="E3847" s="28">
        <v>1.1000000000000003E-3</v>
      </c>
      <c r="F3847" s="28">
        <v>2871.7412811363779</v>
      </c>
    </row>
    <row r="3848" spans="1:6">
      <c r="A3848" s="20">
        <v>0.55891203703703707</v>
      </c>
      <c r="B3848" s="21">
        <v>2868.5</v>
      </c>
      <c r="C3848" s="16">
        <v>-1</v>
      </c>
      <c r="D3848" s="26">
        <v>2866</v>
      </c>
      <c r="E3848" s="28">
        <v>1.1000000000000003E-3</v>
      </c>
      <c r="F3848" s="28">
        <v>2871.7349657271279</v>
      </c>
    </row>
    <row r="3849" spans="1:6">
      <c r="A3849" s="20">
        <v>0.55896990740740737</v>
      </c>
      <c r="B3849" s="21">
        <v>2868.5</v>
      </c>
      <c r="C3849" s="16">
        <v>-1</v>
      </c>
      <c r="D3849" s="26">
        <v>2866</v>
      </c>
      <c r="E3849" s="28">
        <v>1.1000000000000003E-3</v>
      </c>
      <c r="F3849" s="28">
        <v>2871.7286572648281</v>
      </c>
    </row>
    <row r="3850" spans="1:6">
      <c r="A3850" s="20">
        <v>0.55898148148148152</v>
      </c>
      <c r="B3850" s="21">
        <v>2868.5</v>
      </c>
      <c r="C3850" s="16">
        <v>-1</v>
      </c>
      <c r="D3850" s="26">
        <v>2866</v>
      </c>
      <c r="E3850" s="28">
        <v>1.1000000000000003E-3</v>
      </c>
      <c r="F3850" s="28">
        <v>2871.722355741837</v>
      </c>
    </row>
    <row r="3851" spans="1:6">
      <c r="A3851" s="20">
        <v>0.55902777777777779</v>
      </c>
      <c r="B3851" s="21">
        <v>2869</v>
      </c>
      <c r="C3851" s="16">
        <v>-1</v>
      </c>
      <c r="D3851" s="26">
        <v>2866</v>
      </c>
      <c r="E3851" s="28">
        <v>1.1000000000000003E-3</v>
      </c>
      <c r="F3851" s="28">
        <v>2871.716061150521</v>
      </c>
    </row>
    <row r="3852" spans="1:6">
      <c r="A3852" s="20">
        <v>0.55906250000000002</v>
      </c>
      <c r="B3852" s="21">
        <v>2869.5</v>
      </c>
      <c r="C3852" s="16">
        <v>-1</v>
      </c>
      <c r="D3852" s="26">
        <v>2866</v>
      </c>
      <c r="E3852" s="28">
        <v>1.1000000000000003E-3</v>
      </c>
      <c r="F3852" s="28">
        <v>2871.7097734832555</v>
      </c>
    </row>
    <row r="3853" spans="1:6">
      <c r="A3853" s="20">
        <v>0.5590856481481481</v>
      </c>
      <c r="B3853" s="21">
        <v>2869</v>
      </c>
      <c r="C3853" s="16">
        <v>-1</v>
      </c>
      <c r="D3853" s="26">
        <v>2866</v>
      </c>
      <c r="E3853" s="28">
        <v>1.1000000000000003E-3</v>
      </c>
      <c r="F3853" s="28">
        <v>2871.7034927324239</v>
      </c>
    </row>
    <row r="3854" spans="1:6">
      <c r="A3854" s="20">
        <v>0.55910879629629628</v>
      </c>
      <c r="B3854" s="21">
        <v>2869</v>
      </c>
      <c r="C3854" s="16">
        <v>-1</v>
      </c>
      <c r="D3854" s="26">
        <v>2866</v>
      </c>
      <c r="E3854" s="28">
        <v>1.1000000000000003E-3</v>
      </c>
      <c r="F3854" s="28">
        <v>2871.6972188904183</v>
      </c>
    </row>
    <row r="3855" spans="1:6">
      <c r="A3855" s="20">
        <v>0.55917824074074074</v>
      </c>
      <c r="B3855" s="21">
        <v>2869.5</v>
      </c>
      <c r="C3855" s="16">
        <v>-1</v>
      </c>
      <c r="D3855" s="26">
        <v>2866</v>
      </c>
      <c r="E3855" s="28">
        <v>1.1000000000000003E-3</v>
      </c>
      <c r="F3855" s="28">
        <v>2871.6909519496389</v>
      </c>
    </row>
    <row r="3856" spans="1:6">
      <c r="A3856" s="20">
        <v>0.55921296296296297</v>
      </c>
      <c r="B3856" s="21">
        <v>2869</v>
      </c>
      <c r="C3856" s="16">
        <v>-1</v>
      </c>
      <c r="D3856" s="26">
        <v>2866</v>
      </c>
      <c r="E3856" s="28">
        <v>1.1000000000000003E-3</v>
      </c>
      <c r="F3856" s="28">
        <v>2871.6846919024943</v>
      </c>
    </row>
    <row r="3857" spans="1:6">
      <c r="A3857" s="20">
        <v>0.55924768518518519</v>
      </c>
      <c r="B3857" s="21">
        <v>2869.5</v>
      </c>
      <c r="C3857" s="16">
        <v>-1</v>
      </c>
      <c r="D3857" s="26">
        <v>2866</v>
      </c>
      <c r="E3857" s="28">
        <v>1.1000000000000003E-3</v>
      </c>
      <c r="F3857" s="28">
        <v>2871.6784387414014</v>
      </c>
    </row>
    <row r="3858" spans="1:6">
      <c r="A3858" s="20">
        <v>0.55934027777777773</v>
      </c>
      <c r="B3858" s="21">
        <v>2869</v>
      </c>
      <c r="C3858" s="16">
        <v>-1</v>
      </c>
      <c r="D3858" s="26">
        <v>2866</v>
      </c>
      <c r="E3858" s="28">
        <v>1.1000000000000003E-3</v>
      </c>
      <c r="F3858" s="28">
        <v>2871.672192458786</v>
      </c>
    </row>
    <row r="3859" spans="1:6">
      <c r="A3859" s="20">
        <v>0.55936342592592592</v>
      </c>
      <c r="B3859" s="21">
        <v>2869.5</v>
      </c>
      <c r="C3859" s="16">
        <v>-1</v>
      </c>
      <c r="D3859" s="26">
        <v>2866</v>
      </c>
      <c r="E3859" s="28">
        <v>1.1000000000000003E-3</v>
      </c>
      <c r="F3859" s="28">
        <v>2871.6659530470811</v>
      </c>
    </row>
    <row r="3860" spans="1:6">
      <c r="A3860" s="20">
        <v>0.55942129629629633</v>
      </c>
      <c r="B3860" s="21">
        <v>2869</v>
      </c>
      <c r="C3860" s="16">
        <v>-1</v>
      </c>
      <c r="D3860" s="26">
        <v>2866</v>
      </c>
      <c r="E3860" s="28">
        <v>1.1000000000000003E-3</v>
      </c>
      <c r="F3860" s="28">
        <v>2871.6597204987293</v>
      </c>
    </row>
    <row r="3861" spans="1:6">
      <c r="A3861" s="20">
        <v>0.55947916666666664</v>
      </c>
      <c r="B3861" s="21">
        <v>2869.5</v>
      </c>
      <c r="C3861" s="16">
        <v>-1</v>
      </c>
      <c r="D3861" s="26">
        <v>2866</v>
      </c>
      <c r="E3861" s="28">
        <v>1.1000000000000003E-3</v>
      </c>
      <c r="F3861" s="28">
        <v>2871.6534948061808</v>
      </c>
    </row>
    <row r="3862" spans="1:6">
      <c r="A3862" s="20">
        <v>0.55949074074074079</v>
      </c>
      <c r="B3862" s="21">
        <v>2869.5</v>
      </c>
      <c r="C3862" s="16">
        <v>-1</v>
      </c>
      <c r="D3862" s="26">
        <v>2866</v>
      </c>
      <c r="E3862" s="28">
        <v>1.1000000000000003E-3</v>
      </c>
      <c r="F3862" s="28">
        <v>2871.6472759618941</v>
      </c>
    </row>
    <row r="3863" spans="1:6">
      <c r="A3863" s="20">
        <v>0.55957175925925928</v>
      </c>
      <c r="B3863" s="21">
        <v>2869.5</v>
      </c>
      <c r="C3863" s="16">
        <v>-1</v>
      </c>
      <c r="D3863" s="26">
        <v>2866</v>
      </c>
      <c r="E3863" s="28">
        <v>1.1000000000000003E-3</v>
      </c>
      <c r="F3863" s="28">
        <v>2871.641063958336</v>
      </c>
    </row>
    <row r="3864" spans="1:6">
      <c r="A3864" s="20">
        <v>0.55965277777777778</v>
      </c>
      <c r="B3864" s="21">
        <v>2869.5</v>
      </c>
      <c r="C3864" s="16">
        <v>-1</v>
      </c>
      <c r="D3864" s="26">
        <v>2866</v>
      </c>
      <c r="E3864" s="28">
        <v>1.1000000000000003E-3</v>
      </c>
      <c r="F3864" s="28">
        <v>2871.634858787982</v>
      </c>
    </row>
    <row r="3865" spans="1:6">
      <c r="A3865" s="20">
        <v>0.55972222222222223</v>
      </c>
      <c r="B3865" s="21">
        <v>2869.5</v>
      </c>
      <c r="C3865" s="16">
        <v>-1</v>
      </c>
      <c r="D3865" s="26">
        <v>2866</v>
      </c>
      <c r="E3865" s="28">
        <v>1.1000000000000003E-3</v>
      </c>
      <c r="F3865" s="28">
        <v>2871.6286604433153</v>
      </c>
    </row>
    <row r="3866" spans="1:6">
      <c r="A3866" s="20">
        <v>0.55981481481481477</v>
      </c>
      <c r="B3866" s="21">
        <v>2869</v>
      </c>
      <c r="C3866" s="16">
        <v>-1</v>
      </c>
      <c r="D3866" s="26">
        <v>2866</v>
      </c>
      <c r="E3866" s="28">
        <v>1.1000000000000003E-3</v>
      </c>
      <c r="F3866" s="28">
        <v>2871.6224689168275</v>
      </c>
    </row>
    <row r="3867" spans="1:6">
      <c r="A3867" s="20">
        <v>0.55984953703703699</v>
      </c>
      <c r="B3867" s="21">
        <v>2869.5</v>
      </c>
      <c r="C3867" s="16">
        <v>-1</v>
      </c>
      <c r="D3867" s="26">
        <v>2866</v>
      </c>
      <c r="E3867" s="28">
        <v>1.1000000000000003E-3</v>
      </c>
      <c r="F3867" s="28">
        <v>2871.616284201019</v>
      </c>
    </row>
    <row r="3868" spans="1:6">
      <c r="A3868" s="20">
        <v>0.55989583333333337</v>
      </c>
      <c r="B3868" s="21">
        <v>2869</v>
      </c>
      <c r="C3868" s="16">
        <v>-1</v>
      </c>
      <c r="D3868" s="26">
        <v>2866</v>
      </c>
      <c r="E3868" s="28">
        <v>1.1000000000000003E-3</v>
      </c>
      <c r="F3868" s="28">
        <v>2871.6101062883977</v>
      </c>
    </row>
    <row r="3869" spans="1:6">
      <c r="A3869" s="20">
        <v>0.55990740740740741</v>
      </c>
      <c r="B3869" s="21">
        <v>2869</v>
      </c>
      <c r="C3869" s="16">
        <v>-1</v>
      </c>
      <c r="D3869" s="26">
        <v>2866</v>
      </c>
      <c r="E3869" s="28">
        <v>1.1000000000000003E-3</v>
      </c>
      <c r="F3869" s="28">
        <v>2871.6039351714803</v>
      </c>
    </row>
    <row r="3870" spans="1:6">
      <c r="A3870" s="20">
        <v>0.55994212962962964</v>
      </c>
      <c r="B3870" s="21">
        <v>2869</v>
      </c>
      <c r="C3870" s="16">
        <v>-1</v>
      </c>
      <c r="D3870" s="26">
        <v>2866</v>
      </c>
      <c r="E3870" s="28">
        <v>1.1000000000000003E-3</v>
      </c>
      <c r="F3870" s="28">
        <v>2871.5977708427918</v>
      </c>
    </row>
    <row r="3871" spans="1:6">
      <c r="A3871" s="20">
        <v>0.5599884259259259</v>
      </c>
      <c r="B3871" s="21">
        <v>2868.5</v>
      </c>
      <c r="C3871" s="16">
        <v>-1</v>
      </c>
      <c r="D3871" s="26">
        <v>2866</v>
      </c>
      <c r="E3871" s="28">
        <v>1.1000000000000003E-3</v>
      </c>
      <c r="F3871" s="28">
        <v>2871.5916132948646</v>
      </c>
    </row>
    <row r="3872" spans="1:6">
      <c r="A3872" s="20">
        <v>0.56000000000000005</v>
      </c>
      <c r="B3872" s="21">
        <v>2869</v>
      </c>
      <c r="C3872" s="16">
        <v>-1</v>
      </c>
      <c r="D3872" s="26">
        <v>2866</v>
      </c>
      <c r="E3872" s="28">
        <v>1.1000000000000003E-3</v>
      </c>
      <c r="F3872" s="28">
        <v>2871.5854625202401</v>
      </c>
    </row>
    <row r="3873" spans="1:6">
      <c r="A3873" s="20">
        <v>0.56003472222222217</v>
      </c>
      <c r="B3873" s="21">
        <v>2869</v>
      </c>
      <c r="C3873" s="16">
        <v>-1</v>
      </c>
      <c r="D3873" s="26">
        <v>2866</v>
      </c>
      <c r="E3873" s="28">
        <v>1.1000000000000003E-3</v>
      </c>
      <c r="F3873" s="28">
        <v>2871.5793185114676</v>
      </c>
    </row>
    <row r="3874" spans="1:6">
      <c r="A3874" s="20">
        <v>0.56013888888888885</v>
      </c>
      <c r="B3874" s="21">
        <v>2868.5</v>
      </c>
      <c r="C3874" s="16">
        <v>-1</v>
      </c>
      <c r="D3874" s="26">
        <v>2866</v>
      </c>
      <c r="E3874" s="28">
        <v>1.1000000000000003E-3</v>
      </c>
      <c r="F3874" s="28">
        <v>2871.5731812611048</v>
      </c>
    </row>
    <row r="3875" spans="1:6">
      <c r="A3875" s="20">
        <v>0.56021990740740746</v>
      </c>
      <c r="B3875" s="21">
        <v>2869</v>
      </c>
      <c r="C3875" s="16">
        <v>-1</v>
      </c>
      <c r="D3875" s="26">
        <v>2866</v>
      </c>
      <c r="E3875" s="28">
        <v>1.1000000000000003E-3</v>
      </c>
      <c r="F3875" s="28">
        <v>2871.5670507617174</v>
      </c>
    </row>
    <row r="3876" spans="1:6">
      <c r="A3876" s="20">
        <v>0.56026620370370372</v>
      </c>
      <c r="B3876" s="21">
        <v>2868.5</v>
      </c>
      <c r="C3876" s="16">
        <v>-1</v>
      </c>
      <c r="D3876" s="26">
        <v>2866</v>
      </c>
      <c r="E3876" s="28">
        <v>1.1000000000000003E-3</v>
      </c>
      <c r="F3876" s="28">
        <v>2871.5609270058794</v>
      </c>
    </row>
    <row r="3877" spans="1:6">
      <c r="A3877" s="20">
        <v>0.56030092592592595</v>
      </c>
      <c r="B3877" s="21">
        <v>2869</v>
      </c>
      <c r="C3877" s="16">
        <v>-1</v>
      </c>
      <c r="D3877" s="26">
        <v>2866</v>
      </c>
      <c r="E3877" s="28">
        <v>1.1000000000000003E-3</v>
      </c>
      <c r="F3877" s="28">
        <v>2871.554809986173</v>
      </c>
    </row>
    <row r="3878" spans="1:6">
      <c r="A3878" s="20">
        <v>0.56037037037037041</v>
      </c>
      <c r="B3878" s="21">
        <v>2869</v>
      </c>
      <c r="C3878" s="16">
        <v>-1</v>
      </c>
      <c r="D3878" s="26">
        <v>2866</v>
      </c>
      <c r="E3878" s="28">
        <v>1.1000000000000003E-3</v>
      </c>
      <c r="F3878" s="28">
        <v>2871.5486996951881</v>
      </c>
    </row>
    <row r="3879" spans="1:6">
      <c r="A3879" s="20">
        <v>0.56038194444444445</v>
      </c>
      <c r="B3879" s="21">
        <v>2869</v>
      </c>
      <c r="C3879" s="16">
        <v>-1</v>
      </c>
      <c r="D3879" s="26">
        <v>2866</v>
      </c>
      <c r="E3879" s="28">
        <v>1.1000000000000003E-3</v>
      </c>
      <c r="F3879" s="28">
        <v>2871.5425961255232</v>
      </c>
    </row>
    <row r="3880" spans="1:6">
      <c r="A3880" s="20">
        <v>0.56040509259259264</v>
      </c>
      <c r="B3880" s="21">
        <v>2869</v>
      </c>
      <c r="C3880" s="16">
        <v>-1</v>
      </c>
      <c r="D3880" s="26">
        <v>2866</v>
      </c>
      <c r="E3880" s="28">
        <v>1.1000000000000003E-3</v>
      </c>
      <c r="F3880" s="28">
        <v>2871.5364992697851</v>
      </c>
    </row>
    <row r="3881" spans="1:6">
      <c r="A3881" s="20">
        <v>0.56048611111111113</v>
      </c>
      <c r="B3881" s="21">
        <v>2868.5</v>
      </c>
      <c r="C3881" s="16">
        <v>-1</v>
      </c>
      <c r="D3881" s="26">
        <v>2866</v>
      </c>
      <c r="E3881" s="28">
        <v>1.1000000000000003E-3</v>
      </c>
      <c r="F3881" s="28">
        <v>2871.5304091205885</v>
      </c>
    </row>
    <row r="3882" spans="1:6">
      <c r="A3882" s="20">
        <v>0.56054398148148143</v>
      </c>
      <c r="B3882" s="21">
        <v>2869</v>
      </c>
      <c r="C3882" s="16">
        <v>-1</v>
      </c>
      <c r="D3882" s="26">
        <v>2866</v>
      </c>
      <c r="E3882" s="28">
        <v>1.1000000000000003E-3</v>
      </c>
      <c r="F3882" s="28">
        <v>2871.5243256705558</v>
      </c>
    </row>
    <row r="3883" spans="1:6">
      <c r="A3883" s="20">
        <v>0.56057870370370366</v>
      </c>
      <c r="B3883" s="21">
        <v>2869</v>
      </c>
      <c r="C3883" s="16">
        <v>-1</v>
      </c>
      <c r="D3883" s="26">
        <v>2866</v>
      </c>
      <c r="E3883" s="28">
        <v>1.1000000000000003E-3</v>
      </c>
      <c r="F3883" s="28">
        <v>2871.5182489123181</v>
      </c>
    </row>
    <row r="3884" spans="1:6">
      <c r="A3884" s="20">
        <v>0.56060185185185185</v>
      </c>
      <c r="B3884" s="21">
        <v>2868.5</v>
      </c>
      <c r="C3884" s="16">
        <v>-1</v>
      </c>
      <c r="D3884" s="26">
        <v>2866</v>
      </c>
      <c r="E3884" s="28">
        <v>1.1000000000000003E-3</v>
      </c>
      <c r="F3884" s="28">
        <v>2871.5121788385145</v>
      </c>
    </row>
    <row r="3885" spans="1:6">
      <c r="A3885" s="20">
        <v>0.56070601851851853</v>
      </c>
      <c r="B3885" s="21">
        <v>2868.5</v>
      </c>
      <c r="C3885" s="16">
        <v>-1</v>
      </c>
      <c r="D3885" s="26">
        <v>2866</v>
      </c>
      <c r="E3885" s="28">
        <v>1.1000000000000003E-3</v>
      </c>
      <c r="F3885" s="28">
        <v>2871.5061154417922</v>
      </c>
    </row>
    <row r="3886" spans="1:6">
      <c r="A3886" s="20">
        <v>0.56077546296296299</v>
      </c>
      <c r="B3886" s="21">
        <v>2868.5</v>
      </c>
      <c r="C3886" s="16">
        <v>-1</v>
      </c>
      <c r="D3886" s="26">
        <v>2866</v>
      </c>
      <c r="E3886" s="28">
        <v>1.1000000000000003E-3</v>
      </c>
      <c r="F3886" s="28">
        <v>2871.5000587148061</v>
      </c>
    </row>
    <row r="3887" spans="1:6">
      <c r="A3887" s="20">
        <v>0.56079861111111107</v>
      </c>
      <c r="B3887" s="21">
        <v>2868.5</v>
      </c>
      <c r="C3887" s="16">
        <v>-1</v>
      </c>
      <c r="D3887" s="26">
        <v>2866</v>
      </c>
      <c r="E3887" s="28">
        <v>1.1000000000000003E-3</v>
      </c>
      <c r="F3887" s="28">
        <v>2871.4940086502197</v>
      </c>
    </row>
    <row r="3888" spans="1:6">
      <c r="A3888" s="20">
        <v>0.56089120370370371</v>
      </c>
      <c r="B3888" s="21">
        <v>2868.5</v>
      </c>
      <c r="C3888" s="16">
        <v>-1</v>
      </c>
      <c r="D3888" s="26">
        <v>2866</v>
      </c>
      <c r="E3888" s="28">
        <v>1.1000000000000003E-3</v>
      </c>
      <c r="F3888" s="28">
        <v>2871.4879652407044</v>
      </c>
    </row>
    <row r="3889" spans="1:6">
      <c r="A3889" s="20">
        <v>0.56092592592592594</v>
      </c>
      <c r="B3889" s="21">
        <v>2868.5</v>
      </c>
      <c r="C3889" s="16">
        <v>-1</v>
      </c>
      <c r="D3889" s="26">
        <v>2866</v>
      </c>
      <c r="E3889" s="28">
        <v>1.1000000000000003E-3</v>
      </c>
      <c r="F3889" s="28">
        <v>2871.4819284789396</v>
      </c>
    </row>
    <row r="3890" spans="1:6">
      <c r="A3890" s="20">
        <v>0.56094907407407413</v>
      </c>
      <c r="B3890" s="21">
        <v>2868.5</v>
      </c>
      <c r="C3890" s="16">
        <v>-1</v>
      </c>
      <c r="D3890" s="26">
        <v>2866</v>
      </c>
      <c r="E3890" s="28">
        <v>1.1000000000000003E-3</v>
      </c>
      <c r="F3890" s="28">
        <v>2871.4758983576126</v>
      </c>
    </row>
    <row r="3891" spans="1:6">
      <c r="A3891" s="20">
        <v>0.56099537037037039</v>
      </c>
      <c r="B3891" s="21">
        <v>2869</v>
      </c>
      <c r="C3891" s="16">
        <v>-1</v>
      </c>
      <c r="D3891" s="26">
        <v>2866</v>
      </c>
      <c r="E3891" s="28">
        <v>1.1000000000000003E-3</v>
      </c>
      <c r="F3891" s="28">
        <v>2871.4698748694191</v>
      </c>
    </row>
    <row r="3892" spans="1:6">
      <c r="A3892" s="20">
        <v>0.56111111111111112</v>
      </c>
      <c r="B3892" s="21">
        <v>2869</v>
      </c>
      <c r="C3892" s="16">
        <v>-1</v>
      </c>
      <c r="D3892" s="26">
        <v>2866</v>
      </c>
      <c r="E3892" s="28">
        <v>1.1000000000000003E-3</v>
      </c>
      <c r="F3892" s="28">
        <v>2871.4638580070628</v>
      </c>
    </row>
    <row r="3893" spans="1:6">
      <c r="A3893" s="20">
        <v>0.56114583333333334</v>
      </c>
      <c r="B3893" s="21">
        <v>2869</v>
      </c>
      <c r="C3893" s="16">
        <v>-1</v>
      </c>
      <c r="D3893" s="26">
        <v>2866</v>
      </c>
      <c r="E3893" s="28">
        <v>1.1000000000000003E-3</v>
      </c>
      <c r="F3893" s="28">
        <v>2871.4578477632549</v>
      </c>
    </row>
    <row r="3894" spans="1:6">
      <c r="A3894" s="20">
        <v>0.56116898148148153</v>
      </c>
      <c r="B3894" s="21">
        <v>2869</v>
      </c>
      <c r="C3894" s="16">
        <v>-1</v>
      </c>
      <c r="D3894" s="26">
        <v>2866</v>
      </c>
      <c r="E3894" s="28">
        <v>1.1000000000000003E-3</v>
      </c>
      <c r="F3894" s="28">
        <v>2871.4518441307155</v>
      </c>
    </row>
    <row r="3895" spans="1:6">
      <c r="A3895" s="20">
        <v>0.5612152777777778</v>
      </c>
      <c r="B3895" s="21">
        <v>2869</v>
      </c>
      <c r="C3895" s="16">
        <v>-1</v>
      </c>
      <c r="D3895" s="26">
        <v>2866</v>
      </c>
      <c r="E3895" s="28">
        <v>1.1000000000000003E-3</v>
      </c>
      <c r="F3895" s="28">
        <v>2871.4458471021717</v>
      </c>
    </row>
    <row r="3896" spans="1:6">
      <c r="A3896" s="20">
        <v>0.5612731481481481</v>
      </c>
      <c r="B3896" s="21">
        <v>2869.5</v>
      </c>
      <c r="C3896" s="16">
        <v>-1</v>
      </c>
      <c r="D3896" s="26">
        <v>2866</v>
      </c>
      <c r="E3896" s="28">
        <v>1.1000000000000003E-3</v>
      </c>
      <c r="F3896" s="28">
        <v>2871.4398566703594</v>
      </c>
    </row>
    <row r="3897" spans="1:6">
      <c r="A3897" s="20">
        <v>0.56129629629629629</v>
      </c>
      <c r="B3897" s="21">
        <v>2869</v>
      </c>
      <c r="C3897" s="16">
        <v>-1</v>
      </c>
      <c r="D3897" s="26">
        <v>2866</v>
      </c>
      <c r="E3897" s="28">
        <v>1.1000000000000003E-3</v>
      </c>
      <c r="F3897" s="28">
        <v>2871.4338728280222</v>
      </c>
    </row>
    <row r="3898" spans="1:6">
      <c r="A3898" s="20">
        <v>0.56130787037037033</v>
      </c>
      <c r="B3898" s="21">
        <v>2869</v>
      </c>
      <c r="C3898" s="16">
        <v>-1</v>
      </c>
      <c r="D3898" s="26">
        <v>2866</v>
      </c>
      <c r="E3898" s="28">
        <v>1.1000000000000003E-3</v>
      </c>
      <c r="F3898" s="28">
        <v>2871.4278955679115</v>
      </c>
    </row>
    <row r="3899" spans="1:6">
      <c r="A3899" s="20">
        <v>0.56135416666666671</v>
      </c>
      <c r="B3899" s="21">
        <v>2868.5</v>
      </c>
      <c r="C3899" s="16">
        <v>-1</v>
      </c>
      <c r="D3899" s="26">
        <v>2866</v>
      </c>
      <c r="E3899" s="28">
        <v>1.1000000000000003E-3</v>
      </c>
      <c r="F3899" s="28">
        <v>2871.4219248827867</v>
      </c>
    </row>
    <row r="3900" spans="1:6">
      <c r="A3900" s="20">
        <v>0.56138888888888894</v>
      </c>
      <c r="B3900" s="21">
        <v>2869</v>
      </c>
      <c r="C3900" s="16">
        <v>-1</v>
      </c>
      <c r="D3900" s="26">
        <v>2866</v>
      </c>
      <c r="E3900" s="28">
        <v>1.1000000000000003E-3</v>
      </c>
      <c r="F3900" s="28">
        <v>2871.4159607654155</v>
      </c>
    </row>
    <row r="3901" spans="1:6">
      <c r="A3901" s="20">
        <v>0.56141203703703701</v>
      </c>
      <c r="B3901" s="21">
        <v>2869.5</v>
      </c>
      <c r="C3901" s="16">
        <v>-1</v>
      </c>
      <c r="D3901" s="26">
        <v>2866</v>
      </c>
      <c r="E3901" s="28">
        <v>1.1000000000000003E-3</v>
      </c>
      <c r="F3901" s="28">
        <v>2871.4100032085735</v>
      </c>
    </row>
    <row r="3902" spans="1:6">
      <c r="A3902" s="20">
        <v>0.56144675925925924</v>
      </c>
      <c r="B3902" s="21">
        <v>2868.5</v>
      </c>
      <c r="C3902" s="16">
        <v>-1</v>
      </c>
      <c r="D3902" s="26">
        <v>2866</v>
      </c>
      <c r="E3902" s="28">
        <v>1.1000000000000003E-3</v>
      </c>
      <c r="F3902" s="28">
        <v>2871.4040522050441</v>
      </c>
    </row>
    <row r="3903" spans="1:6">
      <c r="A3903" s="20">
        <v>0.56149305555555551</v>
      </c>
      <c r="B3903" s="21">
        <v>2869.5</v>
      </c>
      <c r="C3903" s="16">
        <v>-1</v>
      </c>
      <c r="D3903" s="26">
        <v>2866</v>
      </c>
      <c r="E3903" s="28">
        <v>1.1000000000000003E-3</v>
      </c>
      <c r="F3903" s="28">
        <v>2871.3981077476187</v>
      </c>
    </row>
    <row r="3904" spans="1:6">
      <c r="A3904" s="20">
        <v>0.56157407407407411</v>
      </c>
      <c r="B3904" s="21">
        <v>2869</v>
      </c>
      <c r="C3904" s="16">
        <v>-1</v>
      </c>
      <c r="D3904" s="26">
        <v>2866</v>
      </c>
      <c r="E3904" s="28">
        <v>1.1000000000000003E-3</v>
      </c>
      <c r="F3904" s="28">
        <v>2871.3921698290965</v>
      </c>
    </row>
    <row r="3905" spans="1:6">
      <c r="A3905" s="20">
        <v>0.56164351851851857</v>
      </c>
      <c r="B3905" s="21">
        <v>2869</v>
      </c>
      <c r="C3905" s="16">
        <v>-1</v>
      </c>
      <c r="D3905" s="26">
        <v>2866</v>
      </c>
      <c r="E3905" s="28">
        <v>1.1000000000000003E-3</v>
      </c>
      <c r="F3905" s="28">
        <v>2871.3862384422846</v>
      </c>
    </row>
    <row r="3906" spans="1:6">
      <c r="A3906" s="20">
        <v>0.56166666666666665</v>
      </c>
      <c r="B3906" s="21">
        <v>2869</v>
      </c>
      <c r="C3906" s="16">
        <v>-1</v>
      </c>
      <c r="D3906" s="26">
        <v>2866</v>
      </c>
      <c r="E3906" s="28">
        <v>1.1000000000000003E-3</v>
      </c>
      <c r="F3906" s="28">
        <v>2871.3803135799981</v>
      </c>
    </row>
    <row r="3907" spans="1:6">
      <c r="A3907" s="20">
        <v>0.56167824074074069</v>
      </c>
      <c r="B3907" s="21">
        <v>2868.5</v>
      </c>
      <c r="C3907" s="16">
        <v>-1</v>
      </c>
      <c r="D3907" s="26">
        <v>2866</v>
      </c>
      <c r="E3907" s="28">
        <v>1.1000000000000003E-3</v>
      </c>
      <c r="F3907" s="28">
        <v>2871.3743952350601</v>
      </c>
    </row>
    <row r="3908" spans="1:6">
      <c r="A3908" s="20">
        <v>0.5617361111111111</v>
      </c>
      <c r="B3908" s="21">
        <v>2868.5</v>
      </c>
      <c r="C3908" s="16">
        <v>-1</v>
      </c>
      <c r="D3908" s="26">
        <v>2866</v>
      </c>
      <c r="E3908" s="28">
        <v>1.1000000000000003E-3</v>
      </c>
      <c r="F3908" s="28">
        <v>2871.3684834003016</v>
      </c>
    </row>
    <row r="3909" spans="1:6">
      <c r="A3909" s="20">
        <v>0.56177083333333333</v>
      </c>
      <c r="B3909" s="21">
        <v>2868</v>
      </c>
      <c r="C3909" s="16">
        <v>-1</v>
      </c>
      <c r="D3909" s="26">
        <v>2866</v>
      </c>
      <c r="E3909" s="28">
        <v>1.1000000000000003E-3</v>
      </c>
      <c r="F3909" s="28">
        <v>2871.3625780685611</v>
      </c>
    </row>
    <row r="3910" spans="1:6">
      <c r="A3910" s="20">
        <v>0.56179398148148152</v>
      </c>
      <c r="B3910" s="21">
        <v>2868</v>
      </c>
      <c r="C3910" s="16">
        <v>-1</v>
      </c>
      <c r="D3910" s="26">
        <v>2866</v>
      </c>
      <c r="E3910" s="28">
        <v>1.1000000000000003E-3</v>
      </c>
      <c r="F3910" s="28">
        <v>2871.3566792326856</v>
      </c>
    </row>
    <row r="3911" spans="1:6">
      <c r="A3911" s="20">
        <v>0.5618171296296296</v>
      </c>
      <c r="B3911" s="21">
        <v>2868.5</v>
      </c>
      <c r="C3911" s="16">
        <v>-1</v>
      </c>
      <c r="D3911" s="26">
        <v>2866</v>
      </c>
      <c r="E3911" s="28">
        <v>1.1000000000000003E-3</v>
      </c>
      <c r="F3911" s="28">
        <v>2871.3507868855295</v>
      </c>
    </row>
    <row r="3912" spans="1:6">
      <c r="A3912" s="20">
        <v>0.56187500000000001</v>
      </c>
      <c r="B3912" s="21">
        <v>2868.5</v>
      </c>
      <c r="C3912" s="16">
        <v>-1</v>
      </c>
      <c r="D3912" s="26">
        <v>2866</v>
      </c>
      <c r="E3912" s="28">
        <v>1.1000000000000003E-3</v>
      </c>
      <c r="F3912" s="28">
        <v>2871.3449010199556</v>
      </c>
    </row>
    <row r="3913" spans="1:6">
      <c r="A3913" s="20">
        <v>0.5618981481481482</v>
      </c>
      <c r="B3913" s="21">
        <v>2868.5</v>
      </c>
      <c r="C3913" s="16">
        <v>-1</v>
      </c>
      <c r="D3913" s="26">
        <v>2866</v>
      </c>
      <c r="E3913" s="28">
        <v>1.1000000000000003E-3</v>
      </c>
      <c r="F3913" s="28">
        <v>2871.3390216288335</v>
      </c>
    </row>
    <row r="3914" spans="1:6">
      <c r="A3914" s="20">
        <v>0.5619791666666667</v>
      </c>
      <c r="B3914" s="21">
        <v>2868.5</v>
      </c>
      <c r="C3914" s="16">
        <v>-1</v>
      </c>
      <c r="D3914" s="26">
        <v>2866</v>
      </c>
      <c r="E3914" s="28">
        <v>1.1000000000000003E-3</v>
      </c>
      <c r="F3914" s="28">
        <v>2871.3331487050418</v>
      </c>
    </row>
    <row r="3915" spans="1:6">
      <c r="A3915" s="20">
        <v>0.56202546296296296</v>
      </c>
      <c r="B3915" s="21">
        <v>2868</v>
      </c>
      <c r="C3915" s="16">
        <v>-1</v>
      </c>
      <c r="D3915" s="26">
        <v>2866</v>
      </c>
      <c r="E3915" s="28">
        <v>1.1000000000000003E-3</v>
      </c>
      <c r="F3915" s="28">
        <v>2871.3272822414665</v>
      </c>
    </row>
    <row r="3916" spans="1:6">
      <c r="A3916" s="20">
        <v>0.56215277777777772</v>
      </c>
      <c r="B3916" s="21">
        <v>2868</v>
      </c>
      <c r="C3916" s="16">
        <v>-1</v>
      </c>
      <c r="D3916" s="26">
        <v>2866</v>
      </c>
      <c r="E3916" s="28">
        <v>1.1000000000000003E-3</v>
      </c>
      <c r="F3916" s="28">
        <v>2871.3214222310007</v>
      </c>
    </row>
    <row r="3917" spans="1:6">
      <c r="A3917" s="20">
        <v>0.56217592592592591</v>
      </c>
      <c r="B3917" s="21">
        <v>2868</v>
      </c>
      <c r="C3917" s="16">
        <v>-1</v>
      </c>
      <c r="D3917" s="26">
        <v>2866</v>
      </c>
      <c r="E3917" s="28">
        <v>1.1000000000000003E-3</v>
      </c>
      <c r="F3917" s="28">
        <v>2871.3155686665468</v>
      </c>
    </row>
    <row r="3918" spans="1:6">
      <c r="A3918" s="20">
        <v>0.56218749999999995</v>
      </c>
      <c r="B3918" s="21">
        <v>2868.5</v>
      </c>
      <c r="C3918" s="16">
        <v>-1</v>
      </c>
      <c r="D3918" s="26">
        <v>2866</v>
      </c>
      <c r="E3918" s="28">
        <v>1.1000000000000003E-3</v>
      </c>
      <c r="F3918" s="28">
        <v>2871.3097215410135</v>
      </c>
    </row>
    <row r="3919" spans="1:6">
      <c r="A3919" s="20">
        <v>0.56223379629629633</v>
      </c>
      <c r="B3919" s="21">
        <v>2868.5</v>
      </c>
      <c r="C3919" s="16">
        <v>-1</v>
      </c>
      <c r="D3919" s="26">
        <v>2866</v>
      </c>
      <c r="E3919" s="28">
        <v>1.1000000000000003E-3</v>
      </c>
      <c r="F3919" s="28">
        <v>2871.3038808473184</v>
      </c>
    </row>
    <row r="3920" spans="1:6">
      <c r="A3920" s="20">
        <v>0.56226851851851856</v>
      </c>
      <c r="B3920" s="21">
        <v>2868</v>
      </c>
      <c r="C3920" s="16">
        <v>-1</v>
      </c>
      <c r="D3920" s="26">
        <v>2866</v>
      </c>
      <c r="E3920" s="28">
        <v>1.1000000000000003E-3</v>
      </c>
      <c r="F3920" s="28">
        <v>2871.2980465783862</v>
      </c>
    </row>
    <row r="3921" spans="1:6">
      <c r="A3921" s="20">
        <v>0.56240740740740736</v>
      </c>
      <c r="B3921" s="21">
        <v>2868</v>
      </c>
      <c r="C3921" s="16">
        <v>-1</v>
      </c>
      <c r="D3921" s="26">
        <v>2866</v>
      </c>
      <c r="E3921" s="28">
        <v>1.1000000000000003E-3</v>
      </c>
      <c r="F3921" s="28">
        <v>2871.2922187271502</v>
      </c>
    </row>
    <row r="3922" spans="1:6">
      <c r="A3922" s="20">
        <v>0.56247685185185181</v>
      </c>
      <c r="B3922" s="21">
        <v>2868.5</v>
      </c>
      <c r="C3922" s="16">
        <v>-1</v>
      </c>
      <c r="D3922" s="26">
        <v>2866</v>
      </c>
      <c r="E3922" s="28">
        <v>1.1000000000000003E-3</v>
      </c>
      <c r="F3922" s="28">
        <v>2871.2863972865503</v>
      </c>
    </row>
    <row r="3923" spans="1:6">
      <c r="A3923" s="20">
        <v>0.5625</v>
      </c>
      <c r="B3923" s="21">
        <v>2868.5</v>
      </c>
      <c r="C3923" s="16">
        <v>-1</v>
      </c>
      <c r="D3923" s="26">
        <v>2866</v>
      </c>
      <c r="E3923" s="28">
        <v>1.1000000000000003E-3</v>
      </c>
      <c r="F3923" s="28">
        <v>2871.2805822495352</v>
      </c>
    </row>
    <row r="3924" spans="1:6">
      <c r="A3924" s="20">
        <v>0.56251157407407404</v>
      </c>
      <c r="B3924" s="21">
        <v>2868</v>
      </c>
      <c r="C3924" s="16">
        <v>-1</v>
      </c>
      <c r="D3924" s="26">
        <v>2866</v>
      </c>
      <c r="E3924" s="28">
        <v>1.1000000000000003E-3</v>
      </c>
      <c r="F3924" s="28">
        <v>2871.2747736090605</v>
      </c>
    </row>
    <row r="3925" spans="1:6">
      <c r="A3925" s="20">
        <v>0.56262731481481476</v>
      </c>
      <c r="B3925" s="21">
        <v>2868.5</v>
      </c>
      <c r="C3925" s="16">
        <v>-1</v>
      </c>
      <c r="D3925" s="26">
        <v>2866</v>
      </c>
      <c r="E3925" s="28">
        <v>1.1000000000000003E-3</v>
      </c>
      <c r="F3925" s="28">
        <v>2871.2689713580903</v>
      </c>
    </row>
    <row r="3926" spans="1:6">
      <c r="A3926" s="20">
        <v>0.56266203703703699</v>
      </c>
      <c r="B3926" s="21">
        <v>2868</v>
      </c>
      <c r="C3926" s="16">
        <v>-1</v>
      </c>
      <c r="D3926" s="26">
        <v>2866</v>
      </c>
      <c r="E3926" s="28">
        <v>1.1000000000000003E-3</v>
      </c>
      <c r="F3926" s="28">
        <v>2871.2631754895965</v>
      </c>
    </row>
    <row r="3927" spans="1:6">
      <c r="A3927" s="20">
        <v>0.56268518518518518</v>
      </c>
      <c r="B3927" s="21">
        <v>2867.5</v>
      </c>
      <c r="C3927" s="16">
        <v>-1</v>
      </c>
      <c r="D3927" s="26">
        <v>2866</v>
      </c>
      <c r="E3927" s="28">
        <v>1.1000000000000003E-3</v>
      </c>
      <c r="F3927" s="28">
        <v>2871.2573859965578</v>
      </c>
    </row>
    <row r="3928" spans="1:6">
      <c r="A3928" s="20">
        <v>0.56283564814814813</v>
      </c>
      <c r="B3928" s="21">
        <v>2867.5</v>
      </c>
      <c r="C3928" s="16">
        <v>-1</v>
      </c>
      <c r="D3928" s="26">
        <v>2866</v>
      </c>
      <c r="E3928" s="28">
        <v>1.1000000000000003E-3</v>
      </c>
      <c r="F3928" s="28">
        <v>2871.2516028719615</v>
      </c>
    </row>
    <row r="3929" spans="1:6">
      <c r="A3929" s="20">
        <v>0.56295138888888885</v>
      </c>
      <c r="B3929" s="21">
        <v>2867.5</v>
      </c>
      <c r="C3929" s="16">
        <v>-1</v>
      </c>
      <c r="D3929" s="26">
        <v>2866</v>
      </c>
      <c r="E3929" s="28">
        <v>1.1000000000000003E-3</v>
      </c>
      <c r="F3929" s="28">
        <v>2871.2458261088022</v>
      </c>
    </row>
    <row r="3930" spans="1:6">
      <c r="A3930" s="20">
        <v>0.56297453703703704</v>
      </c>
      <c r="B3930" s="21">
        <v>2867.5</v>
      </c>
      <c r="C3930" s="16">
        <v>-1</v>
      </c>
      <c r="D3930" s="26">
        <v>2866</v>
      </c>
      <c r="E3930" s="28">
        <v>1.1000000000000003E-3</v>
      </c>
      <c r="F3930" s="28">
        <v>2871.2400557000824</v>
      </c>
    </row>
    <row r="3931" spans="1:6">
      <c r="A3931" s="20">
        <v>0.56304398148148149</v>
      </c>
      <c r="B3931" s="21">
        <v>2867.5</v>
      </c>
      <c r="C3931" s="16">
        <v>-1</v>
      </c>
      <c r="D3931" s="26">
        <v>2866</v>
      </c>
      <c r="E3931" s="28">
        <v>1.1000000000000003E-3</v>
      </c>
      <c r="F3931" s="28">
        <v>2871.2342916388125</v>
      </c>
    </row>
    <row r="3932" spans="1:6">
      <c r="A3932" s="20">
        <v>0.5631018518518518</v>
      </c>
      <c r="B3932" s="21">
        <v>2867.5</v>
      </c>
      <c r="C3932" s="16">
        <v>-1</v>
      </c>
      <c r="D3932" s="26">
        <v>2866</v>
      </c>
      <c r="E3932" s="28">
        <v>1.1000000000000003E-3</v>
      </c>
      <c r="F3932" s="28">
        <v>2871.2285339180098</v>
      </c>
    </row>
    <row r="3933" spans="1:6">
      <c r="A3933" s="20">
        <v>0.56312499999999999</v>
      </c>
      <c r="B3933" s="21">
        <v>2867.5</v>
      </c>
      <c r="C3933" s="16">
        <v>-1</v>
      </c>
      <c r="D3933" s="26">
        <v>2866</v>
      </c>
      <c r="E3933" s="28">
        <v>1.1000000000000003E-3</v>
      </c>
      <c r="F3933" s="28">
        <v>2871.2227825307</v>
      </c>
    </row>
    <row r="3934" spans="1:6">
      <c r="A3934" s="20">
        <v>0.56314814814814818</v>
      </c>
      <c r="B3934" s="21">
        <v>2867.5</v>
      </c>
      <c r="C3934" s="16">
        <v>-1</v>
      </c>
      <c r="D3934" s="26">
        <v>2866</v>
      </c>
      <c r="E3934" s="28">
        <v>1.1000000000000003E-3</v>
      </c>
      <c r="F3934" s="28">
        <v>2871.2170374699162</v>
      </c>
    </row>
    <row r="3935" spans="1:6">
      <c r="A3935" s="20">
        <v>0.56315972222222221</v>
      </c>
      <c r="B3935" s="21">
        <v>2867.5</v>
      </c>
      <c r="C3935" s="16">
        <v>-1</v>
      </c>
      <c r="D3935" s="26">
        <v>2866</v>
      </c>
      <c r="E3935" s="28">
        <v>1.1000000000000003E-3</v>
      </c>
      <c r="F3935" s="28">
        <v>2871.2112987286991</v>
      </c>
    </row>
    <row r="3936" spans="1:6">
      <c r="A3936" s="20">
        <v>0.56321759259259263</v>
      </c>
      <c r="B3936" s="21">
        <v>2867.5</v>
      </c>
      <c r="C3936" s="16">
        <v>-1</v>
      </c>
      <c r="D3936" s="26">
        <v>2866</v>
      </c>
      <c r="E3936" s="28">
        <v>1.1000000000000003E-3</v>
      </c>
      <c r="F3936" s="28">
        <v>2871.2055663000974</v>
      </c>
    </row>
    <row r="3937" spans="1:6">
      <c r="A3937" s="20">
        <v>0.56328703703703709</v>
      </c>
      <c r="B3937" s="21">
        <v>2867.5</v>
      </c>
      <c r="C3937" s="16">
        <v>-1</v>
      </c>
      <c r="D3937" s="26">
        <v>2866</v>
      </c>
      <c r="E3937" s="28">
        <v>1.1000000000000003E-3</v>
      </c>
      <c r="F3937" s="28">
        <v>2871.1998401771675</v>
      </c>
    </row>
    <row r="3938" spans="1:6">
      <c r="A3938" s="20">
        <v>0.56334490740740739</v>
      </c>
      <c r="B3938" s="21">
        <v>2867.5</v>
      </c>
      <c r="C3938" s="16">
        <v>-1</v>
      </c>
      <c r="D3938" s="26">
        <v>2866</v>
      </c>
      <c r="E3938" s="28">
        <v>1.1000000000000003E-3</v>
      </c>
      <c r="F3938" s="28">
        <v>2871.1941203529727</v>
      </c>
    </row>
    <row r="3939" spans="1:6">
      <c r="A3939" s="20">
        <v>0.56344907407407407</v>
      </c>
      <c r="B3939" s="21">
        <v>2867</v>
      </c>
      <c r="C3939" s="16">
        <v>-1</v>
      </c>
      <c r="D3939" s="26">
        <v>2866</v>
      </c>
      <c r="E3939" s="28">
        <v>1.1000000000000003E-3</v>
      </c>
      <c r="F3939" s="28">
        <v>2871.1884068205845</v>
      </c>
    </row>
    <row r="3940" spans="1:6">
      <c r="A3940" s="20">
        <v>0.56350694444444449</v>
      </c>
      <c r="B3940" s="21">
        <v>2867</v>
      </c>
      <c r="C3940" s="16">
        <v>-1</v>
      </c>
      <c r="D3940" s="26">
        <v>2866</v>
      </c>
      <c r="E3940" s="28">
        <v>1.1000000000000003E-3</v>
      </c>
      <c r="F3940" s="28">
        <v>2871.1826995730817</v>
      </c>
    </row>
    <row r="3941" spans="1:6">
      <c r="A3941" s="20">
        <v>0.56359953703703702</v>
      </c>
      <c r="B3941" s="21">
        <v>2867</v>
      </c>
      <c r="C3941" s="16">
        <v>-1</v>
      </c>
      <c r="D3941" s="26">
        <v>2866</v>
      </c>
      <c r="E3941" s="28">
        <v>1.1000000000000003E-3</v>
      </c>
      <c r="F3941" s="28">
        <v>2871.1769986035511</v>
      </c>
    </row>
    <row r="3942" spans="1:6">
      <c r="A3942" s="20">
        <v>0.56365740740740744</v>
      </c>
      <c r="B3942" s="21">
        <v>2867</v>
      </c>
      <c r="C3942" s="16">
        <v>-1</v>
      </c>
      <c r="D3942" s="26">
        <v>2866</v>
      </c>
      <c r="E3942" s="28">
        <v>1.1000000000000003E-3</v>
      </c>
      <c r="F3942" s="28">
        <v>2871.1713039050874</v>
      </c>
    </row>
    <row r="3943" spans="1:6">
      <c r="A3943" s="20">
        <v>0.5637268518518519</v>
      </c>
      <c r="B3943" s="21">
        <v>2867</v>
      </c>
      <c r="C3943" s="16">
        <v>-1</v>
      </c>
      <c r="D3943" s="26">
        <v>2866</v>
      </c>
      <c r="E3943" s="28">
        <v>1.1000000000000003E-3</v>
      </c>
      <c r="F3943" s="28">
        <v>2871.1656154707916</v>
      </c>
    </row>
    <row r="3944" spans="1:6">
      <c r="A3944" s="20">
        <v>0.56379629629629635</v>
      </c>
      <c r="B3944" s="21">
        <v>2866.5</v>
      </c>
      <c r="C3944" s="16">
        <v>-1</v>
      </c>
      <c r="D3944" s="26">
        <v>2866</v>
      </c>
      <c r="E3944" s="28">
        <v>1.1000000000000003E-3</v>
      </c>
      <c r="F3944" s="28">
        <v>2871.159933293774</v>
      </c>
    </row>
    <row r="3945" spans="1:6">
      <c r="A3945" s="20">
        <v>0.56384259259259262</v>
      </c>
      <c r="B3945" s="21">
        <v>2866.5</v>
      </c>
      <c r="C3945" s="16">
        <v>-1</v>
      </c>
      <c r="D3945" s="26">
        <v>2866</v>
      </c>
      <c r="E3945" s="28">
        <v>1.1000000000000003E-3</v>
      </c>
      <c r="F3945" s="28">
        <v>2871.1542573671509</v>
      </c>
    </row>
    <row r="3946" spans="1:6">
      <c r="A3946" s="20">
        <v>0.56391203703703707</v>
      </c>
      <c r="B3946" s="21">
        <v>2866.5</v>
      </c>
      <c r="C3946" s="16">
        <v>-1</v>
      </c>
      <c r="D3946" s="26">
        <v>2866</v>
      </c>
      <c r="E3946" s="28">
        <v>1.1000000000000003E-3</v>
      </c>
      <c r="F3946" s="28">
        <v>2871.148587684047</v>
      </c>
    </row>
    <row r="3947" spans="1:6">
      <c r="A3947" s="20">
        <v>0.56393518518518515</v>
      </c>
      <c r="B3947" s="21">
        <v>2867</v>
      </c>
      <c r="C3947" s="16">
        <v>-1</v>
      </c>
      <c r="D3947" s="26">
        <v>2866</v>
      </c>
      <c r="E3947" s="28">
        <v>1.1000000000000003E-3</v>
      </c>
      <c r="F3947" s="28">
        <v>2871.1429242375943</v>
      </c>
    </row>
    <row r="3948" spans="1:6">
      <c r="A3948" s="20">
        <v>0.56401620370370376</v>
      </c>
      <c r="B3948" s="21">
        <v>2867</v>
      </c>
      <c r="C3948" s="16">
        <v>-1</v>
      </c>
      <c r="D3948" s="26">
        <v>2866</v>
      </c>
      <c r="E3948" s="28">
        <v>1.1000000000000003E-3</v>
      </c>
      <c r="F3948" s="28">
        <v>2871.137267020933</v>
      </c>
    </row>
    <row r="3949" spans="1:6">
      <c r="A3949" s="20">
        <v>0.56405092592592587</v>
      </c>
      <c r="B3949" s="21">
        <v>2866.5</v>
      </c>
      <c r="C3949" s="16">
        <v>-1</v>
      </c>
      <c r="D3949" s="26">
        <v>2866</v>
      </c>
      <c r="E3949" s="28">
        <v>1.1000000000000003E-3</v>
      </c>
      <c r="F3949" s="28">
        <v>2871.1316160272099</v>
      </c>
    </row>
    <row r="3950" spans="1:6">
      <c r="A3950" s="20">
        <v>0.56412037037037033</v>
      </c>
      <c r="B3950" s="21">
        <v>2866.5</v>
      </c>
      <c r="C3950" s="16">
        <v>-1</v>
      </c>
      <c r="D3950" s="26">
        <v>2866</v>
      </c>
      <c r="E3950" s="28">
        <v>1.1000000000000003E-3</v>
      </c>
      <c r="F3950" s="28">
        <v>2871.1259712495798</v>
      </c>
    </row>
    <row r="3951" spans="1:6">
      <c r="A3951" s="20">
        <v>0.56418981481481478</v>
      </c>
      <c r="B3951" s="21">
        <v>2867</v>
      </c>
      <c r="C3951" s="16">
        <v>-1</v>
      </c>
      <c r="D3951" s="26">
        <v>2866</v>
      </c>
      <c r="E3951" s="28">
        <v>1.1000000000000003E-3</v>
      </c>
      <c r="F3951" s="28">
        <v>2871.1203326812051</v>
      </c>
    </row>
    <row r="3952" spans="1:6">
      <c r="A3952" s="20">
        <v>0.56432870370370369</v>
      </c>
      <c r="B3952" s="21">
        <v>2866.5</v>
      </c>
      <c r="C3952" s="16">
        <v>-1</v>
      </c>
      <c r="D3952" s="26">
        <v>2866</v>
      </c>
      <c r="E3952" s="28">
        <v>1.1000000000000003E-3</v>
      </c>
      <c r="F3952" s="28">
        <v>2871.114700315256</v>
      </c>
    </row>
    <row r="3953" spans="1:6">
      <c r="A3953" s="20">
        <v>0.56434027777777773</v>
      </c>
      <c r="B3953" s="21">
        <v>2866.5</v>
      </c>
      <c r="C3953" s="16">
        <v>-1</v>
      </c>
      <c r="D3953" s="26">
        <v>2866</v>
      </c>
      <c r="E3953" s="28">
        <v>1.1000000000000003E-3</v>
      </c>
      <c r="F3953" s="28">
        <v>2871.1090741449093</v>
      </c>
    </row>
    <row r="3954" spans="1:6">
      <c r="A3954" s="20">
        <v>0.56436342592592592</v>
      </c>
      <c r="B3954" s="21">
        <v>2867</v>
      </c>
      <c r="C3954" s="16">
        <v>-1</v>
      </c>
      <c r="D3954" s="26">
        <v>2866</v>
      </c>
      <c r="E3954" s="28">
        <v>1.1000000000000003E-3</v>
      </c>
      <c r="F3954" s="28">
        <v>2871.1034541633499</v>
      </c>
    </row>
    <row r="3955" spans="1:6">
      <c r="A3955" s="20">
        <v>0.56442129629629634</v>
      </c>
      <c r="B3955" s="21">
        <v>2866.5</v>
      </c>
      <c r="C3955" s="16">
        <v>-1</v>
      </c>
      <c r="D3955" s="26">
        <v>2866</v>
      </c>
      <c r="E3955" s="28">
        <v>1.1000000000000003E-3</v>
      </c>
      <c r="F3955" s="28">
        <v>2871.09784036377</v>
      </c>
    </row>
    <row r="3956" spans="1:6">
      <c r="A3956" s="20">
        <v>0.5644675925925926</v>
      </c>
      <c r="B3956" s="21">
        <v>2866.5</v>
      </c>
      <c r="C3956" s="16">
        <v>-1</v>
      </c>
      <c r="D3956" s="26">
        <v>2866</v>
      </c>
      <c r="E3956" s="28">
        <v>1.1000000000000003E-3</v>
      </c>
      <c r="F3956" s="28">
        <v>2871.09223273937</v>
      </c>
    </row>
    <row r="3957" spans="1:6">
      <c r="A3957" s="20">
        <v>0.56449074074074079</v>
      </c>
      <c r="B3957" s="21">
        <v>2867</v>
      </c>
      <c r="C3957" s="16">
        <v>-1</v>
      </c>
      <c r="D3957" s="26">
        <v>2866</v>
      </c>
      <c r="E3957" s="28">
        <v>1.1000000000000003E-3</v>
      </c>
      <c r="F3957" s="28">
        <v>2871.0866312833568</v>
      </c>
    </row>
    <row r="3958" spans="1:6">
      <c r="A3958" s="20">
        <v>0.56450231481481483</v>
      </c>
      <c r="B3958" s="21">
        <v>2866</v>
      </c>
      <c r="C3958" s="16">
        <v>-1</v>
      </c>
      <c r="D3958" s="26">
        <v>2866</v>
      </c>
      <c r="E3958" s="28">
        <v>1.1000000000000003E-3</v>
      </c>
      <c r="F3958" s="28">
        <v>2871.0810359889451</v>
      </c>
    </row>
    <row r="3959" spans="1:6">
      <c r="A3959" s="20">
        <v>0.56456018518518514</v>
      </c>
      <c r="B3959" s="21">
        <v>2866.5</v>
      </c>
      <c r="C3959" s="16">
        <v>-1</v>
      </c>
      <c r="D3959" s="26">
        <v>2866</v>
      </c>
      <c r="E3959" s="28">
        <v>1.1000000000000003E-3</v>
      </c>
      <c r="F3959" s="28">
        <v>2871.0754468493574</v>
      </c>
    </row>
    <row r="3960" spans="1:6">
      <c r="A3960" s="20">
        <v>0.56459490740740736</v>
      </c>
      <c r="B3960" s="21">
        <v>2867</v>
      </c>
      <c r="C3960" s="16">
        <v>-1</v>
      </c>
      <c r="D3960" s="26">
        <v>2866</v>
      </c>
      <c r="E3960" s="28">
        <v>1.1000000000000003E-3</v>
      </c>
      <c r="F3960" s="28">
        <v>2871.0698638578233</v>
      </c>
    </row>
    <row r="3961" spans="1:6">
      <c r="A3961" s="20">
        <v>0.56462962962962959</v>
      </c>
      <c r="B3961" s="21">
        <v>2866.5</v>
      </c>
      <c r="C3961" s="16">
        <v>-1</v>
      </c>
      <c r="D3961" s="26">
        <v>2866</v>
      </c>
      <c r="E3961" s="28">
        <v>1.1000000000000003E-3</v>
      </c>
      <c r="F3961" s="28">
        <v>2871.0642870075799</v>
      </c>
    </row>
    <row r="3962" spans="1:6">
      <c r="A3962" s="20">
        <v>0.56469907407407405</v>
      </c>
      <c r="B3962" s="21">
        <v>2866.5</v>
      </c>
      <c r="C3962" s="16">
        <v>-1</v>
      </c>
      <c r="D3962" s="26">
        <v>2866</v>
      </c>
      <c r="E3962" s="28">
        <v>1.1000000000000003E-3</v>
      </c>
      <c r="F3962" s="28">
        <v>2871.0587162918714</v>
      </c>
    </row>
    <row r="3963" spans="1:6">
      <c r="A3963" s="20">
        <v>0.56474537037037043</v>
      </c>
      <c r="B3963" s="21">
        <v>2867</v>
      </c>
      <c r="C3963" s="16">
        <v>-1</v>
      </c>
      <c r="D3963" s="26">
        <v>2866</v>
      </c>
      <c r="E3963" s="28">
        <v>1.1000000000000003E-3</v>
      </c>
      <c r="F3963" s="28">
        <v>2871.0531517039503</v>
      </c>
    </row>
    <row r="3964" spans="1:6">
      <c r="A3964" s="20">
        <v>0.56490740740740741</v>
      </c>
      <c r="B3964" s="21">
        <v>2867</v>
      </c>
      <c r="C3964" s="16">
        <v>-1</v>
      </c>
      <c r="D3964" s="26">
        <v>2866</v>
      </c>
      <c r="E3964" s="28">
        <v>1.1000000000000003E-3</v>
      </c>
      <c r="F3964" s="28">
        <v>2871.0475932370759</v>
      </c>
    </row>
    <row r="3965" spans="1:6">
      <c r="A3965" s="20">
        <v>0.56494212962962964</v>
      </c>
      <c r="B3965" s="21">
        <v>2866.5</v>
      </c>
      <c r="C3965" s="16">
        <v>-1</v>
      </c>
      <c r="D3965" s="26">
        <v>2866</v>
      </c>
      <c r="E3965" s="28">
        <v>1.1000000000000003E-3</v>
      </c>
      <c r="F3965" s="28">
        <v>2871.0420408845152</v>
      </c>
    </row>
    <row r="3966" spans="1:6">
      <c r="A3966" s="20">
        <v>0.56495370370370368</v>
      </c>
      <c r="B3966" s="21">
        <v>2866.5</v>
      </c>
      <c r="C3966" s="16">
        <v>-1</v>
      </c>
      <c r="D3966" s="26">
        <v>2866</v>
      </c>
      <c r="E3966" s="28">
        <v>1.1000000000000003E-3</v>
      </c>
      <c r="F3966" s="28">
        <v>2871.0364946395421</v>
      </c>
    </row>
    <row r="3967" spans="1:6">
      <c r="A3967" s="20">
        <v>0.56502314814814814</v>
      </c>
      <c r="B3967" s="21">
        <v>2867</v>
      </c>
      <c r="C3967" s="16">
        <v>-1</v>
      </c>
      <c r="D3967" s="26">
        <v>2866</v>
      </c>
      <c r="E3967" s="28">
        <v>1.1000000000000003E-3</v>
      </c>
      <c r="F3967" s="28">
        <v>2871.0309544954384</v>
      </c>
    </row>
    <row r="3968" spans="1:6">
      <c r="A3968" s="20">
        <v>0.56511574074074078</v>
      </c>
      <c r="B3968" s="21">
        <v>2866.5</v>
      </c>
      <c r="C3968" s="16">
        <v>-1</v>
      </c>
      <c r="D3968" s="26">
        <v>2866</v>
      </c>
      <c r="E3968" s="28">
        <v>1.1000000000000003E-3</v>
      </c>
      <c r="F3968" s="28">
        <v>2871.0254204454936</v>
      </c>
    </row>
    <row r="3969" spans="1:6">
      <c r="A3969" s="20">
        <v>0.56515046296296301</v>
      </c>
      <c r="B3969" s="21">
        <v>2866.5</v>
      </c>
      <c r="C3969" s="16">
        <v>-1</v>
      </c>
      <c r="D3969" s="26">
        <v>2866</v>
      </c>
      <c r="E3969" s="28">
        <v>1.1000000000000003E-3</v>
      </c>
      <c r="F3969" s="28">
        <v>2871.0198924830038</v>
      </c>
    </row>
    <row r="3970" spans="1:6">
      <c r="A3970" s="20">
        <v>0.56518518518518523</v>
      </c>
      <c r="B3970" s="21">
        <v>2866.5</v>
      </c>
      <c r="C3970" s="16">
        <v>-1</v>
      </c>
      <c r="D3970" s="26">
        <v>2866</v>
      </c>
      <c r="E3970" s="28">
        <v>1.1000000000000003E-3</v>
      </c>
      <c r="F3970" s="28">
        <v>2871.0143706012723</v>
      </c>
    </row>
    <row r="3971" spans="1:6">
      <c r="A3971" s="20">
        <v>0.56519675925925927</v>
      </c>
      <c r="B3971" s="21">
        <v>2866.5</v>
      </c>
      <c r="C3971" s="16">
        <v>-1</v>
      </c>
      <c r="D3971" s="26">
        <v>2866</v>
      </c>
      <c r="E3971" s="28">
        <v>1.1000000000000003E-3</v>
      </c>
      <c r="F3971" s="28">
        <v>2871.0088547936107</v>
      </c>
    </row>
    <row r="3972" spans="1:6">
      <c r="A3972" s="20">
        <v>0.56521990740740746</v>
      </c>
      <c r="B3972" s="21">
        <v>2866.5</v>
      </c>
      <c r="C3972" s="16">
        <v>-1</v>
      </c>
      <c r="D3972" s="26">
        <v>2866</v>
      </c>
      <c r="E3972" s="28">
        <v>1.1000000000000003E-3</v>
      </c>
      <c r="F3972" s="28">
        <v>2871.0033450533379</v>
      </c>
    </row>
    <row r="3973" spans="1:6">
      <c r="A3973" s="20">
        <v>0.56524305555555554</v>
      </c>
      <c r="B3973" s="21">
        <v>2866</v>
      </c>
      <c r="C3973" s="16">
        <v>-1</v>
      </c>
      <c r="D3973" s="26">
        <v>2866</v>
      </c>
      <c r="E3973" s="28">
        <v>1.1000000000000003E-3</v>
      </c>
      <c r="F3973" s="28">
        <v>2870.997841373779</v>
      </c>
    </row>
    <row r="3974" spans="1:6">
      <c r="A3974" s="20">
        <v>0.56528935185185181</v>
      </c>
      <c r="B3974" s="21">
        <v>2866.5</v>
      </c>
      <c r="C3974" s="16">
        <v>-1</v>
      </c>
      <c r="D3974" s="26">
        <v>2866</v>
      </c>
      <c r="E3974" s="28">
        <v>1.1000000000000003E-3</v>
      </c>
      <c r="F3974" s="28">
        <v>2870.992343748268</v>
      </c>
    </row>
    <row r="3975" spans="1:6">
      <c r="A3975" s="20">
        <v>0.56534722222222222</v>
      </c>
      <c r="B3975" s="21">
        <v>2866.5</v>
      </c>
      <c r="C3975" s="16">
        <v>-1</v>
      </c>
      <c r="D3975" s="26">
        <v>2866</v>
      </c>
      <c r="E3975" s="28">
        <v>1.1000000000000003E-3</v>
      </c>
      <c r="F3975" s="28">
        <v>2870.9868521701451</v>
      </c>
    </row>
    <row r="3976" spans="1:6">
      <c r="A3976" s="20">
        <v>0.56540509259259264</v>
      </c>
      <c r="B3976" s="21">
        <v>2866.5</v>
      </c>
      <c r="C3976" s="16">
        <v>-1</v>
      </c>
      <c r="D3976" s="26">
        <v>2866</v>
      </c>
      <c r="E3976" s="28">
        <v>1.1000000000000003E-3</v>
      </c>
      <c r="F3976" s="28">
        <v>2870.9813666327577</v>
      </c>
    </row>
    <row r="3977" spans="1:6">
      <c r="A3977" s="20">
        <v>0.56541666666666668</v>
      </c>
      <c r="B3977" s="21">
        <v>2866.5</v>
      </c>
      <c r="C3977" s="16">
        <v>-1</v>
      </c>
      <c r="D3977" s="26">
        <v>2866</v>
      </c>
      <c r="E3977" s="28">
        <v>1.1000000000000003E-3</v>
      </c>
      <c r="F3977" s="28">
        <v>2870.9758871294616</v>
      </c>
    </row>
    <row r="3978" spans="1:6">
      <c r="A3978" s="20">
        <v>0.56545138888888891</v>
      </c>
      <c r="B3978" s="21">
        <v>2866.5</v>
      </c>
      <c r="C3978" s="16">
        <v>-1</v>
      </c>
      <c r="D3978" s="26">
        <v>2866</v>
      </c>
      <c r="E3978" s="28">
        <v>1.1000000000000003E-3</v>
      </c>
      <c r="F3978" s="28">
        <v>2870.9704136536193</v>
      </c>
    </row>
    <row r="3979" spans="1:6">
      <c r="A3979" s="20">
        <v>0.56548611111111113</v>
      </c>
      <c r="B3979" s="21">
        <v>2866.5</v>
      </c>
      <c r="C3979" s="16">
        <v>-1</v>
      </c>
      <c r="D3979" s="26">
        <v>2866</v>
      </c>
      <c r="E3979" s="28">
        <v>1.1000000000000003E-3</v>
      </c>
      <c r="F3979" s="28">
        <v>2870.9649461986005</v>
      </c>
    </row>
    <row r="3980" spans="1:6">
      <c r="A3980" s="20">
        <v>0.5655324074074074</v>
      </c>
      <c r="B3980" s="21">
        <v>2866.5</v>
      </c>
      <c r="C3980" s="16">
        <v>-1</v>
      </c>
      <c r="D3980" s="26">
        <v>2866</v>
      </c>
      <c r="E3980" s="28">
        <v>1.1000000000000003E-3</v>
      </c>
      <c r="F3980" s="28">
        <v>2870.9594847577819</v>
      </c>
    </row>
    <row r="3981" spans="1:6">
      <c r="A3981" s="20">
        <v>0.56563657407407408</v>
      </c>
      <c r="B3981" s="21">
        <v>2866.5</v>
      </c>
      <c r="C3981" s="16">
        <v>-1</v>
      </c>
      <c r="D3981" s="26">
        <v>2866</v>
      </c>
      <c r="E3981" s="28">
        <v>1.1000000000000003E-3</v>
      </c>
      <c r="F3981" s="28">
        <v>2870.9540293245482</v>
      </c>
    </row>
    <row r="3982" spans="1:6">
      <c r="A3982" s="20">
        <v>0.56565972222222227</v>
      </c>
      <c r="B3982" s="21">
        <v>2866.5</v>
      </c>
      <c r="C3982" s="16">
        <v>-1</v>
      </c>
      <c r="D3982" s="26">
        <v>2866</v>
      </c>
      <c r="E3982" s="28">
        <v>1.1000000000000003E-3</v>
      </c>
      <c r="F3982" s="28">
        <v>2870.948579892291</v>
      </c>
    </row>
    <row r="3983" spans="1:6">
      <c r="A3983" s="20">
        <v>0.5656944444444445</v>
      </c>
      <c r="B3983" s="21">
        <v>2866.5</v>
      </c>
      <c r="C3983" s="16">
        <v>-1</v>
      </c>
      <c r="D3983" s="26">
        <v>2866</v>
      </c>
      <c r="E3983" s="28">
        <v>1.1000000000000003E-3</v>
      </c>
      <c r="F3983" s="28">
        <v>2870.9431364544093</v>
      </c>
    </row>
    <row r="3984" spans="1:6">
      <c r="A3984" s="20">
        <v>0.56577546296296299</v>
      </c>
      <c r="B3984" s="21">
        <v>2866.5</v>
      </c>
      <c r="C3984" s="16">
        <v>-1</v>
      </c>
      <c r="D3984" s="26">
        <v>2866</v>
      </c>
      <c r="E3984" s="28">
        <v>1.1000000000000003E-3</v>
      </c>
      <c r="F3984" s="28">
        <v>2870.9376990043097</v>
      </c>
    </row>
    <row r="3985" spans="1:6">
      <c r="A3985" s="20">
        <v>0.56586805555555553</v>
      </c>
      <c r="B3985" s="21">
        <v>2866.5</v>
      </c>
      <c r="C3985" s="16">
        <v>-1</v>
      </c>
      <c r="D3985" s="26">
        <v>2866</v>
      </c>
      <c r="E3985" s="28">
        <v>1.1000000000000003E-3</v>
      </c>
      <c r="F3985" s="28">
        <v>2870.9322675354051</v>
      </c>
    </row>
    <row r="3986" spans="1:6">
      <c r="A3986" s="20">
        <v>0.56587962962962968</v>
      </c>
      <c r="B3986" s="21">
        <v>2866.5</v>
      </c>
      <c r="C3986" s="16">
        <v>-1</v>
      </c>
      <c r="D3986" s="26">
        <v>2866</v>
      </c>
      <c r="E3986" s="28">
        <v>1.1000000000000003E-3</v>
      </c>
      <c r="F3986" s="28">
        <v>2870.9268420411163</v>
      </c>
    </row>
    <row r="3987" spans="1:6">
      <c r="A3987" s="20">
        <v>0.56598379629629625</v>
      </c>
      <c r="B3987" s="21">
        <v>2867</v>
      </c>
      <c r="C3987" s="16">
        <v>-1</v>
      </c>
      <c r="D3987" s="26">
        <v>2866</v>
      </c>
      <c r="E3987" s="28">
        <v>1.1000000000000003E-3</v>
      </c>
      <c r="F3987" s="28">
        <v>2870.9214225148712</v>
      </c>
    </row>
    <row r="3988" spans="1:6">
      <c r="A3988" s="20">
        <v>0.56606481481481485</v>
      </c>
      <c r="B3988" s="21">
        <v>2868</v>
      </c>
      <c r="C3988" s="16">
        <v>-1</v>
      </c>
      <c r="D3988" s="26">
        <v>2866</v>
      </c>
      <c r="E3988" s="28">
        <v>1.1000000000000003E-3</v>
      </c>
      <c r="F3988" s="28">
        <v>2870.9160089501047</v>
      </c>
    </row>
    <row r="3989" spans="1:6">
      <c r="A3989" s="20">
        <v>0.56608796296296293</v>
      </c>
      <c r="B3989" s="21">
        <v>2867.5</v>
      </c>
      <c r="C3989" s="16">
        <v>-1</v>
      </c>
      <c r="D3989" s="26">
        <v>2866</v>
      </c>
      <c r="E3989" s="28">
        <v>1.1000000000000003E-3</v>
      </c>
      <c r="F3989" s="28">
        <v>2870.9106013402597</v>
      </c>
    </row>
    <row r="3990" spans="1:6">
      <c r="A3990" s="20">
        <v>0.56616898148148154</v>
      </c>
      <c r="B3990" s="21">
        <v>2867.5</v>
      </c>
      <c r="C3990" s="16">
        <v>-1</v>
      </c>
      <c r="D3990" s="26">
        <v>2866</v>
      </c>
      <c r="E3990" s="28">
        <v>1.1000000000000003E-3</v>
      </c>
      <c r="F3990" s="28">
        <v>2870.9051996787853</v>
      </c>
    </row>
    <row r="3991" spans="1:6">
      <c r="A3991" s="20">
        <v>0.56628472222222226</v>
      </c>
      <c r="B3991" s="21">
        <v>2867.5</v>
      </c>
      <c r="C3991" s="16">
        <v>-1</v>
      </c>
      <c r="D3991" s="26">
        <v>2866</v>
      </c>
      <c r="E3991" s="28">
        <v>1.1000000000000003E-3</v>
      </c>
      <c r="F3991" s="28">
        <v>2870.8998039591388</v>
      </c>
    </row>
    <row r="3992" spans="1:6">
      <c r="A3992" s="20">
        <v>0.56631944444444449</v>
      </c>
      <c r="B3992" s="21">
        <v>2868</v>
      </c>
      <c r="C3992" s="16">
        <v>-1</v>
      </c>
      <c r="D3992" s="26">
        <v>2866</v>
      </c>
      <c r="E3992" s="28">
        <v>1.1000000000000003E-3</v>
      </c>
      <c r="F3992" s="28">
        <v>2870.8944141747838</v>
      </c>
    </row>
    <row r="3993" spans="1:6">
      <c r="A3993" s="20">
        <v>0.56643518518518521</v>
      </c>
      <c r="B3993" s="21">
        <v>2868</v>
      </c>
      <c r="C3993" s="16">
        <v>-1</v>
      </c>
      <c r="D3993" s="26">
        <v>2866</v>
      </c>
      <c r="E3993" s="28">
        <v>1.1000000000000003E-3</v>
      </c>
      <c r="F3993" s="28">
        <v>2870.8890303191915</v>
      </c>
    </row>
    <row r="3994" spans="1:6">
      <c r="A3994" s="20">
        <v>0.5665162037037037</v>
      </c>
      <c r="B3994" s="21">
        <v>2868.5</v>
      </c>
      <c r="C3994" s="16">
        <v>-1</v>
      </c>
      <c r="D3994" s="26">
        <v>2866</v>
      </c>
      <c r="E3994" s="28">
        <v>1.1000000000000003E-3</v>
      </c>
      <c r="F3994" s="28">
        <v>2870.8836523858404</v>
      </c>
    </row>
    <row r="3995" spans="1:6">
      <c r="A3995" s="20">
        <v>0.56657407407407412</v>
      </c>
      <c r="B3995" s="21">
        <v>2868</v>
      </c>
      <c r="C3995" s="16">
        <v>-1</v>
      </c>
      <c r="D3995" s="26">
        <v>2866</v>
      </c>
      <c r="E3995" s="28">
        <v>1.1000000000000003E-3</v>
      </c>
      <c r="F3995" s="28">
        <v>2870.8782803682161</v>
      </c>
    </row>
    <row r="3996" spans="1:6">
      <c r="A3996" s="20">
        <v>0.56674768518518515</v>
      </c>
      <c r="B3996" s="21">
        <v>2868.5</v>
      </c>
      <c r="C3996" s="16">
        <v>-1</v>
      </c>
      <c r="D3996" s="26">
        <v>2866</v>
      </c>
      <c r="E3996" s="28">
        <v>1.1000000000000003E-3</v>
      </c>
      <c r="F3996" s="28">
        <v>2870.8729142598113</v>
      </c>
    </row>
    <row r="3997" spans="1:6">
      <c r="A3997" s="20">
        <v>0.5667592592592593</v>
      </c>
      <c r="B3997" s="21">
        <v>2868</v>
      </c>
      <c r="C3997" s="16">
        <v>-1</v>
      </c>
      <c r="D3997" s="26">
        <v>2866</v>
      </c>
      <c r="E3997" s="28">
        <v>1.1000000000000003E-3</v>
      </c>
      <c r="F3997" s="28">
        <v>2870.8675540541253</v>
      </c>
    </row>
    <row r="3998" spans="1:6">
      <c r="A3998" s="20">
        <v>0.56679398148148152</v>
      </c>
      <c r="B3998" s="21">
        <v>2868.5</v>
      </c>
      <c r="C3998" s="16">
        <v>-1</v>
      </c>
      <c r="D3998" s="26">
        <v>2866</v>
      </c>
      <c r="E3998" s="28">
        <v>1.1000000000000003E-3</v>
      </c>
      <c r="F3998" s="28">
        <v>2870.8621997446658</v>
      </c>
    </row>
    <row r="3999" spans="1:6">
      <c r="A3999" s="20">
        <v>0.56682870370370375</v>
      </c>
      <c r="B3999" s="21">
        <v>2868.5</v>
      </c>
      <c r="C3999" s="16">
        <v>-1</v>
      </c>
      <c r="D3999" s="26">
        <v>2866</v>
      </c>
      <c r="E3999" s="28">
        <v>1.1000000000000003E-3</v>
      </c>
      <c r="F3999" s="28">
        <v>2870.8568513249465</v>
      </c>
    </row>
    <row r="4000" spans="1:6">
      <c r="A4000" s="20">
        <v>0.56684027777777779</v>
      </c>
      <c r="B4000" s="21">
        <v>2868</v>
      </c>
      <c r="C4000" s="16">
        <v>-1</v>
      </c>
      <c r="D4000" s="26">
        <v>2866</v>
      </c>
      <c r="E4000" s="28">
        <v>1.1000000000000003E-3</v>
      </c>
      <c r="F4000" s="28">
        <v>2870.8515087884889</v>
      </c>
    </row>
    <row r="4001" spans="1:6">
      <c r="A4001" s="20">
        <v>0.56686342592592598</v>
      </c>
      <c r="B4001" s="21">
        <v>2868</v>
      </c>
      <c r="C4001" s="16">
        <v>-1</v>
      </c>
      <c r="D4001" s="26">
        <v>2866</v>
      </c>
      <c r="E4001" s="28">
        <v>1.1000000000000003E-3</v>
      </c>
      <c r="F4001" s="28">
        <v>2870.8461721288218</v>
      </c>
    </row>
    <row r="4002" spans="1:6">
      <c r="A4002" s="20">
        <v>0.56688657407407406</v>
      </c>
      <c r="B4002" s="21">
        <v>2868.5</v>
      </c>
      <c r="C4002" s="16">
        <v>-1</v>
      </c>
      <c r="D4002" s="26">
        <v>2866</v>
      </c>
      <c r="E4002" s="28">
        <v>1.1000000000000003E-3</v>
      </c>
      <c r="F4002" s="28">
        <v>2870.84084133948</v>
      </c>
    </row>
    <row r="4003" spans="1:6">
      <c r="A4003" s="20">
        <v>0.56699074074074074</v>
      </c>
      <c r="B4003" s="21">
        <v>2868.5</v>
      </c>
      <c r="C4003" s="16">
        <v>-1</v>
      </c>
      <c r="D4003" s="26">
        <v>2866</v>
      </c>
      <c r="E4003" s="28">
        <v>1.1000000000000003E-3</v>
      </c>
      <c r="F4003" s="28">
        <v>2870.8355164140066</v>
      </c>
    </row>
    <row r="4004" spans="1:6">
      <c r="A4004" s="20">
        <v>0.56703703703703701</v>
      </c>
      <c r="B4004" s="21">
        <v>2868.5</v>
      </c>
      <c r="C4004" s="16">
        <v>-1</v>
      </c>
      <c r="D4004" s="26">
        <v>2866</v>
      </c>
      <c r="E4004" s="28">
        <v>1.1000000000000003E-3</v>
      </c>
      <c r="F4004" s="28">
        <v>2870.8301973459511</v>
      </c>
    </row>
    <row r="4005" spans="1:6">
      <c r="A4005" s="20">
        <v>0.56706018518518519</v>
      </c>
      <c r="B4005" s="21">
        <v>2868.5</v>
      </c>
      <c r="C4005" s="16">
        <v>-1</v>
      </c>
      <c r="D4005" s="26">
        <v>2866</v>
      </c>
      <c r="E4005" s="28">
        <v>1.1000000000000003E-3</v>
      </c>
      <c r="F4005" s="28">
        <v>2870.8248841288705</v>
      </c>
    </row>
    <row r="4006" spans="1:6">
      <c r="A4006" s="20">
        <v>0.56718749999999996</v>
      </c>
      <c r="B4006" s="21">
        <v>2868.5</v>
      </c>
      <c r="C4006" s="16">
        <v>-1</v>
      </c>
      <c r="D4006" s="26">
        <v>2866</v>
      </c>
      <c r="E4006" s="28">
        <v>1.1000000000000003E-3</v>
      </c>
      <c r="F4006" s="28">
        <v>2870.8195767563288</v>
      </c>
    </row>
    <row r="4007" spans="1:6">
      <c r="A4007" s="20">
        <v>0.56721064814814814</v>
      </c>
      <c r="B4007" s="21">
        <v>2868.5</v>
      </c>
      <c r="C4007" s="16">
        <v>-1</v>
      </c>
      <c r="D4007" s="26">
        <v>2866</v>
      </c>
      <c r="E4007" s="28">
        <v>1.1000000000000003E-3</v>
      </c>
      <c r="F4007" s="28">
        <v>2870.8142752218969</v>
      </c>
    </row>
    <row r="4008" spans="1:6">
      <c r="A4008" s="20">
        <v>0.56724537037037037</v>
      </c>
      <c r="B4008" s="21">
        <v>2868.5</v>
      </c>
      <c r="C4008" s="16">
        <v>-1</v>
      </c>
      <c r="D4008" s="26">
        <v>2866</v>
      </c>
      <c r="E4008" s="28">
        <v>1.1000000000000003E-3</v>
      </c>
      <c r="F4008" s="28">
        <v>2870.8089795191527</v>
      </c>
    </row>
    <row r="4009" spans="1:6">
      <c r="A4009" s="20">
        <v>0.56730324074074079</v>
      </c>
      <c r="B4009" s="21">
        <v>2868.5</v>
      </c>
      <c r="C4009" s="16">
        <v>-1</v>
      </c>
      <c r="D4009" s="26">
        <v>2866</v>
      </c>
      <c r="E4009" s="28">
        <v>1.1000000000000003E-3</v>
      </c>
      <c r="F4009" s="28">
        <v>2870.8036896416816</v>
      </c>
    </row>
    <row r="4010" spans="1:6">
      <c r="A4010" s="20">
        <v>0.56733796296296302</v>
      </c>
      <c r="B4010" s="21">
        <v>2868.5</v>
      </c>
      <c r="C4010" s="16">
        <v>-1</v>
      </c>
      <c r="D4010" s="26">
        <v>2866</v>
      </c>
      <c r="E4010" s="28">
        <v>1.1000000000000003E-3</v>
      </c>
      <c r="F4010" s="28">
        <v>2870.7984055830757</v>
      </c>
    </row>
    <row r="4011" spans="1:6">
      <c r="A4011" s="20">
        <v>0.56738425925925928</v>
      </c>
      <c r="B4011" s="21">
        <v>2868</v>
      </c>
      <c r="C4011" s="16">
        <v>-1</v>
      </c>
      <c r="D4011" s="26">
        <v>2866</v>
      </c>
      <c r="E4011" s="28">
        <v>1.1000000000000003E-3</v>
      </c>
      <c r="F4011" s="28">
        <v>2870.7931273369345</v>
      </c>
    </row>
    <row r="4012" spans="1:6">
      <c r="A4012" s="20">
        <v>0.56745370370370374</v>
      </c>
      <c r="B4012" s="21">
        <v>2868.5</v>
      </c>
      <c r="C4012" s="16">
        <v>-1</v>
      </c>
      <c r="D4012" s="26">
        <v>2866</v>
      </c>
      <c r="E4012" s="28">
        <v>1.1000000000000003E-3</v>
      </c>
      <c r="F4012" s="28">
        <v>2870.7878548968638</v>
      </c>
    </row>
    <row r="4013" spans="1:6">
      <c r="A4013" s="20">
        <v>0.56747685185185182</v>
      </c>
      <c r="B4013" s="21">
        <v>2868</v>
      </c>
      <c r="C4013" s="16">
        <v>-1</v>
      </c>
      <c r="D4013" s="26">
        <v>2866</v>
      </c>
      <c r="E4013" s="28">
        <v>1.1000000000000003E-3</v>
      </c>
      <c r="F4013" s="28">
        <v>2870.7825882564771</v>
      </c>
    </row>
    <row r="4014" spans="1:6">
      <c r="A4014" s="20">
        <v>0.56759259259259254</v>
      </c>
      <c r="B4014" s="21">
        <v>2868</v>
      </c>
      <c r="C4014" s="16">
        <v>-1</v>
      </c>
      <c r="D4014" s="26">
        <v>2866</v>
      </c>
      <c r="E4014" s="28">
        <v>1.1000000000000003E-3</v>
      </c>
      <c r="F4014" s="28">
        <v>2870.7773274093952</v>
      </c>
    </row>
    <row r="4015" spans="1:6">
      <c r="A4015" s="20">
        <v>0.56768518518518518</v>
      </c>
      <c r="B4015" s="21">
        <v>2868</v>
      </c>
      <c r="C4015" s="16">
        <v>-1</v>
      </c>
      <c r="D4015" s="26">
        <v>2866</v>
      </c>
      <c r="E4015" s="28">
        <v>1.1000000000000003E-3</v>
      </c>
      <c r="F4015" s="28">
        <v>2870.7720723492448</v>
      </c>
    </row>
    <row r="4016" spans="1:6">
      <c r="A4016" s="20">
        <v>0.56773148148148145</v>
      </c>
      <c r="B4016" s="21">
        <v>2867.5</v>
      </c>
      <c r="C4016" s="16">
        <v>-1</v>
      </c>
      <c r="D4016" s="26">
        <v>2866</v>
      </c>
      <c r="E4016" s="28">
        <v>1.1000000000000003E-3</v>
      </c>
      <c r="F4016" s="28">
        <v>2870.7668230696609</v>
      </c>
    </row>
    <row r="4017" spans="1:6">
      <c r="A4017" s="20">
        <v>0.5677430555555556</v>
      </c>
      <c r="B4017" s="21">
        <v>2867.5</v>
      </c>
      <c r="C4017" s="16">
        <v>-1</v>
      </c>
      <c r="D4017" s="26">
        <v>2866</v>
      </c>
      <c r="E4017" s="28">
        <v>1.1000000000000003E-3</v>
      </c>
      <c r="F4017" s="28">
        <v>2870.7615795642841</v>
      </c>
    </row>
    <row r="4018" spans="1:6">
      <c r="A4018" s="20">
        <v>0.56785879629629632</v>
      </c>
      <c r="B4018" s="21">
        <v>2867.5</v>
      </c>
      <c r="C4018" s="16">
        <v>-1</v>
      </c>
      <c r="D4018" s="26">
        <v>2866</v>
      </c>
      <c r="E4018" s="28">
        <v>1.1000000000000003E-3</v>
      </c>
      <c r="F4018" s="28">
        <v>2870.7563418267632</v>
      </c>
    </row>
    <row r="4019" spans="1:6">
      <c r="A4019" s="20">
        <v>0.567962962962963</v>
      </c>
      <c r="B4019" s="21">
        <v>2867.5</v>
      </c>
      <c r="C4019" s="16">
        <v>-1</v>
      </c>
      <c r="D4019" s="26">
        <v>2866</v>
      </c>
      <c r="E4019" s="28">
        <v>1.1000000000000003E-3</v>
      </c>
      <c r="F4019" s="28">
        <v>2870.7511098507539</v>
      </c>
    </row>
    <row r="4020" spans="1:6">
      <c r="A4020" s="20">
        <v>0.56797453703703704</v>
      </c>
      <c r="B4020" s="21">
        <v>2867.5</v>
      </c>
      <c r="C4020" s="16">
        <v>-1</v>
      </c>
      <c r="D4020" s="26">
        <v>2866</v>
      </c>
      <c r="E4020" s="28">
        <v>1.1000000000000003E-3</v>
      </c>
      <c r="F4020" s="28">
        <v>2870.7458836299179</v>
      </c>
    </row>
    <row r="4021" spans="1:6">
      <c r="A4021" s="20">
        <v>0.56799768518518523</v>
      </c>
      <c r="B4021" s="21">
        <v>2867</v>
      </c>
      <c r="C4021" s="16">
        <v>-1</v>
      </c>
      <c r="D4021" s="26">
        <v>2866</v>
      </c>
      <c r="E4021" s="28">
        <v>1.1000000000000003E-3</v>
      </c>
      <c r="F4021" s="28">
        <v>2870.7406631579252</v>
      </c>
    </row>
    <row r="4022" spans="1:6">
      <c r="A4022" s="20">
        <v>0.56802083333333331</v>
      </c>
      <c r="B4022" s="21">
        <v>2867</v>
      </c>
      <c r="C4022" s="16">
        <v>-1</v>
      </c>
      <c r="D4022" s="26">
        <v>2866</v>
      </c>
      <c r="E4022" s="28">
        <v>1.1000000000000003E-3</v>
      </c>
      <c r="F4022" s="28">
        <v>2870.7354484284515</v>
      </c>
    </row>
    <row r="4023" spans="1:6">
      <c r="A4023" s="20">
        <v>0.56805555555555554</v>
      </c>
      <c r="B4023" s="21">
        <v>2867.5</v>
      </c>
      <c r="C4023" s="16">
        <v>-1</v>
      </c>
      <c r="D4023" s="26">
        <v>2866</v>
      </c>
      <c r="E4023" s="28">
        <v>1.1000000000000003E-3</v>
      </c>
      <c r="F4023" s="28">
        <v>2870.73023943518</v>
      </c>
    </row>
    <row r="4024" spans="1:6">
      <c r="A4024" s="20">
        <v>0.56814814814814818</v>
      </c>
      <c r="B4024" s="21">
        <v>2867.5</v>
      </c>
      <c r="C4024" s="16">
        <v>-1</v>
      </c>
      <c r="D4024" s="26">
        <v>2866</v>
      </c>
      <c r="E4024" s="28">
        <v>1.1000000000000003E-3</v>
      </c>
      <c r="F4024" s="28">
        <v>2870.7250361718011</v>
      </c>
    </row>
    <row r="4025" spans="1:6">
      <c r="A4025" s="20">
        <v>0.56819444444444445</v>
      </c>
      <c r="B4025" s="21">
        <v>2867.5</v>
      </c>
      <c r="C4025" s="16">
        <v>-1</v>
      </c>
      <c r="D4025" s="26">
        <v>2866</v>
      </c>
      <c r="E4025" s="28">
        <v>1.1000000000000003E-3</v>
      </c>
      <c r="F4025" s="28">
        <v>2870.7198386320119</v>
      </c>
    </row>
    <row r="4026" spans="1:6">
      <c r="A4026" s="20">
        <v>0.56821759259259264</v>
      </c>
      <c r="B4026" s="21">
        <v>2867</v>
      </c>
      <c r="C4026" s="16">
        <v>-1</v>
      </c>
      <c r="D4026" s="26">
        <v>2866</v>
      </c>
      <c r="E4026" s="28">
        <v>1.1000000000000003E-3</v>
      </c>
      <c r="F4026" s="28">
        <v>2870.7146468095166</v>
      </c>
    </row>
    <row r="4027" spans="1:6">
      <c r="A4027" s="20">
        <v>0.5682638888888889</v>
      </c>
      <c r="B4027" s="21">
        <v>2867.5</v>
      </c>
      <c r="C4027" s="16">
        <v>-1</v>
      </c>
      <c r="D4027" s="26">
        <v>2866</v>
      </c>
      <c r="E4027" s="28">
        <v>1.1000000000000003E-3</v>
      </c>
      <c r="F4027" s="28">
        <v>2870.7094606980263</v>
      </c>
    </row>
    <row r="4028" spans="1:6">
      <c r="A4028" s="20">
        <v>0.56846064814814812</v>
      </c>
      <c r="B4028" s="21">
        <v>2867</v>
      </c>
      <c r="C4028" s="16">
        <v>-1</v>
      </c>
      <c r="D4028" s="26">
        <v>2866</v>
      </c>
      <c r="E4028" s="28">
        <v>1.1000000000000003E-3</v>
      </c>
      <c r="F4028" s="28">
        <v>2870.7042802912583</v>
      </c>
    </row>
    <row r="4029" spans="1:6">
      <c r="A4029" s="20">
        <v>0.56853009259259257</v>
      </c>
      <c r="B4029" s="21">
        <v>2867</v>
      </c>
      <c r="C4029" s="16">
        <v>-1</v>
      </c>
      <c r="D4029" s="26">
        <v>2866</v>
      </c>
      <c r="E4029" s="28">
        <v>1.1000000000000003E-3</v>
      </c>
      <c r="F4029" s="28">
        <v>2870.699105582938</v>
      </c>
    </row>
    <row r="4030" spans="1:6">
      <c r="A4030" s="20">
        <v>0.56861111111111107</v>
      </c>
      <c r="B4030" s="21">
        <v>2867.5</v>
      </c>
      <c r="C4030" s="16">
        <v>-1</v>
      </c>
      <c r="D4030" s="26">
        <v>2866</v>
      </c>
      <c r="E4030" s="28">
        <v>1.1000000000000003E-3</v>
      </c>
      <c r="F4030" s="28">
        <v>2870.6939365667968</v>
      </c>
    </row>
    <row r="4031" spans="1:6">
      <c r="A4031" s="20">
        <v>0.56877314814814817</v>
      </c>
      <c r="B4031" s="21">
        <v>2867.5</v>
      </c>
      <c r="C4031" s="16">
        <v>-1</v>
      </c>
      <c r="D4031" s="26">
        <v>2866</v>
      </c>
      <c r="E4031" s="28">
        <v>1.1000000000000003E-3</v>
      </c>
      <c r="F4031" s="28">
        <v>2870.6887732365731</v>
      </c>
    </row>
    <row r="4032" spans="1:6">
      <c r="A4032" s="20">
        <v>0.56895833333333334</v>
      </c>
      <c r="B4032" s="21">
        <v>2867</v>
      </c>
      <c r="C4032" s="16">
        <v>-1</v>
      </c>
      <c r="D4032" s="26">
        <v>2866</v>
      </c>
      <c r="E4032" s="28">
        <v>1.1000000000000003E-3</v>
      </c>
      <c r="F4032" s="28">
        <v>2870.6836155860128</v>
      </c>
    </row>
    <row r="4033" spans="1:6">
      <c r="A4033" s="20">
        <v>0.56903935185185184</v>
      </c>
      <c r="B4033" s="21">
        <v>2867</v>
      </c>
      <c r="C4033" s="16">
        <v>-1</v>
      </c>
      <c r="D4033" s="26">
        <v>2866</v>
      </c>
      <c r="E4033" s="28">
        <v>1.1000000000000003E-3</v>
      </c>
      <c r="F4033" s="28">
        <v>2870.6784636088682</v>
      </c>
    </row>
    <row r="4034" spans="1:6">
      <c r="A4034" s="20">
        <v>0.56909722222222225</v>
      </c>
      <c r="B4034" s="21">
        <v>2867</v>
      </c>
      <c r="C4034" s="16">
        <v>-1</v>
      </c>
      <c r="D4034" s="26">
        <v>2866</v>
      </c>
      <c r="E4034" s="28">
        <v>1.1000000000000003E-3</v>
      </c>
      <c r="F4034" s="28">
        <v>2870.6733172988984</v>
      </c>
    </row>
    <row r="4035" spans="1:6">
      <c r="A4035" s="20">
        <v>0.56913194444444448</v>
      </c>
      <c r="B4035" s="21">
        <v>2867.5</v>
      </c>
      <c r="C4035" s="16">
        <v>-1</v>
      </c>
      <c r="D4035" s="26">
        <v>2866</v>
      </c>
      <c r="E4035" s="28">
        <v>1.1000000000000003E-3</v>
      </c>
      <c r="F4035" s="28">
        <v>2870.6681766498696</v>
      </c>
    </row>
    <row r="4036" spans="1:6">
      <c r="A4036" s="20">
        <v>0.56915509259259256</v>
      </c>
      <c r="B4036" s="21">
        <v>2867.5</v>
      </c>
      <c r="C4036" s="16">
        <v>-1</v>
      </c>
      <c r="D4036" s="26">
        <v>2866</v>
      </c>
      <c r="E4036" s="28">
        <v>1.1000000000000003E-3</v>
      </c>
      <c r="F4036" s="28">
        <v>2870.6630416555549</v>
      </c>
    </row>
    <row r="4037" spans="1:6">
      <c r="A4037" s="20">
        <v>0.56921296296296298</v>
      </c>
      <c r="B4037" s="21">
        <v>2867.5</v>
      </c>
      <c r="C4037" s="16">
        <v>-1</v>
      </c>
      <c r="D4037" s="26">
        <v>2866</v>
      </c>
      <c r="E4037" s="28">
        <v>1.1000000000000003E-3</v>
      </c>
      <c r="F4037" s="28">
        <v>2870.657912309734</v>
      </c>
    </row>
    <row r="4038" spans="1:6">
      <c r="A4038" s="20">
        <v>0.56937499999999996</v>
      </c>
      <c r="B4038" s="21">
        <v>2867.5</v>
      </c>
      <c r="C4038" s="16">
        <v>-1</v>
      </c>
      <c r="D4038" s="26">
        <v>2866</v>
      </c>
      <c r="E4038" s="28">
        <v>1.1000000000000003E-3</v>
      </c>
      <c r="F4038" s="28">
        <v>2870.6527886061931</v>
      </c>
    </row>
    <row r="4039" spans="1:6">
      <c r="A4039" s="20">
        <v>0.56938657407407411</v>
      </c>
      <c r="B4039" s="21">
        <v>2868</v>
      </c>
      <c r="C4039" s="16">
        <v>-1</v>
      </c>
      <c r="D4039" s="26">
        <v>2866</v>
      </c>
      <c r="E4039" s="28">
        <v>1.1000000000000003E-3</v>
      </c>
      <c r="F4039" s="28">
        <v>2870.6476705387263</v>
      </c>
    </row>
    <row r="4040" spans="1:6">
      <c r="A4040" s="20">
        <v>0.56940972222222219</v>
      </c>
      <c r="B4040" s="21">
        <v>2867.5</v>
      </c>
      <c r="C4040" s="16">
        <v>-1</v>
      </c>
      <c r="D4040" s="26">
        <v>2866</v>
      </c>
      <c r="E4040" s="28">
        <v>1.1000000000000003E-3</v>
      </c>
      <c r="F4040" s="28">
        <v>2870.6425581011335</v>
      </c>
    </row>
    <row r="4041" spans="1:6">
      <c r="A4041" s="20">
        <v>0.56944444444444442</v>
      </c>
      <c r="B4041" s="21">
        <v>2867.5</v>
      </c>
      <c r="C4041" s="16">
        <v>-1</v>
      </c>
      <c r="D4041" s="26">
        <v>2866</v>
      </c>
      <c r="E4041" s="28">
        <v>1.1000000000000003E-3</v>
      </c>
      <c r="F4041" s="28">
        <v>2870.6374512872221</v>
      </c>
    </row>
    <row r="4042" spans="1:6">
      <c r="A4042" s="20">
        <v>0.56946759259259261</v>
      </c>
      <c r="B4042" s="21">
        <v>2867.5</v>
      </c>
      <c r="C4042" s="16">
        <v>-1</v>
      </c>
      <c r="D4042" s="26">
        <v>2866</v>
      </c>
      <c r="E4042" s="28">
        <v>1.1000000000000003E-3</v>
      </c>
      <c r="F4042" s="28">
        <v>2870.6323500908061</v>
      </c>
    </row>
    <row r="4043" spans="1:6">
      <c r="A4043" s="20">
        <v>0.56950231481481484</v>
      </c>
      <c r="B4043" s="21">
        <v>2867</v>
      </c>
      <c r="C4043" s="16">
        <v>-1</v>
      </c>
      <c r="D4043" s="26">
        <v>2866</v>
      </c>
      <c r="E4043" s="28">
        <v>1.1000000000000003E-3</v>
      </c>
      <c r="F4043" s="28">
        <v>2870.6272545057063</v>
      </c>
    </row>
    <row r="4044" spans="1:6">
      <c r="A4044" s="20">
        <v>0.56951388888888888</v>
      </c>
      <c r="B4044" s="21">
        <v>2867</v>
      </c>
      <c r="C4044" s="16">
        <v>-1</v>
      </c>
      <c r="D4044" s="26">
        <v>2866</v>
      </c>
      <c r="E4044" s="28">
        <v>1.1000000000000003E-3</v>
      </c>
      <c r="F4044" s="28">
        <v>2870.6221645257501</v>
      </c>
    </row>
    <row r="4045" spans="1:6">
      <c r="A4045" s="20">
        <v>0.56956018518518514</v>
      </c>
      <c r="B4045" s="21">
        <v>2867</v>
      </c>
      <c r="C4045" s="16">
        <v>-1</v>
      </c>
      <c r="D4045" s="26">
        <v>2866</v>
      </c>
      <c r="E4045" s="28">
        <v>1.1000000000000003E-3</v>
      </c>
      <c r="F4045" s="28">
        <v>2870.617080144772</v>
      </c>
    </row>
    <row r="4046" spans="1:6">
      <c r="A4046" s="20">
        <v>0.56964120370370375</v>
      </c>
      <c r="B4046" s="21">
        <v>2867</v>
      </c>
      <c r="C4046" s="16">
        <v>-1</v>
      </c>
      <c r="D4046" s="26">
        <v>2866</v>
      </c>
      <c r="E4046" s="28">
        <v>1.1000000000000003E-3</v>
      </c>
      <c r="F4046" s="28">
        <v>2870.6120013566128</v>
      </c>
    </row>
    <row r="4047" spans="1:6">
      <c r="A4047" s="20">
        <v>0.56966435185185182</v>
      </c>
      <c r="B4047" s="21">
        <v>2867.5</v>
      </c>
      <c r="C4047" s="16">
        <v>-1</v>
      </c>
      <c r="D4047" s="26">
        <v>2866</v>
      </c>
      <c r="E4047" s="28">
        <v>1.1000000000000003E-3</v>
      </c>
      <c r="F4047" s="28">
        <v>2870.6069281551204</v>
      </c>
    </row>
    <row r="4048" spans="1:6">
      <c r="A4048" s="20">
        <v>0.56978009259259255</v>
      </c>
      <c r="B4048" s="21">
        <v>2867</v>
      </c>
      <c r="C4048" s="16">
        <v>-1</v>
      </c>
      <c r="D4048" s="26">
        <v>2866</v>
      </c>
      <c r="E4048" s="28">
        <v>1.1000000000000003E-3</v>
      </c>
      <c r="F4048" s="28">
        <v>2870.6018605341496</v>
      </c>
    </row>
    <row r="4049" spans="1:6">
      <c r="A4049" s="20">
        <v>0.56983796296296296</v>
      </c>
      <c r="B4049" s="21">
        <v>2867.5</v>
      </c>
      <c r="C4049" s="16">
        <v>-1</v>
      </c>
      <c r="D4049" s="26">
        <v>2866</v>
      </c>
      <c r="E4049" s="28">
        <v>1.1000000000000003E-3</v>
      </c>
      <c r="F4049" s="28">
        <v>2870.596798487562</v>
      </c>
    </row>
    <row r="4050" spans="1:6">
      <c r="A4050" s="20">
        <v>0.56987268518518519</v>
      </c>
      <c r="B4050" s="21">
        <v>2867.5</v>
      </c>
      <c r="C4050" s="16">
        <v>-1</v>
      </c>
      <c r="D4050" s="26">
        <v>2866</v>
      </c>
      <c r="E4050" s="28">
        <v>1.1000000000000003E-3</v>
      </c>
      <c r="F4050" s="28">
        <v>2870.5917420092255</v>
      </c>
    </row>
    <row r="4051" spans="1:6">
      <c r="A4051" s="20">
        <v>0.57004629629629633</v>
      </c>
      <c r="B4051" s="21">
        <v>2867</v>
      </c>
      <c r="C4051" s="16">
        <v>-1</v>
      </c>
      <c r="D4051" s="26">
        <v>2866</v>
      </c>
      <c r="E4051" s="28">
        <v>1.1000000000000003E-3</v>
      </c>
      <c r="F4051" s="28">
        <v>2870.5866910930154</v>
      </c>
    </row>
    <row r="4052" spans="1:6">
      <c r="A4052" s="20">
        <v>0.5700925925925926</v>
      </c>
      <c r="B4052" s="21">
        <v>2867</v>
      </c>
      <c r="C4052" s="16">
        <v>-1</v>
      </c>
      <c r="D4052" s="26">
        <v>2866</v>
      </c>
      <c r="E4052" s="28">
        <v>1.1000000000000003E-3</v>
      </c>
      <c r="F4052" s="28">
        <v>2870.5816457328128</v>
      </c>
    </row>
    <row r="4053" spans="1:6">
      <c r="A4053" s="20">
        <v>0.57015046296296301</v>
      </c>
      <c r="B4053" s="21">
        <v>2867</v>
      </c>
      <c r="C4053" s="16">
        <v>-1</v>
      </c>
      <c r="D4053" s="26">
        <v>2866</v>
      </c>
      <c r="E4053" s="28">
        <v>1.1000000000000003E-3</v>
      </c>
      <c r="F4053" s="28">
        <v>2870.5766059225066</v>
      </c>
    </row>
    <row r="4054" spans="1:6">
      <c r="A4054" s="20">
        <v>0.57016203703703705</v>
      </c>
      <c r="B4054" s="21">
        <v>2866.5</v>
      </c>
      <c r="C4054" s="16">
        <v>-1</v>
      </c>
      <c r="D4054" s="26">
        <v>2866</v>
      </c>
      <c r="E4054" s="28">
        <v>1.1000000000000003E-3</v>
      </c>
      <c r="F4054" s="28">
        <v>2870.5715716559916</v>
      </c>
    </row>
    <row r="4055" spans="1:6">
      <c r="A4055" s="20">
        <v>0.57027777777777777</v>
      </c>
      <c r="B4055" s="21">
        <v>2867</v>
      </c>
      <c r="C4055" s="16">
        <v>-1</v>
      </c>
      <c r="D4055" s="26">
        <v>2866</v>
      </c>
      <c r="E4055" s="28">
        <v>1.1000000000000003E-3</v>
      </c>
      <c r="F4055" s="28">
        <v>2870.5665429271698</v>
      </c>
    </row>
    <row r="4056" spans="1:6">
      <c r="A4056" s="20">
        <v>0.57028935185185181</v>
      </c>
      <c r="B4056" s="21">
        <v>2867</v>
      </c>
      <c r="C4056" s="16">
        <v>-1</v>
      </c>
      <c r="D4056" s="26">
        <v>2866</v>
      </c>
      <c r="E4056" s="28">
        <v>1.1000000000000003E-3</v>
      </c>
      <c r="F4056" s="28">
        <v>2870.5615197299499</v>
      </c>
    </row>
    <row r="4057" spans="1:6">
      <c r="A4057" s="20">
        <v>0.57032407407407404</v>
      </c>
      <c r="B4057" s="21">
        <v>2867</v>
      </c>
      <c r="C4057" s="16">
        <v>-1</v>
      </c>
      <c r="D4057" s="26">
        <v>2866</v>
      </c>
      <c r="E4057" s="28">
        <v>1.1000000000000003E-3</v>
      </c>
      <c r="F4057" s="28">
        <v>2870.5565020582467</v>
      </c>
    </row>
    <row r="4058" spans="1:6">
      <c r="A4058" s="20">
        <v>0.57038194444444446</v>
      </c>
      <c r="B4058" s="21">
        <v>2866.5</v>
      </c>
      <c r="C4058" s="16">
        <v>-1</v>
      </c>
      <c r="D4058" s="26">
        <v>2866</v>
      </c>
      <c r="E4058" s="28">
        <v>1.1000000000000003E-3</v>
      </c>
      <c r="F4058" s="28">
        <v>2870.5514899059826</v>
      </c>
    </row>
    <row r="4059" spans="1:6">
      <c r="A4059" s="20">
        <v>0.57043981481481476</v>
      </c>
      <c r="B4059" s="21">
        <v>2866.5</v>
      </c>
      <c r="C4059" s="16">
        <v>-1</v>
      </c>
      <c r="D4059" s="26">
        <v>2866</v>
      </c>
      <c r="E4059" s="28">
        <v>1.1000000000000003E-3</v>
      </c>
      <c r="F4059" s="28">
        <v>2870.5464832670859</v>
      </c>
    </row>
    <row r="4060" spans="1:6">
      <c r="A4060" s="20">
        <v>0.57047453703703699</v>
      </c>
      <c r="B4060" s="21">
        <v>2867</v>
      </c>
      <c r="C4060" s="16">
        <v>-1</v>
      </c>
      <c r="D4060" s="26">
        <v>2866</v>
      </c>
      <c r="E4060" s="28">
        <v>1.1000000000000003E-3</v>
      </c>
      <c r="F4060" s="28">
        <v>2870.5414821354921</v>
      </c>
    </row>
    <row r="4061" spans="1:6">
      <c r="A4061" s="20">
        <v>0.57049768518518518</v>
      </c>
      <c r="B4061" s="21">
        <v>2866.5</v>
      </c>
      <c r="C4061" s="16">
        <v>-1</v>
      </c>
      <c r="D4061" s="26">
        <v>2866</v>
      </c>
      <c r="E4061" s="28">
        <v>1.1000000000000003E-3</v>
      </c>
      <c r="F4061" s="28">
        <v>2870.5364865051429</v>
      </c>
    </row>
    <row r="4062" spans="1:6">
      <c r="A4062" s="20">
        <v>0.5705324074074074</v>
      </c>
      <c r="B4062" s="21">
        <v>2867</v>
      </c>
      <c r="C4062" s="16">
        <v>-1</v>
      </c>
      <c r="D4062" s="26">
        <v>2866</v>
      </c>
      <c r="E4062" s="28">
        <v>1.1000000000000003E-3</v>
      </c>
      <c r="F4062" s="28">
        <v>2870.5314963699871</v>
      </c>
    </row>
    <row r="4063" spans="1:6">
      <c r="A4063" s="20">
        <v>0.5706134259259259</v>
      </c>
      <c r="B4063" s="21">
        <v>2867</v>
      </c>
      <c r="C4063" s="16">
        <v>-1</v>
      </c>
      <c r="D4063" s="26">
        <v>2866</v>
      </c>
      <c r="E4063" s="28">
        <v>1.1000000000000003E-3</v>
      </c>
      <c r="F4063" s="28">
        <v>2870.5265117239801</v>
      </c>
    </row>
    <row r="4064" spans="1:6">
      <c r="A4064" s="20">
        <v>0.57062500000000005</v>
      </c>
      <c r="B4064" s="21">
        <v>2867</v>
      </c>
      <c r="C4064" s="16">
        <v>-1</v>
      </c>
      <c r="D4064" s="26">
        <v>2866</v>
      </c>
      <c r="E4064" s="28">
        <v>1.1000000000000003E-3</v>
      </c>
      <c r="F4064" s="28">
        <v>2870.5215325610839</v>
      </c>
    </row>
    <row r="4065" spans="1:6">
      <c r="A4065" s="20">
        <v>0.57067129629629632</v>
      </c>
      <c r="B4065" s="21">
        <v>2866.5</v>
      </c>
      <c r="C4065" s="16">
        <v>-1</v>
      </c>
      <c r="D4065" s="26">
        <v>2866</v>
      </c>
      <c r="E4065" s="28">
        <v>1.1000000000000003E-3</v>
      </c>
      <c r="F4065" s="28">
        <v>2870.5165588752666</v>
      </c>
    </row>
    <row r="4066" spans="1:6">
      <c r="A4066" s="20">
        <v>0.57070601851851854</v>
      </c>
      <c r="B4066" s="21">
        <v>2866.5</v>
      </c>
      <c r="C4066" s="16">
        <v>-1</v>
      </c>
      <c r="D4066" s="26">
        <v>2866</v>
      </c>
      <c r="E4066" s="28">
        <v>1.1000000000000003E-3</v>
      </c>
      <c r="F4066" s="28">
        <v>2870.5115906605038</v>
      </c>
    </row>
    <row r="4067" spans="1:6">
      <c r="A4067" s="20">
        <v>0.57071759259259258</v>
      </c>
      <c r="B4067" s="21">
        <v>2867</v>
      </c>
      <c r="C4067" s="16">
        <v>-1</v>
      </c>
      <c r="D4067" s="26">
        <v>2866</v>
      </c>
      <c r="E4067" s="28">
        <v>1.1000000000000003E-3</v>
      </c>
      <c r="F4067" s="28">
        <v>2870.5066279107773</v>
      </c>
    </row>
    <row r="4068" spans="1:6">
      <c r="A4068" s="20">
        <v>0.57087962962962968</v>
      </c>
      <c r="B4068" s="21">
        <v>2867</v>
      </c>
      <c r="C4068" s="16">
        <v>-1</v>
      </c>
      <c r="D4068" s="26">
        <v>2866</v>
      </c>
      <c r="E4068" s="28">
        <v>1.1000000000000003E-3</v>
      </c>
      <c r="F4068" s="28">
        <v>2870.5016706200754</v>
      </c>
    </row>
    <row r="4069" spans="1:6">
      <c r="A4069" s="20">
        <v>0.57098379629629625</v>
      </c>
      <c r="B4069" s="21">
        <v>2866</v>
      </c>
      <c r="C4069" s="16">
        <v>-1</v>
      </c>
      <c r="D4069" s="26">
        <v>2866</v>
      </c>
      <c r="E4069" s="28">
        <v>1.1000000000000003E-3</v>
      </c>
      <c r="F4069" s="28">
        <v>2870.4967187823931</v>
      </c>
    </row>
    <row r="4070" spans="1:6">
      <c r="A4070" s="20">
        <v>0.57101851851851848</v>
      </c>
      <c r="B4070" s="21">
        <v>2866.5</v>
      </c>
      <c r="C4070" s="16">
        <v>-1</v>
      </c>
      <c r="D4070" s="26">
        <v>2866</v>
      </c>
      <c r="E4070" s="28">
        <v>1.1000000000000003E-3</v>
      </c>
      <c r="F4070" s="28">
        <v>2870.4917723917324</v>
      </c>
    </row>
    <row r="4071" spans="1:6">
      <c r="A4071" s="20">
        <v>0.57105324074074071</v>
      </c>
      <c r="B4071" s="21">
        <v>2866</v>
      </c>
      <c r="C4071" s="16">
        <v>-1</v>
      </c>
      <c r="D4071" s="26">
        <v>2866</v>
      </c>
      <c r="E4071" s="28">
        <v>1.1000000000000003E-3</v>
      </c>
      <c r="F4071" s="28">
        <v>2870.4868314421014</v>
      </c>
    </row>
    <row r="4072" spans="1:6">
      <c r="A4072" s="20">
        <v>0.57111111111111112</v>
      </c>
      <c r="B4072" s="21">
        <v>2866.5</v>
      </c>
      <c r="C4072" s="16">
        <v>-1</v>
      </c>
      <c r="D4072" s="26">
        <v>2866</v>
      </c>
      <c r="E4072" s="28">
        <v>1.1000000000000003E-3</v>
      </c>
      <c r="F4072" s="28">
        <v>2870.4818959275153</v>
      </c>
    </row>
    <row r="4073" spans="1:6">
      <c r="A4073" s="20">
        <v>0.57112268518518516</v>
      </c>
      <c r="B4073" s="21">
        <v>2866.5</v>
      </c>
      <c r="C4073" s="16">
        <v>-1</v>
      </c>
      <c r="D4073" s="26">
        <v>2866</v>
      </c>
      <c r="E4073" s="28">
        <v>1.1000000000000003E-3</v>
      </c>
      <c r="F4073" s="28">
        <v>2870.476965841995</v>
      </c>
    </row>
    <row r="4074" spans="1:6">
      <c r="A4074" s="20">
        <v>0.57115740740740739</v>
      </c>
      <c r="B4074" s="21">
        <v>2866</v>
      </c>
      <c r="C4074" s="16">
        <v>-1</v>
      </c>
      <c r="D4074" s="26">
        <v>2866</v>
      </c>
      <c r="E4074" s="28">
        <v>1.1000000000000003E-3</v>
      </c>
      <c r="F4074" s="28">
        <v>2870.4720411795688</v>
      </c>
    </row>
    <row r="4075" spans="1:6">
      <c r="A4075" s="20">
        <v>0.57119212962962962</v>
      </c>
      <c r="B4075" s="21">
        <v>2866.5</v>
      </c>
      <c r="C4075" s="16">
        <v>-1</v>
      </c>
      <c r="D4075" s="26">
        <v>2866</v>
      </c>
      <c r="E4075" s="28">
        <v>1.1000000000000003E-3</v>
      </c>
      <c r="F4075" s="28">
        <v>2870.4671219342713</v>
      </c>
    </row>
    <row r="4076" spans="1:6">
      <c r="A4076" s="20">
        <v>0.57134259259259257</v>
      </c>
      <c r="B4076" s="21">
        <v>2866</v>
      </c>
      <c r="C4076" s="16">
        <v>-1</v>
      </c>
      <c r="D4076" s="26">
        <v>2866</v>
      </c>
      <c r="E4076" s="28">
        <v>1.1000000000000003E-3</v>
      </c>
      <c r="F4076" s="28">
        <v>2870.4622081001435</v>
      </c>
    </row>
    <row r="4077" spans="1:6">
      <c r="A4077" s="20">
        <v>0.57142361111111106</v>
      </c>
      <c r="B4077" s="21">
        <v>2866</v>
      </c>
      <c r="C4077" s="16">
        <v>-1</v>
      </c>
      <c r="D4077" s="26">
        <v>2866</v>
      </c>
      <c r="E4077" s="28">
        <v>1.1000000000000003E-3</v>
      </c>
      <c r="F4077" s="28">
        <v>2870.4572996712332</v>
      </c>
    </row>
    <row r="4078" spans="1:6">
      <c r="A4078" s="20">
        <v>0.57148148148148148</v>
      </c>
      <c r="B4078" s="21">
        <v>2866</v>
      </c>
      <c r="C4078" s="16">
        <v>-1</v>
      </c>
      <c r="D4078" s="26">
        <v>2866</v>
      </c>
      <c r="E4078" s="28">
        <v>1.1000000000000003E-3</v>
      </c>
      <c r="F4078" s="28">
        <v>2870.452396641595</v>
      </c>
    </row>
    <row r="4079" spans="1:6">
      <c r="A4079" s="20">
        <v>0.57151620370370371</v>
      </c>
      <c r="B4079" s="21">
        <v>2866.5</v>
      </c>
      <c r="C4079" s="16">
        <v>-1</v>
      </c>
      <c r="D4079" s="26">
        <v>2866</v>
      </c>
      <c r="E4079" s="28">
        <v>1.1000000000000003E-3</v>
      </c>
      <c r="F4079" s="28">
        <v>2870.447499005289</v>
      </c>
    </row>
    <row r="4080" spans="1:6">
      <c r="A4080" s="20">
        <v>0.5715393518518519</v>
      </c>
      <c r="B4080" s="21">
        <v>2866.5</v>
      </c>
      <c r="C4080" s="16">
        <v>-1</v>
      </c>
      <c r="D4080" s="26">
        <v>2866</v>
      </c>
      <c r="E4080" s="28">
        <v>1.1000000000000003E-3</v>
      </c>
      <c r="F4080" s="28">
        <v>2870.4426067563832</v>
      </c>
    </row>
    <row r="4081" spans="1:6">
      <c r="A4081" s="20">
        <v>0.57166666666666666</v>
      </c>
      <c r="B4081" s="21">
        <v>2866</v>
      </c>
      <c r="C4081" s="16">
        <v>-1</v>
      </c>
      <c r="D4081" s="26">
        <v>2866</v>
      </c>
      <c r="E4081" s="28">
        <v>1.1000000000000003E-3</v>
      </c>
      <c r="F4081" s="28">
        <v>2870.4377198889511</v>
      </c>
    </row>
    <row r="4082" spans="1:6">
      <c r="A4082" s="20">
        <v>0.57170138888888888</v>
      </c>
      <c r="B4082" s="21">
        <v>2866</v>
      </c>
      <c r="C4082" s="16">
        <v>-1</v>
      </c>
      <c r="D4082" s="26">
        <v>2866</v>
      </c>
      <c r="E4082" s="28">
        <v>1.1000000000000003E-3</v>
      </c>
      <c r="F4082" s="28">
        <v>2870.4328383970733</v>
      </c>
    </row>
    <row r="4083" spans="1:6">
      <c r="A4083" s="20">
        <v>0.57173611111111111</v>
      </c>
      <c r="B4083" s="21">
        <v>2866</v>
      </c>
      <c r="C4083" s="16">
        <v>-1</v>
      </c>
      <c r="D4083" s="26">
        <v>2866</v>
      </c>
      <c r="E4083" s="28">
        <v>1.1000000000000003E-3</v>
      </c>
      <c r="F4083" s="28">
        <v>2870.4279622748363</v>
      </c>
    </row>
    <row r="4084" spans="1:6">
      <c r="A4084" s="20">
        <v>0.57177083333333334</v>
      </c>
      <c r="B4084" s="21">
        <v>2866</v>
      </c>
      <c r="C4084" s="16">
        <v>-1</v>
      </c>
      <c r="D4084" s="26">
        <v>2866</v>
      </c>
      <c r="E4084" s="28">
        <v>1.1000000000000003E-3</v>
      </c>
      <c r="F4084" s="28">
        <v>2870.4230915163339</v>
      </c>
    </row>
    <row r="4085" spans="1:6">
      <c r="A4085" s="20">
        <v>0.57181712962962961</v>
      </c>
      <c r="B4085" s="21">
        <v>2866.5</v>
      </c>
      <c r="C4085" s="16">
        <v>-1</v>
      </c>
      <c r="D4085" s="26">
        <v>2866</v>
      </c>
      <c r="E4085" s="28">
        <v>1.1000000000000003E-3</v>
      </c>
      <c r="F4085" s="28">
        <v>2870.4182261156661</v>
      </c>
    </row>
    <row r="4086" spans="1:6">
      <c r="A4086" s="20">
        <v>0.57186342592592587</v>
      </c>
      <c r="B4086" s="21">
        <v>2866.5</v>
      </c>
      <c r="C4086" s="16">
        <v>-1</v>
      </c>
      <c r="D4086" s="26">
        <v>2866</v>
      </c>
      <c r="E4086" s="28">
        <v>1.1000000000000003E-3</v>
      </c>
      <c r="F4086" s="28">
        <v>2870.413366066939</v>
      </c>
    </row>
    <row r="4087" spans="1:6">
      <c r="A4087" s="20">
        <v>0.57188657407407406</v>
      </c>
      <c r="B4087" s="21">
        <v>2866.5</v>
      </c>
      <c r="C4087" s="16">
        <v>-1</v>
      </c>
      <c r="D4087" s="26">
        <v>2866</v>
      </c>
      <c r="E4087" s="28">
        <v>1.1000000000000003E-3</v>
      </c>
      <c r="F4087" s="28">
        <v>2870.4085113642655</v>
      </c>
    </row>
    <row r="4088" spans="1:6">
      <c r="A4088" s="20">
        <v>0.57190972222222225</v>
      </c>
      <c r="B4088" s="21">
        <v>2866.5</v>
      </c>
      <c r="C4088" s="16">
        <v>-1</v>
      </c>
      <c r="D4088" s="26">
        <v>2866</v>
      </c>
      <c r="E4088" s="28">
        <v>1.1000000000000003E-3</v>
      </c>
      <c r="F4088" s="28">
        <v>2870.4036620017646</v>
      </c>
    </row>
    <row r="4089" spans="1:6">
      <c r="A4089" s="20">
        <v>0.57194444444444448</v>
      </c>
      <c r="B4089" s="21">
        <v>2866.5</v>
      </c>
      <c r="C4089" s="16">
        <v>-1</v>
      </c>
      <c r="D4089" s="26">
        <v>2866</v>
      </c>
      <c r="E4089" s="28">
        <v>1.1000000000000003E-3</v>
      </c>
      <c r="F4089" s="28">
        <v>2870.3988179735625</v>
      </c>
    </row>
    <row r="4090" spans="1:6">
      <c r="A4090" s="20">
        <v>0.57196759259259256</v>
      </c>
      <c r="B4090" s="21">
        <v>2866</v>
      </c>
      <c r="C4090" s="16">
        <v>-1</v>
      </c>
      <c r="D4090" s="26">
        <v>2866</v>
      </c>
      <c r="E4090" s="28">
        <v>1.1000000000000003E-3</v>
      </c>
      <c r="F4090" s="28">
        <v>2870.3939792737915</v>
      </c>
    </row>
    <row r="4091" spans="1:6">
      <c r="A4091" s="20">
        <v>0.57203703703703701</v>
      </c>
      <c r="B4091" s="21">
        <v>2866</v>
      </c>
      <c r="C4091" s="16">
        <v>-1</v>
      </c>
      <c r="D4091" s="26">
        <v>2866</v>
      </c>
      <c r="E4091" s="28">
        <v>1.1000000000000003E-3</v>
      </c>
      <c r="F4091" s="28">
        <v>2870.3891458965904</v>
      </c>
    </row>
    <row r="4092" spans="1:6">
      <c r="A4092" s="20">
        <v>0.57208333333333339</v>
      </c>
      <c r="B4092" s="21">
        <v>2866.5</v>
      </c>
      <c r="C4092" s="16">
        <v>-1</v>
      </c>
      <c r="D4092" s="26">
        <v>2866</v>
      </c>
      <c r="E4092" s="28">
        <v>1.1000000000000003E-3</v>
      </c>
      <c r="F4092" s="28">
        <v>2870.3843178361044</v>
      </c>
    </row>
    <row r="4093" spans="1:6">
      <c r="A4093" s="20">
        <v>0.57209490740740743</v>
      </c>
      <c r="B4093" s="21">
        <v>2866.5</v>
      </c>
      <c r="C4093" s="16">
        <v>-1</v>
      </c>
      <c r="D4093" s="26">
        <v>2866</v>
      </c>
      <c r="E4093" s="28">
        <v>1.1000000000000003E-3</v>
      </c>
      <c r="F4093" s="28">
        <v>2870.3794950864849</v>
      </c>
    </row>
    <row r="4094" spans="1:6">
      <c r="A4094" s="20">
        <v>0.57218749999999996</v>
      </c>
      <c r="B4094" s="21">
        <v>2867</v>
      </c>
      <c r="C4094" s="16">
        <v>-1</v>
      </c>
      <c r="D4094" s="26">
        <v>2866</v>
      </c>
      <c r="E4094" s="28">
        <v>1.1000000000000003E-3</v>
      </c>
      <c r="F4094" s="28">
        <v>2870.3746776418898</v>
      </c>
    </row>
    <row r="4095" spans="1:6">
      <c r="A4095" s="20">
        <v>0.57219907407407411</v>
      </c>
      <c r="B4095" s="21">
        <v>2866.5</v>
      </c>
      <c r="C4095" s="16">
        <v>-1</v>
      </c>
      <c r="D4095" s="26">
        <v>2866</v>
      </c>
      <c r="E4095" s="28">
        <v>1.1000000000000003E-3</v>
      </c>
      <c r="F4095" s="28">
        <v>2870.3698654964837</v>
      </c>
    </row>
    <row r="4096" spans="1:6">
      <c r="A4096" s="20">
        <v>0.57223379629629634</v>
      </c>
      <c r="B4096" s="21">
        <v>2866.5</v>
      </c>
      <c r="C4096" s="16">
        <v>-1</v>
      </c>
      <c r="D4096" s="26">
        <v>2866</v>
      </c>
      <c r="E4096" s="28">
        <v>1.1000000000000003E-3</v>
      </c>
      <c r="F4096" s="28">
        <v>2870.3650586444378</v>
      </c>
    </row>
    <row r="4097" spans="1:6">
      <c r="A4097" s="20">
        <v>0.57225694444444442</v>
      </c>
      <c r="B4097" s="21">
        <v>2866</v>
      </c>
      <c r="C4097" s="16">
        <v>-1</v>
      </c>
      <c r="D4097" s="26">
        <v>2866</v>
      </c>
      <c r="E4097" s="28">
        <v>1.1000000000000003E-3</v>
      </c>
      <c r="F4097" s="28">
        <v>2870.3602570799289</v>
      </c>
    </row>
    <row r="4098" spans="1:6">
      <c r="A4098" s="20">
        <v>0.57230324074074079</v>
      </c>
      <c r="B4098" s="21">
        <v>2866.5</v>
      </c>
      <c r="C4098" s="16">
        <v>-1</v>
      </c>
      <c r="D4098" s="26">
        <v>2866</v>
      </c>
      <c r="E4098" s="28">
        <v>1.1000000000000003E-3</v>
      </c>
      <c r="F4098" s="28">
        <v>2870.3554607971409</v>
      </c>
    </row>
    <row r="4099" spans="1:6">
      <c r="A4099" s="20">
        <v>0.57231481481481483</v>
      </c>
      <c r="B4099" s="21">
        <v>2866.5</v>
      </c>
      <c r="C4099" s="16">
        <v>-1</v>
      </c>
      <c r="D4099" s="26">
        <v>2866</v>
      </c>
      <c r="E4099" s="28">
        <v>1.1000000000000003E-3</v>
      </c>
      <c r="F4099" s="28">
        <v>2870.350669790264</v>
      </c>
    </row>
    <row r="4100" spans="1:6">
      <c r="A4100" s="20">
        <v>0.5723611111111111</v>
      </c>
      <c r="B4100" s="21">
        <v>2866</v>
      </c>
      <c r="C4100" s="16">
        <v>-1</v>
      </c>
      <c r="D4100" s="26">
        <v>2866</v>
      </c>
      <c r="E4100" s="28">
        <v>1.1000000000000003E-3</v>
      </c>
      <c r="F4100" s="28">
        <v>2870.3458840534945</v>
      </c>
    </row>
    <row r="4101" spans="1:6">
      <c r="A4101" s="20">
        <v>0.57237268518518514</v>
      </c>
      <c r="B4101" s="21">
        <v>2866</v>
      </c>
      <c r="C4101" s="16">
        <v>-1</v>
      </c>
      <c r="D4101" s="26">
        <v>2866</v>
      </c>
      <c r="E4101" s="28">
        <v>1.1000000000000003E-3</v>
      </c>
      <c r="F4101" s="28">
        <v>2870.3411035810354</v>
      </c>
    </row>
    <row r="4102" spans="1:6">
      <c r="A4102" s="20">
        <v>0.57243055555555555</v>
      </c>
      <c r="B4102" s="21">
        <v>2866</v>
      </c>
      <c r="C4102" s="16">
        <v>-1</v>
      </c>
      <c r="D4102" s="26">
        <v>2866</v>
      </c>
      <c r="E4102" s="28">
        <v>1.1000000000000003E-3</v>
      </c>
      <c r="F4102" s="28">
        <v>2870.3363283670965</v>
      </c>
    </row>
    <row r="4103" spans="1:6">
      <c r="A4103" s="20">
        <v>0.57255787037037043</v>
      </c>
      <c r="B4103" s="21">
        <v>2866.5</v>
      </c>
      <c r="C4103" s="16">
        <v>-1</v>
      </c>
      <c r="D4103" s="26">
        <v>2866</v>
      </c>
      <c r="E4103" s="28">
        <v>1.1000000000000003E-3</v>
      </c>
      <c r="F4103" s="28">
        <v>2870.3315584058928</v>
      </c>
    </row>
    <row r="4104" spans="1:6">
      <c r="A4104" s="20">
        <v>0.57259259259259254</v>
      </c>
      <c r="B4104" s="21">
        <v>2866</v>
      </c>
      <c r="C4104" s="16">
        <v>-1</v>
      </c>
      <c r="D4104" s="26">
        <v>2866</v>
      </c>
      <c r="E4104" s="28">
        <v>1.1000000000000003E-3</v>
      </c>
      <c r="F4104" s="28">
        <v>2870.3267936916463</v>
      </c>
    </row>
    <row r="4105" spans="1:6">
      <c r="A4105" s="20">
        <v>0.57263888888888892</v>
      </c>
      <c r="B4105" s="21">
        <v>2866.5</v>
      </c>
      <c r="C4105" s="16">
        <v>-1</v>
      </c>
      <c r="D4105" s="26">
        <v>2866</v>
      </c>
      <c r="E4105" s="28">
        <v>1.1000000000000003E-3</v>
      </c>
      <c r="F4105" s="28">
        <v>2870.3220342185855</v>
      </c>
    </row>
    <row r="4106" spans="1:6">
      <c r="A4106" s="20">
        <v>0.57268518518518519</v>
      </c>
      <c r="B4106" s="21">
        <v>2866.5</v>
      </c>
      <c r="C4106" s="16">
        <v>-1</v>
      </c>
      <c r="D4106" s="26">
        <v>2866</v>
      </c>
      <c r="E4106" s="28">
        <v>1.1000000000000003E-3</v>
      </c>
      <c r="F4106" s="28">
        <v>2870.3172799809449</v>
      </c>
    </row>
    <row r="4107" spans="1:6">
      <c r="A4107" s="20">
        <v>0.5727430555555556</v>
      </c>
      <c r="B4107" s="21">
        <v>2866.5</v>
      </c>
      <c r="C4107" s="16">
        <v>-1</v>
      </c>
      <c r="D4107" s="26">
        <v>2866</v>
      </c>
      <c r="E4107" s="28">
        <v>1.1000000000000003E-3</v>
      </c>
      <c r="F4107" s="28">
        <v>2870.3125309729658</v>
      </c>
    </row>
    <row r="4108" spans="1:6">
      <c r="A4108" s="20">
        <v>0.57276620370370368</v>
      </c>
      <c r="B4108" s="21">
        <v>2866.5</v>
      </c>
      <c r="C4108" s="16">
        <v>-1</v>
      </c>
      <c r="D4108" s="26">
        <v>2866</v>
      </c>
      <c r="E4108" s="28">
        <v>1.1000000000000003E-3</v>
      </c>
      <c r="F4108" s="28">
        <v>2870.3077871888954</v>
      </c>
    </row>
    <row r="4109" spans="1:6">
      <c r="A4109" s="20">
        <v>0.57285879629629632</v>
      </c>
      <c r="B4109" s="21">
        <v>2866.5</v>
      </c>
      <c r="C4109" s="16">
        <v>-1</v>
      </c>
      <c r="D4109" s="26">
        <v>2866</v>
      </c>
      <c r="E4109" s="28">
        <v>1.1000000000000003E-3</v>
      </c>
      <c r="F4109" s="28">
        <v>2870.3030486229877</v>
      </c>
    </row>
    <row r="4110" spans="1:6">
      <c r="A4110" s="20">
        <v>0.57296296296296301</v>
      </c>
      <c r="B4110" s="21">
        <v>2866.5</v>
      </c>
      <c r="C4110" s="16">
        <v>-1</v>
      </c>
      <c r="D4110" s="26">
        <v>2866</v>
      </c>
      <c r="E4110" s="28">
        <v>1.1000000000000003E-3</v>
      </c>
      <c r="F4110" s="28">
        <v>2870.2983152695024</v>
      </c>
    </row>
    <row r="4111" spans="1:6">
      <c r="A4111" s="20">
        <v>0.57298611111111108</v>
      </c>
      <c r="B4111" s="21">
        <v>2866</v>
      </c>
      <c r="C4111" s="16">
        <v>-1</v>
      </c>
      <c r="D4111" s="26">
        <v>2866</v>
      </c>
      <c r="E4111" s="28">
        <v>1.1000000000000003E-3</v>
      </c>
      <c r="F4111" s="28">
        <v>2870.293587122706</v>
      </c>
    </row>
    <row r="4112" spans="1:6">
      <c r="A4112" s="20">
        <v>0.57299768518518523</v>
      </c>
      <c r="B4112" s="21">
        <v>2866.5</v>
      </c>
      <c r="C4112" s="16">
        <v>-1</v>
      </c>
      <c r="D4112" s="26">
        <v>2866</v>
      </c>
      <c r="E4112" s="28">
        <v>1.1000000000000003E-3</v>
      </c>
      <c r="F4112" s="28">
        <v>2870.2888641768709</v>
      </c>
    </row>
    <row r="4113" spans="1:6">
      <c r="A4113" s="20">
        <v>0.57306712962962958</v>
      </c>
      <c r="B4113" s="21">
        <v>2866.5</v>
      </c>
      <c r="C4113" s="16">
        <v>-1</v>
      </c>
      <c r="D4113" s="26">
        <v>2866</v>
      </c>
      <c r="E4113" s="28">
        <v>1.1000000000000003E-3</v>
      </c>
      <c r="F4113" s="28">
        <v>2870.2841464262765</v>
      </c>
    </row>
    <row r="4114" spans="1:6">
      <c r="A4114" s="20">
        <v>0.57317129629629626</v>
      </c>
      <c r="B4114" s="21">
        <v>2866</v>
      </c>
      <c r="C4114" s="16">
        <v>-1</v>
      </c>
      <c r="D4114" s="26">
        <v>2866</v>
      </c>
      <c r="E4114" s="28">
        <v>1.1000000000000003E-3</v>
      </c>
      <c r="F4114" s="28">
        <v>2870.2794338652075</v>
      </c>
    </row>
    <row r="4115" spans="1:6">
      <c r="A4115" s="20">
        <v>0.57326388888888891</v>
      </c>
      <c r="B4115" s="21">
        <v>2867</v>
      </c>
      <c r="C4115" s="16">
        <v>-1</v>
      </c>
      <c r="D4115" s="26">
        <v>2866</v>
      </c>
      <c r="E4115" s="28">
        <v>1.1000000000000003E-3</v>
      </c>
      <c r="F4115" s="28">
        <v>2870.2747264879558</v>
      </c>
    </row>
    <row r="4116" spans="1:6">
      <c r="A4116" s="20">
        <v>0.57331018518518517</v>
      </c>
      <c r="B4116" s="21">
        <v>2866.5</v>
      </c>
      <c r="C4116" s="16">
        <v>-1</v>
      </c>
      <c r="D4116" s="26">
        <v>2866</v>
      </c>
      <c r="E4116" s="28">
        <v>1.1000000000000003E-3</v>
      </c>
      <c r="F4116" s="28">
        <v>2870.2700242888191</v>
      </c>
    </row>
    <row r="4117" spans="1:6">
      <c r="A4117" s="20">
        <v>0.57342592592592589</v>
      </c>
      <c r="B4117" s="21">
        <v>2866.5</v>
      </c>
      <c r="C4117" s="16">
        <v>-1</v>
      </c>
      <c r="D4117" s="26">
        <v>2866</v>
      </c>
      <c r="E4117" s="28">
        <v>1.1000000000000003E-3</v>
      </c>
      <c r="F4117" s="28">
        <v>2870.2653272621014</v>
      </c>
    </row>
    <row r="4118" spans="1:6">
      <c r="A4118" s="20">
        <v>0.57344907407407408</v>
      </c>
      <c r="B4118" s="21">
        <v>2866.5</v>
      </c>
      <c r="C4118" s="16">
        <v>-1</v>
      </c>
      <c r="D4118" s="26">
        <v>2866</v>
      </c>
      <c r="E4118" s="28">
        <v>1.1000000000000003E-3</v>
      </c>
      <c r="F4118" s="28">
        <v>2870.2606354021132</v>
      </c>
    </row>
    <row r="4119" spans="1:6">
      <c r="A4119" s="20">
        <v>0.57347222222222227</v>
      </c>
      <c r="B4119" s="21">
        <v>2866.5</v>
      </c>
      <c r="C4119" s="16">
        <v>-1</v>
      </c>
      <c r="D4119" s="26">
        <v>2866</v>
      </c>
      <c r="E4119" s="28">
        <v>1.1000000000000003E-3</v>
      </c>
      <c r="F4119" s="28">
        <v>2870.2559487031708</v>
      </c>
    </row>
    <row r="4120" spans="1:6">
      <c r="A4120" s="20">
        <v>0.57357638888888884</v>
      </c>
      <c r="B4120" s="21">
        <v>2866.5</v>
      </c>
      <c r="C4120" s="16">
        <v>-1</v>
      </c>
      <c r="D4120" s="26">
        <v>2866</v>
      </c>
      <c r="E4120" s="28">
        <v>1.1000000000000003E-3</v>
      </c>
      <c r="F4120" s="28">
        <v>2870.2512671595973</v>
      </c>
    </row>
    <row r="4121" spans="1:6">
      <c r="A4121" s="20">
        <v>0.57361111111111107</v>
      </c>
      <c r="B4121" s="21">
        <v>2867</v>
      </c>
      <c r="C4121" s="16">
        <v>-1</v>
      </c>
      <c r="D4121" s="26">
        <v>2866</v>
      </c>
      <c r="E4121" s="28">
        <v>1.1000000000000003E-3</v>
      </c>
      <c r="F4121" s="28">
        <v>2870.246590765722</v>
      </c>
    </row>
    <row r="4122" spans="1:6">
      <c r="A4122" s="20">
        <v>0.57377314814814817</v>
      </c>
      <c r="B4122" s="21">
        <v>2866.5</v>
      </c>
      <c r="C4122" s="16">
        <v>-1</v>
      </c>
      <c r="D4122" s="26">
        <v>2866</v>
      </c>
      <c r="E4122" s="28">
        <v>1.1000000000000003E-3</v>
      </c>
      <c r="F4122" s="28">
        <v>2870.2419195158795</v>
      </c>
    </row>
    <row r="4123" spans="1:6">
      <c r="A4123" s="20">
        <v>0.57379629629629625</v>
      </c>
      <c r="B4123" s="21">
        <v>2867</v>
      </c>
      <c r="C4123" s="16">
        <v>-1</v>
      </c>
      <c r="D4123" s="26">
        <v>2866</v>
      </c>
      <c r="E4123" s="28">
        <v>1.1000000000000003E-3</v>
      </c>
      <c r="F4123" s="28">
        <v>2870.2372534044121</v>
      </c>
    </row>
    <row r="4124" spans="1:6">
      <c r="A4124" s="20">
        <v>0.57384259259259263</v>
      </c>
      <c r="B4124" s="21">
        <v>2867</v>
      </c>
      <c r="C4124" s="16">
        <v>-1</v>
      </c>
      <c r="D4124" s="26">
        <v>2866</v>
      </c>
      <c r="E4124" s="28">
        <v>1.1000000000000003E-3</v>
      </c>
      <c r="F4124" s="28">
        <v>2870.232592425667</v>
      </c>
    </row>
    <row r="4125" spans="1:6">
      <c r="A4125" s="20">
        <v>0.57390046296296293</v>
      </c>
      <c r="B4125" s="21">
        <v>2867</v>
      </c>
      <c r="C4125" s="16">
        <v>-1</v>
      </c>
      <c r="D4125" s="26">
        <v>2866</v>
      </c>
      <c r="E4125" s="28">
        <v>1.1000000000000003E-3</v>
      </c>
      <c r="F4125" s="28">
        <v>2870.2279365739987</v>
      </c>
    </row>
    <row r="4126" spans="1:6">
      <c r="A4126" s="20">
        <v>0.5740277777777778</v>
      </c>
      <c r="B4126" s="21">
        <v>2867</v>
      </c>
      <c r="C4126" s="16">
        <v>-1</v>
      </c>
      <c r="D4126" s="26">
        <v>2866</v>
      </c>
      <c r="E4126" s="28">
        <v>1.1000000000000003E-3</v>
      </c>
      <c r="F4126" s="28">
        <v>2870.2232858437674</v>
      </c>
    </row>
    <row r="4127" spans="1:6">
      <c r="A4127" s="20">
        <v>0.57405092592592588</v>
      </c>
      <c r="B4127" s="21">
        <v>2867</v>
      </c>
      <c r="C4127" s="16">
        <v>-1</v>
      </c>
      <c r="D4127" s="26">
        <v>2866</v>
      </c>
      <c r="E4127" s="28">
        <v>1.1000000000000003E-3</v>
      </c>
      <c r="F4127" s="28">
        <v>2870.2186402293391</v>
      </c>
    </row>
    <row r="4128" spans="1:6">
      <c r="A4128" s="20">
        <v>0.57416666666666671</v>
      </c>
      <c r="B4128" s="21">
        <v>2867</v>
      </c>
      <c r="C4128" s="16">
        <v>-1</v>
      </c>
      <c r="D4128" s="26">
        <v>2866</v>
      </c>
      <c r="E4128" s="28">
        <v>1.1000000000000003E-3</v>
      </c>
      <c r="F4128" s="28">
        <v>2870.213999725087</v>
      </c>
    </row>
    <row r="4129" spans="1:6">
      <c r="A4129" s="20">
        <v>0.57424768518518521</v>
      </c>
      <c r="B4129" s="21">
        <v>2867</v>
      </c>
      <c r="C4129" s="16">
        <v>-1</v>
      </c>
      <c r="D4129" s="26">
        <v>2866</v>
      </c>
      <c r="E4129" s="28">
        <v>1.1000000000000003E-3</v>
      </c>
      <c r="F4129" s="28">
        <v>2870.2093643253893</v>
      </c>
    </row>
    <row r="4130" spans="1:6">
      <c r="A4130" s="20">
        <v>0.57425925925925925</v>
      </c>
      <c r="B4130" s="21">
        <v>2867</v>
      </c>
      <c r="C4130" s="16">
        <v>-1</v>
      </c>
      <c r="D4130" s="26">
        <v>2866</v>
      </c>
      <c r="E4130" s="28">
        <v>1.1000000000000003E-3</v>
      </c>
      <c r="F4130" s="28">
        <v>2870.2047340246313</v>
      </c>
    </row>
    <row r="4131" spans="1:6">
      <c r="A4131" s="20">
        <v>0.57429398148148147</v>
      </c>
      <c r="B4131" s="21">
        <v>2867</v>
      </c>
      <c r="C4131" s="16">
        <v>-1</v>
      </c>
      <c r="D4131" s="26">
        <v>2866</v>
      </c>
      <c r="E4131" s="28">
        <v>1.1000000000000003E-3</v>
      </c>
      <c r="F4131" s="28">
        <v>2870.2001088172042</v>
      </c>
    </row>
    <row r="4132" spans="1:6">
      <c r="A4132" s="20">
        <v>0.57434027777777774</v>
      </c>
      <c r="B4132" s="21">
        <v>2867</v>
      </c>
      <c r="C4132" s="16">
        <v>-1</v>
      </c>
      <c r="D4132" s="26">
        <v>2866</v>
      </c>
      <c r="E4132" s="28">
        <v>1.1000000000000003E-3</v>
      </c>
      <c r="F4132" s="28">
        <v>2870.1954886975054</v>
      </c>
    </row>
    <row r="4133" spans="1:6">
      <c r="A4133" s="20">
        <v>0.57438657407407412</v>
      </c>
      <c r="B4133" s="21">
        <v>2867</v>
      </c>
      <c r="C4133" s="16">
        <v>-1</v>
      </c>
      <c r="D4133" s="26">
        <v>2866</v>
      </c>
      <c r="E4133" s="28">
        <v>1.1000000000000003E-3</v>
      </c>
      <c r="F4133" s="28">
        <v>2870.190873659938</v>
      </c>
    </row>
    <row r="4134" spans="1:6">
      <c r="A4134" s="20">
        <v>0.57444444444444442</v>
      </c>
      <c r="B4134" s="21">
        <v>2867</v>
      </c>
      <c r="C4134" s="16">
        <v>-1</v>
      </c>
      <c r="D4134" s="26">
        <v>2866</v>
      </c>
      <c r="E4134" s="28">
        <v>1.1000000000000003E-3</v>
      </c>
      <c r="F4134" s="28">
        <v>2870.1862636989122</v>
      </c>
    </row>
    <row r="4135" spans="1:6">
      <c r="A4135" s="20">
        <v>0.57446759259259261</v>
      </c>
      <c r="B4135" s="21">
        <v>2867</v>
      </c>
      <c r="C4135" s="16">
        <v>-1</v>
      </c>
      <c r="D4135" s="26">
        <v>2866</v>
      </c>
      <c r="E4135" s="28">
        <v>1.1000000000000003E-3</v>
      </c>
      <c r="F4135" s="28">
        <v>2870.1816588088432</v>
      </c>
    </row>
    <row r="4136" spans="1:6">
      <c r="A4136" s="20">
        <v>0.57451388888888888</v>
      </c>
      <c r="B4136" s="21">
        <v>2867</v>
      </c>
      <c r="C4136" s="16">
        <v>-1</v>
      </c>
      <c r="D4136" s="26">
        <v>2866</v>
      </c>
      <c r="E4136" s="28">
        <v>1.1000000000000003E-3</v>
      </c>
      <c r="F4136" s="28">
        <v>2870.1770589841535</v>
      </c>
    </row>
    <row r="4137" spans="1:6">
      <c r="A4137" s="20">
        <v>0.5745717592592593</v>
      </c>
      <c r="B4137" s="21">
        <v>2866.5</v>
      </c>
      <c r="C4137" s="16">
        <v>-1</v>
      </c>
      <c r="D4137" s="26">
        <v>2866</v>
      </c>
      <c r="E4137" s="28">
        <v>1.1000000000000003E-3</v>
      </c>
      <c r="F4137" s="28">
        <v>2870.1724642192708</v>
      </c>
    </row>
    <row r="4138" spans="1:6">
      <c r="A4138" s="20">
        <v>0.57459490740740737</v>
      </c>
      <c r="B4138" s="21">
        <v>2866.5</v>
      </c>
      <c r="C4138" s="16">
        <v>-1</v>
      </c>
      <c r="D4138" s="26">
        <v>2866</v>
      </c>
      <c r="E4138" s="28">
        <v>1.1000000000000003E-3</v>
      </c>
      <c r="F4138" s="28">
        <v>2870.1678745086297</v>
      </c>
    </row>
    <row r="4139" spans="1:6">
      <c r="A4139" s="20">
        <v>0.57472222222222225</v>
      </c>
      <c r="B4139" s="21">
        <v>2866.5</v>
      </c>
      <c r="C4139" s="16">
        <v>-1</v>
      </c>
      <c r="D4139" s="26">
        <v>2866</v>
      </c>
      <c r="E4139" s="28">
        <v>1.1000000000000003E-3</v>
      </c>
      <c r="F4139" s="28">
        <v>2870.1632898466701</v>
      </c>
    </row>
    <row r="4140" spans="1:6">
      <c r="A4140" s="20">
        <v>0.57476851851851851</v>
      </c>
      <c r="B4140" s="21">
        <v>2865.5</v>
      </c>
      <c r="C4140" s="16">
        <v>-1</v>
      </c>
      <c r="D4140" s="26">
        <v>2865.5</v>
      </c>
      <c r="E4140" s="28">
        <v>1.2000000000000003E-3</v>
      </c>
      <c r="F4140" s="28">
        <v>2870.1576938988542</v>
      </c>
    </row>
    <row r="4141" spans="1:6">
      <c r="A4141" s="20">
        <v>0.57478009259259255</v>
      </c>
      <c r="B4141" s="21">
        <v>2866</v>
      </c>
      <c r="C4141" s="16">
        <v>-1</v>
      </c>
      <c r="D4141" s="26">
        <v>2865.5</v>
      </c>
      <c r="E4141" s="28">
        <v>1.2000000000000003E-3</v>
      </c>
      <c r="F4141" s="28">
        <v>2870.1521046661755</v>
      </c>
    </row>
    <row r="4142" spans="1:6">
      <c r="A4142" s="20">
        <v>0.57486111111111116</v>
      </c>
      <c r="B4142" s="21">
        <v>2865.5</v>
      </c>
      <c r="C4142" s="16">
        <v>-1</v>
      </c>
      <c r="D4142" s="26">
        <v>2865.5</v>
      </c>
      <c r="E4142" s="28">
        <v>1.2000000000000003E-3</v>
      </c>
      <c r="F4142" s="28">
        <v>2870.1465221405761</v>
      </c>
    </row>
    <row r="4143" spans="1:6">
      <c r="A4143" s="20">
        <v>0.57487268518518519</v>
      </c>
      <c r="B4143" s="21">
        <v>2865.5</v>
      </c>
      <c r="C4143" s="16">
        <v>-1</v>
      </c>
      <c r="D4143" s="26">
        <v>2865.5</v>
      </c>
      <c r="E4143" s="28">
        <v>1.2000000000000003E-3</v>
      </c>
      <c r="F4143" s="28">
        <v>2870.1409463140076</v>
      </c>
    </row>
    <row r="4144" spans="1:6">
      <c r="A4144" s="20">
        <v>0.57499999999999996</v>
      </c>
      <c r="B4144" s="21">
        <v>2865</v>
      </c>
      <c r="C4144" s="16">
        <v>-1</v>
      </c>
      <c r="D4144" s="26">
        <v>2865</v>
      </c>
      <c r="E4144" s="28">
        <v>1.3000000000000004E-3</v>
      </c>
      <c r="F4144" s="28">
        <v>2870.1342630837994</v>
      </c>
    </row>
    <row r="4145" spans="1:6">
      <c r="A4145" s="20">
        <v>0.57501157407407411</v>
      </c>
      <c r="B4145" s="21">
        <v>2865</v>
      </c>
      <c r="C4145" s="16">
        <v>-1</v>
      </c>
      <c r="D4145" s="26">
        <v>2865</v>
      </c>
      <c r="E4145" s="28">
        <v>1.3000000000000004E-3</v>
      </c>
      <c r="F4145" s="28">
        <v>2870.1275885417904</v>
      </c>
    </row>
    <row r="4146" spans="1:6">
      <c r="A4146" s="20">
        <v>0.57506944444444441</v>
      </c>
      <c r="B4146" s="21">
        <v>2865</v>
      </c>
      <c r="C4146" s="16">
        <v>-1</v>
      </c>
      <c r="D4146" s="26">
        <v>2865</v>
      </c>
      <c r="E4146" s="28">
        <v>1.3000000000000004E-3</v>
      </c>
      <c r="F4146" s="28">
        <v>2870.120922676686</v>
      </c>
    </row>
    <row r="4147" spans="1:6">
      <c r="A4147" s="20">
        <v>0.57508101851851856</v>
      </c>
      <c r="B4147" s="21">
        <v>2865</v>
      </c>
      <c r="C4147" s="16">
        <v>-1</v>
      </c>
      <c r="D4147" s="26">
        <v>2865</v>
      </c>
      <c r="E4147" s="28">
        <v>1.3000000000000004E-3</v>
      </c>
      <c r="F4147" s="28">
        <v>2870.1142654772061</v>
      </c>
    </row>
    <row r="4148" spans="1:6">
      <c r="A4148" s="20">
        <v>0.57510416666666664</v>
      </c>
      <c r="B4148" s="21">
        <v>2865</v>
      </c>
      <c r="C4148" s="16">
        <v>-1</v>
      </c>
      <c r="D4148" s="26">
        <v>2865</v>
      </c>
      <c r="E4148" s="28">
        <v>1.3000000000000004E-3</v>
      </c>
      <c r="F4148" s="28">
        <v>2870.1076169320859</v>
      </c>
    </row>
    <row r="4149" spans="1:6">
      <c r="A4149" s="20">
        <v>0.57512731481481483</v>
      </c>
      <c r="B4149" s="21">
        <v>2864</v>
      </c>
      <c r="C4149" s="16">
        <v>-1</v>
      </c>
      <c r="D4149" s="26">
        <v>2864</v>
      </c>
      <c r="E4149" s="28">
        <v>1.4000000000000004E-3</v>
      </c>
      <c r="F4149" s="28">
        <v>2870.0990662683807</v>
      </c>
    </row>
    <row r="4150" spans="1:6">
      <c r="A4150" s="20">
        <v>0.57516203703703705</v>
      </c>
      <c r="B4150" s="21">
        <v>2864.5</v>
      </c>
      <c r="C4150" s="16">
        <v>-1</v>
      </c>
      <c r="D4150" s="26">
        <v>2864</v>
      </c>
      <c r="E4150" s="28">
        <v>1.4000000000000004E-3</v>
      </c>
      <c r="F4150" s="28">
        <v>2870.0905275756049</v>
      </c>
    </row>
    <row r="4151" spans="1:6">
      <c r="A4151" s="20">
        <v>0.57521990740740736</v>
      </c>
      <c r="B4151" s="21">
        <v>2865</v>
      </c>
      <c r="C4151" s="16">
        <v>-1</v>
      </c>
      <c r="D4151" s="26">
        <v>2864</v>
      </c>
      <c r="E4151" s="28">
        <v>1.4000000000000004E-3</v>
      </c>
      <c r="F4151" s="28">
        <v>2870.0820008369992</v>
      </c>
    </row>
    <row r="4152" spans="1:6">
      <c r="A4152" s="20">
        <v>0.57526620370370374</v>
      </c>
      <c r="B4152" s="21">
        <v>2864.5</v>
      </c>
      <c r="C4152" s="16">
        <v>-1</v>
      </c>
      <c r="D4152" s="26">
        <v>2864</v>
      </c>
      <c r="E4152" s="28">
        <v>1.4000000000000004E-3</v>
      </c>
      <c r="F4152" s="28">
        <v>2870.0734860358275</v>
      </c>
    </row>
    <row r="4153" spans="1:6">
      <c r="A4153" s="20">
        <v>0.57533564814814819</v>
      </c>
      <c r="B4153" s="21">
        <v>2864.5</v>
      </c>
      <c r="C4153" s="16">
        <v>-1</v>
      </c>
      <c r="D4153" s="26">
        <v>2864</v>
      </c>
      <c r="E4153" s="28">
        <v>1.4000000000000004E-3</v>
      </c>
      <c r="F4153" s="28">
        <v>2870.0649831553774</v>
      </c>
    </row>
    <row r="4154" spans="1:6">
      <c r="A4154" s="20">
        <v>0.57537037037037042</v>
      </c>
      <c r="B4154" s="21">
        <v>2864.5</v>
      </c>
      <c r="C4154" s="16">
        <v>-1</v>
      </c>
      <c r="D4154" s="26">
        <v>2864</v>
      </c>
      <c r="E4154" s="28">
        <v>1.4000000000000004E-3</v>
      </c>
      <c r="F4154" s="28">
        <v>2870.0564921789601</v>
      </c>
    </row>
    <row r="4155" spans="1:6">
      <c r="A4155" s="20">
        <v>0.5753935185185185</v>
      </c>
      <c r="B4155" s="21">
        <v>2864.5</v>
      </c>
      <c r="C4155" s="16">
        <v>-1</v>
      </c>
      <c r="D4155" s="26">
        <v>2864</v>
      </c>
      <c r="E4155" s="28">
        <v>1.4000000000000004E-3</v>
      </c>
      <c r="F4155" s="28">
        <v>2870.0480130899095</v>
      </c>
    </row>
    <row r="4156" spans="1:6">
      <c r="A4156" s="20">
        <v>0.57540509259259254</v>
      </c>
      <c r="B4156" s="21">
        <v>2865</v>
      </c>
      <c r="C4156" s="16">
        <v>-1</v>
      </c>
      <c r="D4156" s="26">
        <v>2864</v>
      </c>
      <c r="E4156" s="28">
        <v>1.4000000000000004E-3</v>
      </c>
      <c r="F4156" s="28">
        <v>2870.0395458715839</v>
      </c>
    </row>
    <row r="4157" spans="1:6">
      <c r="A4157" s="20">
        <v>0.57543981481481477</v>
      </c>
      <c r="B4157" s="21">
        <v>2864.5</v>
      </c>
      <c r="C4157" s="16">
        <v>-1</v>
      </c>
      <c r="D4157" s="26">
        <v>2864</v>
      </c>
      <c r="E4157" s="28">
        <v>1.4000000000000004E-3</v>
      </c>
      <c r="F4157" s="28">
        <v>2870.0310905073638</v>
      </c>
    </row>
    <row r="4158" spans="1:6">
      <c r="A4158" s="20">
        <v>0.57545138888888892</v>
      </c>
      <c r="B4158" s="21">
        <v>2864.5</v>
      </c>
      <c r="C4158" s="16">
        <v>-1</v>
      </c>
      <c r="D4158" s="26">
        <v>2864</v>
      </c>
      <c r="E4158" s="28">
        <v>1.4000000000000004E-3</v>
      </c>
      <c r="F4158" s="28">
        <v>2870.0226469806535</v>
      </c>
    </row>
    <row r="4159" spans="1:6">
      <c r="A4159" s="20">
        <v>0.57547453703703699</v>
      </c>
      <c r="B4159" s="21">
        <v>2864.5</v>
      </c>
      <c r="C4159" s="16">
        <v>-1</v>
      </c>
      <c r="D4159" s="26">
        <v>2864</v>
      </c>
      <c r="E4159" s="28">
        <v>1.4000000000000004E-3</v>
      </c>
      <c r="F4159" s="28">
        <v>2870.0142152748804</v>
      </c>
    </row>
    <row r="4160" spans="1:6">
      <c r="A4160" s="20">
        <v>0.57548611111111114</v>
      </c>
      <c r="B4160" s="21">
        <v>2864.5</v>
      </c>
      <c r="C4160" s="16">
        <v>-1</v>
      </c>
      <c r="D4160" s="26">
        <v>2864</v>
      </c>
      <c r="E4160" s="28">
        <v>1.4000000000000004E-3</v>
      </c>
      <c r="F4160" s="28">
        <v>2870.0057953734954</v>
      </c>
    </row>
    <row r="4161" spans="1:6">
      <c r="A4161" s="20">
        <v>0.57553240740740741</v>
      </c>
      <c r="B4161" s="21">
        <v>2864.5</v>
      </c>
      <c r="C4161" s="16">
        <v>-1</v>
      </c>
      <c r="D4161" s="26">
        <v>2864</v>
      </c>
      <c r="E4161" s="28">
        <v>1.4000000000000004E-3</v>
      </c>
      <c r="F4161" s="28">
        <v>2869.9973872599726</v>
      </c>
    </row>
    <row r="4162" spans="1:6">
      <c r="A4162" s="20">
        <v>0.57559027777777783</v>
      </c>
      <c r="B4162" s="21">
        <v>2864.5</v>
      </c>
      <c r="C4162" s="16">
        <v>-1</v>
      </c>
      <c r="D4162" s="26">
        <v>2864</v>
      </c>
      <c r="E4162" s="28">
        <v>1.4000000000000004E-3</v>
      </c>
      <c r="F4162" s="28">
        <v>2869.9889909178087</v>
      </c>
    </row>
    <row r="4163" spans="1:6">
      <c r="A4163" s="20">
        <v>0.57560185185185186</v>
      </c>
      <c r="B4163" s="21">
        <v>2864.5</v>
      </c>
      <c r="C4163" s="16">
        <v>-1</v>
      </c>
      <c r="D4163" s="26">
        <v>2864</v>
      </c>
      <c r="E4163" s="28">
        <v>1.4000000000000004E-3</v>
      </c>
      <c r="F4163" s="28">
        <v>2869.9806063305236</v>
      </c>
    </row>
    <row r="4164" spans="1:6">
      <c r="A4164" s="20">
        <v>0.57567129629629632</v>
      </c>
      <c r="B4164" s="21">
        <v>2864.5</v>
      </c>
      <c r="C4164" s="16">
        <v>-1</v>
      </c>
      <c r="D4164" s="26">
        <v>2864</v>
      </c>
      <c r="E4164" s="28">
        <v>1.4000000000000004E-3</v>
      </c>
      <c r="F4164" s="28">
        <v>2869.9722334816611</v>
      </c>
    </row>
    <row r="4165" spans="1:6">
      <c r="A4165" s="20">
        <v>0.57568287037037036</v>
      </c>
      <c r="B4165" s="21">
        <v>2865</v>
      </c>
      <c r="C4165" s="16">
        <v>-1</v>
      </c>
      <c r="D4165" s="26">
        <v>2864</v>
      </c>
      <c r="E4165" s="28">
        <v>1.4000000000000004E-3</v>
      </c>
      <c r="F4165" s="28">
        <v>2869.9638723547869</v>
      </c>
    </row>
    <row r="4166" spans="1:6">
      <c r="A4166" s="20">
        <v>0.57571759259259259</v>
      </c>
      <c r="B4166" s="21">
        <v>2865</v>
      </c>
      <c r="C4166" s="16">
        <v>-1</v>
      </c>
      <c r="D4166" s="26">
        <v>2864</v>
      </c>
      <c r="E4166" s="28">
        <v>1.4000000000000004E-3</v>
      </c>
      <c r="F4166" s="28">
        <v>2869.9555229334901</v>
      </c>
    </row>
    <row r="4167" spans="1:6">
      <c r="A4167" s="20">
        <v>0.57579861111111108</v>
      </c>
      <c r="B4167" s="21">
        <v>2865</v>
      </c>
      <c r="C4167" s="16">
        <v>-1</v>
      </c>
      <c r="D4167" s="26">
        <v>2864</v>
      </c>
      <c r="E4167" s="28">
        <v>1.4000000000000004E-3</v>
      </c>
      <c r="F4167" s="28">
        <v>2869.947185201383</v>
      </c>
    </row>
    <row r="4168" spans="1:6">
      <c r="A4168" s="20">
        <v>0.57589120370370372</v>
      </c>
      <c r="B4168" s="21">
        <v>2865</v>
      </c>
      <c r="C4168" s="16">
        <v>-1</v>
      </c>
      <c r="D4168" s="26">
        <v>2864</v>
      </c>
      <c r="E4168" s="28">
        <v>1.4000000000000004E-3</v>
      </c>
      <c r="F4168" s="28">
        <v>2869.9388591421011</v>
      </c>
    </row>
    <row r="4169" spans="1:6">
      <c r="A4169" s="20">
        <v>0.57592592592592595</v>
      </c>
      <c r="B4169" s="21">
        <v>2864.5</v>
      </c>
      <c r="C4169" s="16">
        <v>-1</v>
      </c>
      <c r="D4169" s="26">
        <v>2864</v>
      </c>
      <c r="E4169" s="28">
        <v>1.4000000000000004E-3</v>
      </c>
      <c r="F4169" s="28">
        <v>2869.9305447393021</v>
      </c>
    </row>
    <row r="4170" spans="1:6">
      <c r="A4170" s="20">
        <v>0.57599537037037041</v>
      </c>
      <c r="B4170" s="21">
        <v>2864.5</v>
      </c>
      <c r="C4170" s="16">
        <v>-1</v>
      </c>
      <c r="D4170" s="26">
        <v>2864</v>
      </c>
      <c r="E4170" s="28">
        <v>1.4000000000000004E-3</v>
      </c>
      <c r="F4170" s="28">
        <v>2869.922241976667</v>
      </c>
    </row>
    <row r="4171" spans="1:6">
      <c r="A4171" s="20">
        <v>0.57601851851851849</v>
      </c>
      <c r="B4171" s="21">
        <v>2865</v>
      </c>
      <c r="C4171" s="16">
        <v>-1</v>
      </c>
      <c r="D4171" s="26">
        <v>2864</v>
      </c>
      <c r="E4171" s="28">
        <v>1.4000000000000004E-3</v>
      </c>
      <c r="F4171" s="28">
        <v>2869.9139508378998</v>
      </c>
    </row>
    <row r="4172" spans="1:6">
      <c r="A4172" s="20">
        <v>0.57614583333333336</v>
      </c>
      <c r="B4172" s="21">
        <v>2864.5</v>
      </c>
      <c r="C4172" s="16">
        <v>-1</v>
      </c>
      <c r="D4172" s="26">
        <v>2864</v>
      </c>
      <c r="E4172" s="28">
        <v>1.4000000000000004E-3</v>
      </c>
      <c r="F4172" s="28">
        <v>2869.9056713067266</v>
      </c>
    </row>
    <row r="4173" spans="1:6">
      <c r="A4173" s="20">
        <v>0.57626157407407408</v>
      </c>
      <c r="B4173" s="21">
        <v>2864.5</v>
      </c>
      <c r="C4173" s="16">
        <v>-1</v>
      </c>
      <c r="D4173" s="26">
        <v>2864</v>
      </c>
      <c r="E4173" s="28">
        <v>1.4000000000000004E-3</v>
      </c>
      <c r="F4173" s="28">
        <v>2869.8974033668974</v>
      </c>
    </row>
    <row r="4174" spans="1:6">
      <c r="A4174" s="20">
        <v>0.57628472222222227</v>
      </c>
      <c r="B4174" s="21">
        <v>2864.5</v>
      </c>
      <c r="C4174" s="16">
        <v>-1</v>
      </c>
      <c r="D4174" s="26">
        <v>2864</v>
      </c>
      <c r="E4174" s="28">
        <v>1.4000000000000004E-3</v>
      </c>
      <c r="F4174" s="28">
        <v>2869.8891470021836</v>
      </c>
    </row>
    <row r="4175" spans="1:6">
      <c r="A4175" s="20">
        <v>0.57638888888888884</v>
      </c>
      <c r="B4175" s="21">
        <v>2864.5</v>
      </c>
      <c r="C4175" s="16">
        <v>-1</v>
      </c>
      <c r="D4175" s="26">
        <v>2864</v>
      </c>
      <c r="E4175" s="28">
        <v>1.4000000000000004E-3</v>
      </c>
      <c r="F4175" s="28">
        <v>2869.8809021963807</v>
      </c>
    </row>
    <row r="4176" spans="1:6">
      <c r="A4176" s="20">
        <v>0.57652777777777775</v>
      </c>
      <c r="B4176" s="21">
        <v>2865</v>
      </c>
      <c r="C4176" s="16">
        <v>-1</v>
      </c>
      <c r="D4176" s="26">
        <v>2864</v>
      </c>
      <c r="E4176" s="28">
        <v>1.4000000000000004E-3</v>
      </c>
      <c r="F4176" s="28">
        <v>2869.8726689333057</v>
      </c>
    </row>
    <row r="4177" spans="1:6">
      <c r="A4177" s="20">
        <v>0.57657407407407413</v>
      </c>
      <c r="B4177" s="21">
        <v>2864.5</v>
      </c>
      <c r="C4177" s="16">
        <v>-1</v>
      </c>
      <c r="D4177" s="26">
        <v>2864</v>
      </c>
      <c r="E4177" s="28">
        <v>1.4000000000000004E-3</v>
      </c>
      <c r="F4177" s="28">
        <v>2869.8644471967991</v>
      </c>
    </row>
    <row r="4178" spans="1:6">
      <c r="A4178" s="20">
        <v>0.57658564814814817</v>
      </c>
      <c r="B4178" s="21">
        <v>2864.5</v>
      </c>
      <c r="C4178" s="16">
        <v>-1</v>
      </c>
      <c r="D4178" s="26">
        <v>2864</v>
      </c>
      <c r="E4178" s="28">
        <v>1.4000000000000004E-3</v>
      </c>
      <c r="F4178" s="28">
        <v>2869.8562369707238</v>
      </c>
    </row>
    <row r="4179" spans="1:6">
      <c r="A4179" s="20">
        <v>0.57665509259259262</v>
      </c>
      <c r="B4179" s="21">
        <v>2865</v>
      </c>
      <c r="C4179" s="16">
        <v>-1</v>
      </c>
      <c r="D4179" s="26">
        <v>2864</v>
      </c>
      <c r="E4179" s="28">
        <v>1.4000000000000004E-3</v>
      </c>
      <c r="F4179" s="28">
        <v>2869.8480382389648</v>
      </c>
    </row>
    <row r="4180" spans="1:6">
      <c r="A4180" s="20">
        <v>0.5766782407407407</v>
      </c>
      <c r="B4180" s="21">
        <v>2865</v>
      </c>
      <c r="C4180" s="16">
        <v>-1</v>
      </c>
      <c r="D4180" s="26">
        <v>2864</v>
      </c>
      <c r="E4180" s="28">
        <v>1.4000000000000004E-3</v>
      </c>
      <c r="F4180" s="28">
        <v>2869.8398509854301</v>
      </c>
    </row>
    <row r="4181" spans="1:6">
      <c r="A4181" s="20">
        <v>0.57688657407407407</v>
      </c>
      <c r="B4181" s="21">
        <v>2865.5</v>
      </c>
      <c r="C4181" s="16">
        <v>-1</v>
      </c>
      <c r="D4181" s="26">
        <v>2864</v>
      </c>
      <c r="E4181" s="28">
        <v>1.4000000000000004E-3</v>
      </c>
      <c r="F4181" s="28">
        <v>2869.8316751940506</v>
      </c>
    </row>
    <row r="4182" spans="1:6">
      <c r="A4182" s="20">
        <v>0.57693287037037033</v>
      </c>
      <c r="B4182" s="21">
        <v>2865</v>
      </c>
      <c r="C4182" s="16">
        <v>-1</v>
      </c>
      <c r="D4182" s="26">
        <v>2864</v>
      </c>
      <c r="E4182" s="28">
        <v>1.4000000000000004E-3</v>
      </c>
      <c r="F4182" s="28">
        <v>2869.8235108487788</v>
      </c>
    </row>
    <row r="4183" spans="1:6">
      <c r="A4183" s="20">
        <v>0.57696759259259256</v>
      </c>
      <c r="B4183" s="21">
        <v>2865</v>
      </c>
      <c r="C4183" s="16">
        <v>-1</v>
      </c>
      <c r="D4183" s="26">
        <v>2864</v>
      </c>
      <c r="E4183" s="28">
        <v>1.4000000000000004E-3</v>
      </c>
      <c r="F4183" s="28">
        <v>2869.8153579335903</v>
      </c>
    </row>
    <row r="4184" spans="1:6">
      <c r="A4184" s="20">
        <v>0.57703703703703701</v>
      </c>
      <c r="B4184" s="21">
        <v>2865</v>
      </c>
      <c r="C4184" s="16">
        <v>-1</v>
      </c>
      <c r="D4184" s="26">
        <v>2864</v>
      </c>
      <c r="E4184" s="28">
        <v>1.4000000000000004E-3</v>
      </c>
      <c r="F4184" s="28">
        <v>2869.8072164324835</v>
      </c>
    </row>
    <row r="4185" spans="1:6">
      <c r="A4185" s="20">
        <v>0.57704861111111116</v>
      </c>
      <c r="B4185" s="21">
        <v>2865</v>
      </c>
      <c r="C4185" s="16">
        <v>-1</v>
      </c>
      <c r="D4185" s="26">
        <v>2864</v>
      </c>
      <c r="E4185" s="28">
        <v>1.4000000000000004E-3</v>
      </c>
      <c r="F4185" s="28">
        <v>2869.7990863294781</v>
      </c>
    </row>
    <row r="4186" spans="1:6">
      <c r="A4186" s="20">
        <v>0.57710648148148147</v>
      </c>
      <c r="B4186" s="21">
        <v>2865</v>
      </c>
      <c r="C4186" s="16">
        <v>-1</v>
      </c>
      <c r="D4186" s="26">
        <v>2864</v>
      </c>
      <c r="E4186" s="28">
        <v>1.4000000000000004E-3</v>
      </c>
      <c r="F4186" s="28">
        <v>2869.7909676086169</v>
      </c>
    </row>
    <row r="4187" spans="1:6">
      <c r="A4187" s="20">
        <v>0.57712962962962966</v>
      </c>
      <c r="B4187" s="21">
        <v>2865.5</v>
      </c>
      <c r="C4187" s="16">
        <v>-1</v>
      </c>
      <c r="D4187" s="26">
        <v>2864</v>
      </c>
      <c r="E4187" s="28">
        <v>1.4000000000000004E-3</v>
      </c>
      <c r="F4187" s="28">
        <v>2869.7828602539648</v>
      </c>
    </row>
    <row r="4188" spans="1:6">
      <c r="A4188" s="20">
        <v>0.57716435185185189</v>
      </c>
      <c r="B4188" s="21">
        <v>2864.5</v>
      </c>
      <c r="C4188" s="16">
        <v>-1</v>
      </c>
      <c r="D4188" s="26">
        <v>2864</v>
      </c>
      <c r="E4188" s="28">
        <v>1.4000000000000004E-3</v>
      </c>
      <c r="F4188" s="28">
        <v>2869.7747642496092</v>
      </c>
    </row>
    <row r="4189" spans="1:6">
      <c r="A4189" s="20">
        <v>0.57723379629629634</v>
      </c>
      <c r="B4189" s="21">
        <v>2865</v>
      </c>
      <c r="C4189" s="16">
        <v>-1</v>
      </c>
      <c r="D4189" s="26">
        <v>2864</v>
      </c>
      <c r="E4189" s="28">
        <v>1.4000000000000004E-3</v>
      </c>
      <c r="F4189" s="28">
        <v>2869.7666795796599</v>
      </c>
    </row>
    <row r="4190" spans="1:6">
      <c r="A4190" s="20">
        <v>0.57733796296296291</v>
      </c>
      <c r="B4190" s="21">
        <v>2865.5</v>
      </c>
      <c r="C4190" s="16">
        <v>-1</v>
      </c>
      <c r="D4190" s="26">
        <v>2864</v>
      </c>
      <c r="E4190" s="28">
        <v>1.4000000000000004E-3</v>
      </c>
      <c r="F4190" s="28">
        <v>2869.7586062282485</v>
      </c>
    </row>
    <row r="4191" spans="1:6">
      <c r="A4191" s="20">
        <v>0.57740740740740737</v>
      </c>
      <c r="B4191" s="21">
        <v>2865.5</v>
      </c>
      <c r="C4191" s="16">
        <v>-1</v>
      </c>
      <c r="D4191" s="26">
        <v>2864</v>
      </c>
      <c r="E4191" s="28">
        <v>1.4000000000000004E-3</v>
      </c>
      <c r="F4191" s="28">
        <v>2869.7505441795288</v>
      </c>
    </row>
    <row r="4192" spans="1:6">
      <c r="A4192" s="20">
        <v>0.57745370370370375</v>
      </c>
      <c r="B4192" s="21">
        <v>2865</v>
      </c>
      <c r="C4192" s="16">
        <v>-1</v>
      </c>
      <c r="D4192" s="26">
        <v>2864</v>
      </c>
      <c r="E4192" s="28">
        <v>1.4000000000000004E-3</v>
      </c>
      <c r="F4192" s="28">
        <v>2869.7424934176775</v>
      </c>
    </row>
    <row r="4193" spans="1:6">
      <c r="A4193" s="20">
        <v>0.57758101851851851</v>
      </c>
      <c r="B4193" s="21">
        <v>2865.5</v>
      </c>
      <c r="C4193" s="16">
        <v>-1</v>
      </c>
      <c r="D4193" s="26">
        <v>2864</v>
      </c>
      <c r="E4193" s="28">
        <v>1.4000000000000004E-3</v>
      </c>
      <c r="F4193" s="28">
        <v>2869.7344539268929</v>
      </c>
    </row>
    <row r="4194" spans="1:6">
      <c r="A4194" s="20">
        <v>0.57762731481481477</v>
      </c>
      <c r="B4194" s="21">
        <v>2865</v>
      </c>
      <c r="C4194" s="16">
        <v>-1</v>
      </c>
      <c r="D4194" s="26">
        <v>2864</v>
      </c>
      <c r="E4194" s="28">
        <v>1.4000000000000004E-3</v>
      </c>
      <c r="F4194" s="28">
        <v>2869.7264256913954</v>
      </c>
    </row>
    <row r="4195" spans="1:6">
      <c r="A4195" s="20">
        <v>0.57774305555555561</v>
      </c>
      <c r="B4195" s="21">
        <v>2865</v>
      </c>
      <c r="C4195" s="16">
        <v>-1</v>
      </c>
      <c r="D4195" s="26">
        <v>2864</v>
      </c>
      <c r="E4195" s="28">
        <v>1.4000000000000004E-3</v>
      </c>
      <c r="F4195" s="28">
        <v>2869.7184086954276</v>
      </c>
    </row>
    <row r="4196" spans="1:6">
      <c r="A4196" s="20">
        <v>0.57778935185185187</v>
      </c>
      <c r="B4196" s="21">
        <v>2865</v>
      </c>
      <c r="C4196" s="16">
        <v>-1</v>
      </c>
      <c r="D4196" s="26">
        <v>2864</v>
      </c>
      <c r="E4196" s="28">
        <v>1.4000000000000004E-3</v>
      </c>
      <c r="F4196" s="28">
        <v>2869.7104029232542</v>
      </c>
    </row>
    <row r="4197" spans="1:6">
      <c r="A4197" s="20">
        <v>0.57793981481481482</v>
      </c>
      <c r="B4197" s="21">
        <v>2865</v>
      </c>
      <c r="C4197" s="16">
        <v>-1</v>
      </c>
      <c r="D4197" s="26">
        <v>2864</v>
      </c>
      <c r="E4197" s="28">
        <v>1.4000000000000004E-3</v>
      </c>
      <c r="F4197" s="28">
        <v>2869.7024083591614</v>
      </c>
    </row>
    <row r="4198" spans="1:6">
      <c r="A4198" s="20">
        <v>0.57806712962962958</v>
      </c>
      <c r="B4198" s="21">
        <v>2865.5</v>
      </c>
      <c r="C4198" s="16">
        <v>-1</v>
      </c>
      <c r="D4198" s="26">
        <v>2864</v>
      </c>
      <c r="E4198" s="28">
        <v>1.4000000000000004E-3</v>
      </c>
      <c r="F4198" s="28">
        <v>2869.6944249874587</v>
      </c>
    </row>
    <row r="4199" spans="1:6">
      <c r="A4199" s="20">
        <v>0.57810185185185181</v>
      </c>
      <c r="B4199" s="21">
        <v>2865.5</v>
      </c>
      <c r="C4199" s="16">
        <v>-1</v>
      </c>
      <c r="D4199" s="26">
        <v>2864</v>
      </c>
      <c r="E4199" s="28">
        <v>1.4000000000000004E-3</v>
      </c>
      <c r="F4199" s="28">
        <v>2869.6864527924763</v>
      </c>
    </row>
    <row r="4200" spans="1:6">
      <c r="A4200" s="20">
        <v>0.57815972222222223</v>
      </c>
      <c r="B4200" s="21">
        <v>2865</v>
      </c>
      <c r="C4200" s="16">
        <v>-1</v>
      </c>
      <c r="D4200" s="26">
        <v>2864</v>
      </c>
      <c r="E4200" s="28">
        <v>1.4000000000000004E-3</v>
      </c>
      <c r="F4200" s="28">
        <v>2869.6784917585669</v>
      </c>
    </row>
    <row r="4201" spans="1:6">
      <c r="A4201" s="20">
        <v>0.57818287037037042</v>
      </c>
      <c r="B4201" s="21">
        <v>2865.5</v>
      </c>
      <c r="C4201" s="16">
        <v>-1</v>
      </c>
      <c r="D4201" s="26">
        <v>2864</v>
      </c>
      <c r="E4201" s="28">
        <v>1.4000000000000004E-3</v>
      </c>
      <c r="F4201" s="28">
        <v>2869.6705418701049</v>
      </c>
    </row>
    <row r="4202" spans="1:6">
      <c r="A4202" s="20">
        <v>0.57822916666666668</v>
      </c>
      <c r="B4202" s="21">
        <v>2865.5</v>
      </c>
      <c r="C4202" s="16">
        <v>-1</v>
      </c>
      <c r="D4202" s="26">
        <v>2864</v>
      </c>
      <c r="E4202" s="28">
        <v>1.4000000000000004E-3</v>
      </c>
      <c r="F4202" s="28">
        <v>2869.6626031114865</v>
      </c>
    </row>
    <row r="4203" spans="1:6">
      <c r="A4203" s="20">
        <v>0.57826388888888891</v>
      </c>
      <c r="B4203" s="21">
        <v>2865</v>
      </c>
      <c r="C4203" s="16">
        <v>-1</v>
      </c>
      <c r="D4203" s="26">
        <v>2864</v>
      </c>
      <c r="E4203" s="28">
        <v>1.4000000000000004E-3</v>
      </c>
      <c r="F4203" s="28">
        <v>2869.6546754671303</v>
      </c>
    </row>
    <row r="4204" spans="1:6">
      <c r="A4204" s="20">
        <v>0.57837962962962963</v>
      </c>
      <c r="B4204" s="21">
        <v>2865.5</v>
      </c>
      <c r="C4204" s="16">
        <v>-1</v>
      </c>
      <c r="D4204" s="26">
        <v>2864</v>
      </c>
      <c r="E4204" s="28">
        <v>1.4000000000000004E-3</v>
      </c>
      <c r="F4204" s="28">
        <v>2869.6467589214762</v>
      </c>
    </row>
    <row r="4205" spans="1:6">
      <c r="A4205" s="20">
        <v>0.57843750000000005</v>
      </c>
      <c r="B4205" s="21">
        <v>2865.5</v>
      </c>
      <c r="C4205" s="16">
        <v>-1</v>
      </c>
      <c r="D4205" s="26">
        <v>2864</v>
      </c>
      <c r="E4205" s="28">
        <v>1.4000000000000004E-3</v>
      </c>
      <c r="F4205" s="28">
        <v>2869.638853458986</v>
      </c>
    </row>
    <row r="4206" spans="1:6">
      <c r="A4206" s="20">
        <v>0.5786458333333333</v>
      </c>
      <c r="B4206" s="21">
        <v>2865</v>
      </c>
      <c r="C4206" s="16">
        <v>-1</v>
      </c>
      <c r="D4206" s="26">
        <v>2864</v>
      </c>
      <c r="E4206" s="28">
        <v>1.4000000000000004E-3</v>
      </c>
      <c r="F4206" s="28">
        <v>2869.6309590641436</v>
      </c>
    </row>
    <row r="4207" spans="1:6">
      <c r="A4207" s="20">
        <v>0.57868055555555553</v>
      </c>
      <c r="B4207" s="21">
        <v>2865</v>
      </c>
      <c r="C4207" s="16">
        <v>-1</v>
      </c>
      <c r="D4207" s="26">
        <v>2864</v>
      </c>
      <c r="E4207" s="28">
        <v>1.4000000000000004E-3</v>
      </c>
      <c r="F4207" s="28">
        <v>2869.6230757214539</v>
      </c>
    </row>
    <row r="4208" spans="1:6">
      <c r="A4208" s="20">
        <v>0.57876157407407403</v>
      </c>
      <c r="B4208" s="21">
        <v>2865</v>
      </c>
      <c r="C4208" s="16">
        <v>-1</v>
      </c>
      <c r="D4208" s="26">
        <v>2864</v>
      </c>
      <c r="E4208" s="28">
        <v>1.4000000000000004E-3</v>
      </c>
      <c r="F4208" s="28">
        <v>2869.6152034154438</v>
      </c>
    </row>
    <row r="4209" spans="1:6">
      <c r="A4209" s="20">
        <v>0.57881944444444444</v>
      </c>
      <c r="B4209" s="21">
        <v>2865</v>
      </c>
      <c r="C4209" s="16">
        <v>-1</v>
      </c>
      <c r="D4209" s="26">
        <v>2864</v>
      </c>
      <c r="E4209" s="28">
        <v>1.4000000000000004E-3</v>
      </c>
      <c r="F4209" s="28">
        <v>2869.6073421306623</v>
      </c>
    </row>
    <row r="4210" spans="1:6">
      <c r="A4210" s="20">
        <v>0.57891203703703709</v>
      </c>
      <c r="B4210" s="21">
        <v>2865</v>
      </c>
      <c r="C4210" s="16">
        <v>-1</v>
      </c>
      <c r="D4210" s="26">
        <v>2864</v>
      </c>
      <c r="E4210" s="28">
        <v>1.4000000000000004E-3</v>
      </c>
      <c r="F4210" s="28">
        <v>2869.5994918516794</v>
      </c>
    </row>
    <row r="4211" spans="1:6">
      <c r="A4211" s="20">
        <v>0.57892361111111112</v>
      </c>
      <c r="B4211" s="21">
        <v>2864.5</v>
      </c>
      <c r="C4211" s="16">
        <v>-1</v>
      </c>
      <c r="D4211" s="26">
        <v>2864</v>
      </c>
      <c r="E4211" s="28">
        <v>1.4000000000000004E-3</v>
      </c>
      <c r="F4211" s="28">
        <v>2869.5916525630869</v>
      </c>
    </row>
    <row r="4212" spans="1:6">
      <c r="A4212" s="20">
        <v>0.57896990740740739</v>
      </c>
      <c r="B4212" s="21">
        <v>2864.5</v>
      </c>
      <c r="C4212" s="16">
        <v>-1</v>
      </c>
      <c r="D4212" s="26">
        <v>2864</v>
      </c>
      <c r="E4212" s="28">
        <v>1.4000000000000004E-3</v>
      </c>
      <c r="F4212" s="28">
        <v>2869.5838242494988</v>
      </c>
    </row>
    <row r="4213" spans="1:6">
      <c r="A4213" s="20">
        <v>0.57905092592592589</v>
      </c>
      <c r="B4213" s="21">
        <v>2865</v>
      </c>
      <c r="C4213" s="16">
        <v>-1</v>
      </c>
      <c r="D4213" s="26">
        <v>2864</v>
      </c>
      <c r="E4213" s="28">
        <v>1.4000000000000004E-3</v>
      </c>
      <c r="F4213" s="28">
        <v>2869.5760068955497</v>
      </c>
    </row>
    <row r="4214" spans="1:6">
      <c r="A4214" s="20">
        <v>0.57909722222222226</v>
      </c>
      <c r="B4214" s="21">
        <v>2864.5</v>
      </c>
      <c r="C4214" s="16">
        <v>-1</v>
      </c>
      <c r="D4214" s="26">
        <v>2864</v>
      </c>
      <c r="E4214" s="28">
        <v>1.4000000000000004E-3</v>
      </c>
      <c r="F4214" s="28">
        <v>2869.5682004858959</v>
      </c>
    </row>
    <row r="4215" spans="1:6">
      <c r="A4215" s="20">
        <v>0.57912037037037034</v>
      </c>
      <c r="B4215" s="21">
        <v>2864.5</v>
      </c>
      <c r="C4215" s="16">
        <v>-1</v>
      </c>
      <c r="D4215" s="26">
        <v>2864</v>
      </c>
      <c r="E4215" s="28">
        <v>1.4000000000000004E-3</v>
      </c>
      <c r="F4215" s="28">
        <v>2869.5604050052157</v>
      </c>
    </row>
    <row r="4216" spans="1:6">
      <c r="A4216" s="20">
        <v>0.57914351851851853</v>
      </c>
      <c r="B4216" s="21">
        <v>2864</v>
      </c>
      <c r="C4216" s="16">
        <v>-1</v>
      </c>
      <c r="D4216" s="26">
        <v>2864</v>
      </c>
      <c r="E4216" s="28">
        <v>1.4000000000000004E-3</v>
      </c>
      <c r="F4216" s="28">
        <v>2869.5526204382086</v>
      </c>
    </row>
    <row r="4217" spans="1:6">
      <c r="A4217" s="20">
        <v>0.5791898148148148</v>
      </c>
      <c r="B4217" s="21">
        <v>2864.5</v>
      </c>
      <c r="C4217" s="16">
        <v>-1</v>
      </c>
      <c r="D4217" s="26">
        <v>2864</v>
      </c>
      <c r="E4217" s="28">
        <v>1.4000000000000004E-3</v>
      </c>
      <c r="F4217" s="28">
        <v>2869.5448467695951</v>
      </c>
    </row>
    <row r="4218" spans="1:6">
      <c r="A4218" s="20">
        <v>0.57923611111111106</v>
      </c>
      <c r="B4218" s="21">
        <v>2864.5</v>
      </c>
      <c r="C4218" s="16">
        <v>-1</v>
      </c>
      <c r="D4218" s="26">
        <v>2864</v>
      </c>
      <c r="E4218" s="28">
        <v>1.4000000000000004E-3</v>
      </c>
      <c r="F4218" s="28">
        <v>2869.5370839841175</v>
      </c>
    </row>
    <row r="4219" spans="1:6">
      <c r="A4219" s="20">
        <v>0.57931712962962967</v>
      </c>
      <c r="B4219" s="21">
        <v>2864.5</v>
      </c>
      <c r="C4219" s="16">
        <v>-1</v>
      </c>
      <c r="D4219" s="26">
        <v>2864</v>
      </c>
      <c r="E4219" s="28">
        <v>1.4000000000000004E-3</v>
      </c>
      <c r="F4219" s="28">
        <v>2869.5293320665396</v>
      </c>
    </row>
    <row r="4220" spans="1:6">
      <c r="A4220" s="20">
        <v>0.5793518518518519</v>
      </c>
      <c r="B4220" s="21">
        <v>2864.5</v>
      </c>
      <c r="C4220" s="16">
        <v>-1</v>
      </c>
      <c r="D4220" s="26">
        <v>2864</v>
      </c>
      <c r="E4220" s="28">
        <v>1.4000000000000004E-3</v>
      </c>
      <c r="F4220" s="28">
        <v>2869.5215910016464</v>
      </c>
    </row>
    <row r="4221" spans="1:6">
      <c r="A4221" s="20">
        <v>0.57938657407407412</v>
      </c>
      <c r="B4221" s="21">
        <v>2864</v>
      </c>
      <c r="C4221" s="16">
        <v>-1</v>
      </c>
      <c r="D4221" s="26">
        <v>2864</v>
      </c>
      <c r="E4221" s="28">
        <v>1.4000000000000004E-3</v>
      </c>
      <c r="F4221" s="28">
        <v>2869.5138607742442</v>
      </c>
    </row>
    <row r="4222" spans="1:6">
      <c r="A4222" s="20">
        <v>0.5794907407407407</v>
      </c>
      <c r="B4222" s="21">
        <v>2864</v>
      </c>
      <c r="C4222" s="16">
        <v>-1</v>
      </c>
      <c r="D4222" s="26">
        <v>2864</v>
      </c>
      <c r="E4222" s="28">
        <v>1.4000000000000004E-3</v>
      </c>
      <c r="F4222" s="28">
        <v>2869.5061413691601</v>
      </c>
    </row>
    <row r="4223" spans="1:6">
      <c r="A4223" s="20">
        <v>0.57962962962962961</v>
      </c>
      <c r="B4223" s="21">
        <v>2864.5</v>
      </c>
      <c r="C4223" s="16">
        <v>-1</v>
      </c>
      <c r="D4223" s="26">
        <v>2864</v>
      </c>
      <c r="E4223" s="28">
        <v>1.4000000000000004E-3</v>
      </c>
      <c r="F4223" s="28">
        <v>2869.4984327712432</v>
      </c>
    </row>
    <row r="4224" spans="1:6">
      <c r="A4224" s="20">
        <v>0.57966435185185183</v>
      </c>
      <c r="B4224" s="21">
        <v>2864</v>
      </c>
      <c r="C4224" s="16">
        <v>-1</v>
      </c>
      <c r="D4224" s="26">
        <v>2864</v>
      </c>
      <c r="E4224" s="28">
        <v>1.4000000000000004E-3</v>
      </c>
      <c r="F4224" s="28">
        <v>2869.4907349653636</v>
      </c>
    </row>
    <row r="4225" spans="1:6">
      <c r="A4225" s="20">
        <v>0.57969907407407406</v>
      </c>
      <c r="B4225" s="21">
        <v>2864</v>
      </c>
      <c r="C4225" s="16">
        <v>-1</v>
      </c>
      <c r="D4225" s="26">
        <v>2864</v>
      </c>
      <c r="E4225" s="28">
        <v>1.4000000000000004E-3</v>
      </c>
      <c r="F4225" s="28">
        <v>2869.4830479364123</v>
      </c>
    </row>
    <row r="4226" spans="1:6">
      <c r="A4226" s="20">
        <v>0.57973379629629629</v>
      </c>
      <c r="B4226" s="21">
        <v>2864.5</v>
      </c>
      <c r="C4226" s="16">
        <v>-1</v>
      </c>
      <c r="D4226" s="26">
        <v>2864</v>
      </c>
      <c r="E4226" s="28">
        <v>1.4000000000000004E-3</v>
      </c>
      <c r="F4226" s="28">
        <v>2869.4753716693012</v>
      </c>
    </row>
    <row r="4227" spans="1:6">
      <c r="A4227" s="20">
        <v>0.57975694444444448</v>
      </c>
      <c r="B4227" s="21">
        <v>2864.5</v>
      </c>
      <c r="C4227" s="16">
        <v>-1</v>
      </c>
      <c r="D4227" s="26">
        <v>2864</v>
      </c>
      <c r="E4227" s="28">
        <v>1.4000000000000004E-3</v>
      </c>
      <c r="F4227" s="28">
        <v>2869.4677061489642</v>
      </c>
    </row>
    <row r="4228" spans="1:6">
      <c r="A4228" s="20">
        <v>0.57978009259259256</v>
      </c>
      <c r="B4228" s="21">
        <v>2864</v>
      </c>
      <c r="C4228" s="16">
        <v>-1</v>
      </c>
      <c r="D4228" s="26">
        <v>2864</v>
      </c>
      <c r="E4228" s="28">
        <v>1.4000000000000004E-3</v>
      </c>
      <c r="F4228" s="28">
        <v>2869.4600513603555</v>
      </c>
    </row>
    <row r="4229" spans="1:6">
      <c r="A4229" s="20">
        <v>0.57981481481481478</v>
      </c>
      <c r="B4229" s="21">
        <v>2864</v>
      </c>
      <c r="C4229" s="16">
        <v>-1</v>
      </c>
      <c r="D4229" s="26">
        <v>2864</v>
      </c>
      <c r="E4229" s="28">
        <v>1.4000000000000004E-3</v>
      </c>
      <c r="F4229" s="28">
        <v>2869.452407288451</v>
      </c>
    </row>
    <row r="4230" spans="1:6">
      <c r="A4230" s="20">
        <v>0.57988425925925924</v>
      </c>
      <c r="B4230" s="21">
        <v>2864</v>
      </c>
      <c r="C4230" s="16">
        <v>-1</v>
      </c>
      <c r="D4230" s="26">
        <v>2864</v>
      </c>
      <c r="E4230" s="28">
        <v>1.4000000000000004E-3</v>
      </c>
      <c r="F4230" s="28">
        <v>2869.4447739182474</v>
      </c>
    </row>
    <row r="4231" spans="1:6">
      <c r="A4231" s="20">
        <v>0.57991898148148147</v>
      </c>
      <c r="B4231" s="21">
        <v>2864</v>
      </c>
      <c r="C4231" s="16">
        <v>-1</v>
      </c>
      <c r="D4231" s="26">
        <v>2864</v>
      </c>
      <c r="E4231" s="28">
        <v>1.4000000000000004E-3</v>
      </c>
      <c r="F4231" s="28">
        <v>2869.437151234762</v>
      </c>
    </row>
    <row r="4232" spans="1:6">
      <c r="A4232" s="20">
        <v>0.57997685185185188</v>
      </c>
      <c r="B4232" s="21">
        <v>2864</v>
      </c>
      <c r="C4232" s="16">
        <v>-1</v>
      </c>
      <c r="D4232" s="26">
        <v>2864</v>
      </c>
      <c r="E4232" s="28">
        <v>1.4000000000000004E-3</v>
      </c>
      <c r="F4232" s="28">
        <v>2869.4295392230333</v>
      </c>
    </row>
    <row r="4233" spans="1:6">
      <c r="A4233" s="20">
        <v>0.57999999999999996</v>
      </c>
      <c r="B4233" s="21">
        <v>2864</v>
      </c>
      <c r="C4233" s="16">
        <v>-1</v>
      </c>
      <c r="D4233" s="26">
        <v>2864</v>
      </c>
      <c r="E4233" s="28">
        <v>1.4000000000000004E-3</v>
      </c>
      <c r="F4233" s="28">
        <v>2869.4219378681209</v>
      </c>
    </row>
    <row r="4234" spans="1:6">
      <c r="A4234" s="20">
        <v>0.58006944444444442</v>
      </c>
      <c r="B4234" s="21">
        <v>2864.5</v>
      </c>
      <c r="C4234" s="16">
        <v>-1</v>
      </c>
      <c r="D4234" s="26">
        <v>2864</v>
      </c>
      <c r="E4234" s="28">
        <v>1.4000000000000004E-3</v>
      </c>
      <c r="F4234" s="28">
        <v>2869.4143471551056</v>
      </c>
    </row>
    <row r="4235" spans="1:6">
      <c r="A4235" s="20">
        <v>0.5800925925925926</v>
      </c>
      <c r="B4235" s="21">
        <v>2864</v>
      </c>
      <c r="C4235" s="16">
        <v>-1</v>
      </c>
      <c r="D4235" s="26">
        <v>2864</v>
      </c>
      <c r="E4235" s="28">
        <v>1.4000000000000004E-3</v>
      </c>
      <c r="F4235" s="28">
        <v>2869.4067670690883</v>
      </c>
    </row>
    <row r="4236" spans="1:6">
      <c r="A4236" s="20">
        <v>0.58021990740740736</v>
      </c>
      <c r="B4236" s="21">
        <v>2864</v>
      </c>
      <c r="C4236" s="16">
        <v>-1</v>
      </c>
      <c r="D4236" s="26">
        <v>2864</v>
      </c>
      <c r="E4236" s="28">
        <v>1.4000000000000004E-3</v>
      </c>
      <c r="F4236" s="28">
        <v>2869.3991975951917</v>
      </c>
    </row>
    <row r="4237" spans="1:6">
      <c r="A4237" s="20">
        <v>0.58026620370370374</v>
      </c>
      <c r="B4237" s="21">
        <v>2864</v>
      </c>
      <c r="C4237" s="16">
        <v>-1</v>
      </c>
      <c r="D4237" s="26">
        <v>2864</v>
      </c>
      <c r="E4237" s="28">
        <v>1.4000000000000004E-3</v>
      </c>
      <c r="F4237" s="28">
        <v>2869.3916387185586</v>
      </c>
    </row>
    <row r="4238" spans="1:6">
      <c r="A4238" s="20">
        <v>0.58028935185185182</v>
      </c>
      <c r="B4238" s="21">
        <v>2864</v>
      </c>
      <c r="C4238" s="16">
        <v>-1</v>
      </c>
      <c r="D4238" s="26">
        <v>2864</v>
      </c>
      <c r="E4238" s="28">
        <v>1.4000000000000004E-3</v>
      </c>
      <c r="F4238" s="28">
        <v>2869.3840904243525</v>
      </c>
    </row>
    <row r="4239" spans="1:6">
      <c r="A4239" s="20">
        <v>0.5803356481481482</v>
      </c>
      <c r="B4239" s="21">
        <v>2864.5</v>
      </c>
      <c r="C4239" s="16">
        <v>-1</v>
      </c>
      <c r="D4239" s="26">
        <v>2864</v>
      </c>
      <c r="E4239" s="28">
        <v>1.4000000000000004E-3</v>
      </c>
      <c r="F4239" s="28">
        <v>2869.3765526977586</v>
      </c>
    </row>
    <row r="4240" spans="1:6">
      <c r="A4240" s="20">
        <v>0.58035879629629628</v>
      </c>
      <c r="B4240" s="21">
        <v>2864</v>
      </c>
      <c r="C4240" s="16">
        <v>-1</v>
      </c>
      <c r="D4240" s="26">
        <v>2864</v>
      </c>
      <c r="E4240" s="28">
        <v>1.4000000000000004E-3</v>
      </c>
      <c r="F4240" s="28">
        <v>2869.3690255239817</v>
      </c>
    </row>
    <row r="4241" spans="1:6">
      <c r="A4241" s="20">
        <v>0.58041666666666669</v>
      </c>
      <c r="B4241" s="21">
        <v>2864</v>
      </c>
      <c r="C4241" s="16">
        <v>-1</v>
      </c>
      <c r="D4241" s="26">
        <v>2864</v>
      </c>
      <c r="E4241" s="28">
        <v>1.4000000000000004E-3</v>
      </c>
      <c r="F4241" s="28">
        <v>2869.361508888248</v>
      </c>
    </row>
    <row r="4242" spans="1:6">
      <c r="A4242" s="20">
        <v>0.58046296296296296</v>
      </c>
      <c r="B4242" s="21">
        <v>2864.5</v>
      </c>
      <c r="C4242" s="16">
        <v>-1</v>
      </c>
      <c r="D4242" s="26">
        <v>2864</v>
      </c>
      <c r="E4242" s="28">
        <v>1.4000000000000004E-3</v>
      </c>
      <c r="F4242" s="28">
        <v>2869.3540027758045</v>
      </c>
    </row>
    <row r="4243" spans="1:6">
      <c r="A4243" s="20">
        <v>0.58050925925925922</v>
      </c>
      <c r="B4243" s="21">
        <v>2864</v>
      </c>
      <c r="C4243" s="16">
        <v>-1</v>
      </c>
      <c r="D4243" s="26">
        <v>2864</v>
      </c>
      <c r="E4243" s="28">
        <v>1.4000000000000004E-3</v>
      </c>
      <c r="F4243" s="28">
        <v>2869.3465071719183</v>
      </c>
    </row>
    <row r="4244" spans="1:6">
      <c r="A4244" s="20">
        <v>0.58053240740740741</v>
      </c>
      <c r="B4244" s="21">
        <v>2864.5</v>
      </c>
      <c r="C4244" s="16">
        <v>-1</v>
      </c>
      <c r="D4244" s="26">
        <v>2864</v>
      </c>
      <c r="E4244" s="28">
        <v>1.4000000000000004E-3</v>
      </c>
      <c r="F4244" s="28">
        <v>2869.3390220618776</v>
      </c>
    </row>
    <row r="4245" spans="1:6">
      <c r="A4245" s="20">
        <v>0.58059027777777783</v>
      </c>
      <c r="B4245" s="21">
        <v>2864.5</v>
      </c>
      <c r="C4245" s="16">
        <v>-1</v>
      </c>
      <c r="D4245" s="26">
        <v>2864</v>
      </c>
      <c r="E4245" s="28">
        <v>1.4000000000000004E-3</v>
      </c>
      <c r="F4245" s="28">
        <v>2869.3315474309911</v>
      </c>
    </row>
    <row r="4246" spans="1:6">
      <c r="A4246" s="20">
        <v>0.58061342592592591</v>
      </c>
      <c r="B4246" s="21">
        <v>2864.5</v>
      </c>
      <c r="C4246" s="16">
        <v>-1</v>
      </c>
      <c r="D4246" s="26">
        <v>2864</v>
      </c>
      <c r="E4246" s="28">
        <v>1.4000000000000004E-3</v>
      </c>
      <c r="F4246" s="28">
        <v>2869.3240832645879</v>
      </c>
    </row>
    <row r="4247" spans="1:6">
      <c r="A4247" s="20">
        <v>0.58065972222222217</v>
      </c>
      <c r="B4247" s="21">
        <v>2864.5</v>
      </c>
      <c r="C4247" s="16">
        <v>-1</v>
      </c>
      <c r="D4247" s="26">
        <v>2864</v>
      </c>
      <c r="E4247" s="28">
        <v>1.4000000000000004E-3</v>
      </c>
      <c r="F4247" s="28">
        <v>2869.3166295480173</v>
      </c>
    </row>
    <row r="4248" spans="1:6">
      <c r="A4248" s="20">
        <v>0.58068287037037036</v>
      </c>
      <c r="B4248" s="21">
        <v>2864.5</v>
      </c>
      <c r="C4248" s="16">
        <v>-1</v>
      </c>
      <c r="D4248" s="26">
        <v>2864</v>
      </c>
      <c r="E4248" s="28">
        <v>1.4000000000000004E-3</v>
      </c>
      <c r="F4248" s="28">
        <v>2869.3091862666502</v>
      </c>
    </row>
    <row r="4249" spans="1:6">
      <c r="A4249" s="20">
        <v>0.58071759259259259</v>
      </c>
      <c r="B4249" s="21">
        <v>2864</v>
      </c>
      <c r="C4249" s="16">
        <v>-1</v>
      </c>
      <c r="D4249" s="26">
        <v>2864</v>
      </c>
      <c r="E4249" s="28">
        <v>1.4000000000000004E-3</v>
      </c>
      <c r="F4249" s="28">
        <v>2869.3017534058768</v>
      </c>
    </row>
    <row r="4250" spans="1:6">
      <c r="A4250" s="20">
        <v>0.58072916666666663</v>
      </c>
      <c r="B4250" s="21">
        <v>2864</v>
      </c>
      <c r="C4250" s="16">
        <v>-1</v>
      </c>
      <c r="D4250" s="26">
        <v>2864</v>
      </c>
      <c r="E4250" s="28">
        <v>1.4000000000000004E-3</v>
      </c>
      <c r="F4250" s="28">
        <v>2869.2943309511083</v>
      </c>
    </row>
    <row r="4251" spans="1:6">
      <c r="A4251" s="20">
        <v>0.58082175925925927</v>
      </c>
      <c r="B4251" s="21">
        <v>2864</v>
      </c>
      <c r="C4251" s="16">
        <v>-1</v>
      </c>
      <c r="D4251" s="26">
        <v>2864</v>
      </c>
      <c r="E4251" s="28">
        <v>1.4000000000000004E-3</v>
      </c>
      <c r="F4251" s="28">
        <v>2869.2869188877767</v>
      </c>
    </row>
    <row r="4252" spans="1:6">
      <c r="A4252" s="20">
        <v>0.58086805555555554</v>
      </c>
      <c r="B4252" s="21">
        <v>2864</v>
      </c>
      <c r="C4252" s="16">
        <v>-1</v>
      </c>
      <c r="D4252" s="26">
        <v>2864</v>
      </c>
      <c r="E4252" s="28">
        <v>1.4000000000000004E-3</v>
      </c>
      <c r="F4252" s="28">
        <v>2869.2795172013339</v>
      </c>
    </row>
    <row r="4253" spans="1:6">
      <c r="A4253" s="20">
        <v>0.58097222222222222</v>
      </c>
      <c r="B4253" s="21">
        <v>2864.5</v>
      </c>
      <c r="C4253" s="16">
        <v>-1</v>
      </c>
      <c r="D4253" s="26">
        <v>2864</v>
      </c>
      <c r="E4253" s="28">
        <v>1.4000000000000004E-3</v>
      </c>
      <c r="F4253" s="28">
        <v>2869.2721258772522</v>
      </c>
    </row>
    <row r="4254" spans="1:6">
      <c r="A4254" s="20">
        <v>0.58104166666666668</v>
      </c>
      <c r="B4254" s="21">
        <v>2864</v>
      </c>
      <c r="C4254" s="16">
        <v>-1</v>
      </c>
      <c r="D4254" s="26">
        <v>2864</v>
      </c>
      <c r="E4254" s="28">
        <v>1.4000000000000004E-3</v>
      </c>
      <c r="F4254" s="28">
        <v>2869.2647449010242</v>
      </c>
    </row>
    <row r="4255" spans="1:6">
      <c r="A4255" s="20">
        <v>0.58106481481481487</v>
      </c>
      <c r="B4255" s="21">
        <v>2864</v>
      </c>
      <c r="C4255" s="16">
        <v>-1</v>
      </c>
      <c r="D4255" s="26">
        <v>2864</v>
      </c>
      <c r="E4255" s="28">
        <v>1.4000000000000004E-3</v>
      </c>
      <c r="F4255" s="28">
        <v>2869.2573742581626</v>
      </c>
    </row>
    <row r="4256" spans="1:6">
      <c r="A4256" s="20">
        <v>0.58111111111111113</v>
      </c>
      <c r="B4256" s="21">
        <v>2864.5</v>
      </c>
      <c r="C4256" s="16">
        <v>-1</v>
      </c>
      <c r="D4256" s="26">
        <v>2864</v>
      </c>
      <c r="E4256" s="28">
        <v>1.4000000000000004E-3</v>
      </c>
      <c r="F4256" s="28">
        <v>2869.250013934201</v>
      </c>
    </row>
    <row r="4257" spans="1:6">
      <c r="A4257" s="20">
        <v>0.58114583333333336</v>
      </c>
      <c r="B4257" s="21">
        <v>2864.5</v>
      </c>
      <c r="C4257" s="16">
        <v>-1</v>
      </c>
      <c r="D4257" s="26">
        <v>2864</v>
      </c>
      <c r="E4257" s="28">
        <v>1.4000000000000004E-3</v>
      </c>
      <c r="F4257" s="28">
        <v>2869.2426639146929</v>
      </c>
    </row>
    <row r="4258" spans="1:6">
      <c r="A4258" s="20">
        <v>0.58125000000000004</v>
      </c>
      <c r="B4258" s="21">
        <v>2864.5</v>
      </c>
      <c r="C4258" s="16">
        <v>-1</v>
      </c>
      <c r="D4258" s="26">
        <v>2864</v>
      </c>
      <c r="E4258" s="28">
        <v>1.4000000000000004E-3</v>
      </c>
      <c r="F4258" s="28">
        <v>2869.2353241852124</v>
      </c>
    </row>
    <row r="4259" spans="1:6">
      <c r="A4259" s="20">
        <v>0.58129629629629631</v>
      </c>
      <c r="B4259" s="21">
        <v>2864.5</v>
      </c>
      <c r="C4259" s="16">
        <v>-1</v>
      </c>
      <c r="D4259" s="26">
        <v>2864</v>
      </c>
      <c r="E4259" s="28">
        <v>1.4000000000000004E-3</v>
      </c>
      <c r="F4259" s="28">
        <v>2869.2279947313532</v>
      </c>
    </row>
    <row r="4260" spans="1:6">
      <c r="A4260" s="20">
        <v>0.58133101851851854</v>
      </c>
      <c r="B4260" s="21">
        <v>2864</v>
      </c>
      <c r="C4260" s="16">
        <v>-1</v>
      </c>
      <c r="D4260" s="26">
        <v>2864</v>
      </c>
      <c r="E4260" s="28">
        <v>1.4000000000000004E-3</v>
      </c>
      <c r="F4260" s="28">
        <v>2869.2206755387292</v>
      </c>
    </row>
    <row r="4261" spans="1:6">
      <c r="A4261" s="20">
        <v>0.58134259259259258</v>
      </c>
      <c r="B4261" s="21">
        <v>2864.5</v>
      </c>
      <c r="C4261" s="16">
        <v>-1</v>
      </c>
      <c r="D4261" s="26">
        <v>2864</v>
      </c>
      <c r="E4261" s="28">
        <v>1.4000000000000004E-3</v>
      </c>
      <c r="F4261" s="28">
        <v>2869.213366592975</v>
      </c>
    </row>
    <row r="4262" spans="1:6">
      <c r="A4262" s="20">
        <v>0.58146990740740745</v>
      </c>
      <c r="B4262" s="21">
        <v>2864</v>
      </c>
      <c r="C4262" s="16">
        <v>-1</v>
      </c>
      <c r="D4262" s="26">
        <v>2864</v>
      </c>
      <c r="E4262" s="28">
        <v>1.4000000000000004E-3</v>
      </c>
      <c r="F4262" s="28">
        <v>2869.2060678797448</v>
      </c>
    </row>
    <row r="4263" spans="1:6">
      <c r="A4263" s="20">
        <v>0.58148148148148149</v>
      </c>
      <c r="B4263" s="21">
        <v>2864</v>
      </c>
      <c r="C4263" s="16">
        <v>-1</v>
      </c>
      <c r="D4263" s="26">
        <v>2864</v>
      </c>
      <c r="E4263" s="28">
        <v>1.4000000000000004E-3</v>
      </c>
      <c r="F4263" s="28">
        <v>2869.1987793847129</v>
      </c>
    </row>
    <row r="4264" spans="1:6">
      <c r="A4264" s="20">
        <v>0.58151620370370372</v>
      </c>
      <c r="B4264" s="21">
        <v>2863.5</v>
      </c>
      <c r="C4264" s="16">
        <v>-1</v>
      </c>
      <c r="D4264" s="26">
        <v>2863.5</v>
      </c>
      <c r="E4264" s="28">
        <v>1.5000000000000005E-3</v>
      </c>
      <c r="F4264" s="28">
        <v>2869.1902312156358</v>
      </c>
    </row>
    <row r="4265" spans="1:6">
      <c r="A4265" s="20">
        <v>0.5816203703703704</v>
      </c>
      <c r="B4265" s="21">
        <v>2863.5</v>
      </c>
      <c r="C4265" s="16">
        <v>-1</v>
      </c>
      <c r="D4265" s="26">
        <v>2863.5</v>
      </c>
      <c r="E4265" s="28">
        <v>1.5000000000000005E-3</v>
      </c>
      <c r="F4265" s="28">
        <v>2869.1816958688123</v>
      </c>
    </row>
    <row r="4266" spans="1:6">
      <c r="A4266" s="20">
        <v>0.58170138888888889</v>
      </c>
      <c r="B4266" s="21">
        <v>2863.5</v>
      </c>
      <c r="C4266" s="16">
        <v>-1</v>
      </c>
      <c r="D4266" s="26">
        <v>2863.5</v>
      </c>
      <c r="E4266" s="28">
        <v>1.5000000000000005E-3</v>
      </c>
      <c r="F4266" s="28">
        <v>2869.173173325009</v>
      </c>
    </row>
    <row r="4267" spans="1:6">
      <c r="A4267" s="20">
        <v>0.58172453703703708</v>
      </c>
      <c r="B4267" s="21">
        <v>2863.5</v>
      </c>
      <c r="C4267" s="16">
        <v>-1</v>
      </c>
      <c r="D4267" s="26">
        <v>2863.5</v>
      </c>
      <c r="E4267" s="28">
        <v>1.5000000000000005E-3</v>
      </c>
      <c r="F4267" s="28">
        <v>2869.1646635650213</v>
      </c>
    </row>
    <row r="4268" spans="1:6">
      <c r="A4268" s="20">
        <v>0.58173611111111112</v>
      </c>
      <c r="B4268" s="21">
        <v>2863.5</v>
      </c>
      <c r="C4268" s="16">
        <v>-1</v>
      </c>
      <c r="D4268" s="26">
        <v>2863.5</v>
      </c>
      <c r="E4268" s="28">
        <v>1.5000000000000005E-3</v>
      </c>
      <c r="F4268" s="28">
        <v>2869.1561665696736</v>
      </c>
    </row>
    <row r="4269" spans="1:6">
      <c r="A4269" s="20">
        <v>0.58177083333333335</v>
      </c>
      <c r="B4269" s="21">
        <v>2863</v>
      </c>
      <c r="C4269" s="16">
        <v>-1</v>
      </c>
      <c r="D4269" s="26">
        <v>2863</v>
      </c>
      <c r="E4269" s="28">
        <v>1.6000000000000005E-3</v>
      </c>
      <c r="F4269" s="28">
        <v>2869.146316703162</v>
      </c>
    </row>
    <row r="4270" spans="1:6">
      <c r="A4270" s="20">
        <v>0.58182870370370365</v>
      </c>
      <c r="B4270" s="21">
        <v>2863</v>
      </c>
      <c r="C4270" s="16">
        <v>-1</v>
      </c>
      <c r="D4270" s="26">
        <v>2863</v>
      </c>
      <c r="E4270" s="28">
        <v>1.6000000000000005E-3</v>
      </c>
      <c r="F4270" s="28">
        <v>2869.136482596437</v>
      </c>
    </row>
    <row r="4271" spans="1:6">
      <c r="A4271" s="20">
        <v>0.58185185185185184</v>
      </c>
      <c r="B4271" s="21">
        <v>2863</v>
      </c>
      <c r="C4271" s="16">
        <v>-1</v>
      </c>
      <c r="D4271" s="26">
        <v>2863</v>
      </c>
      <c r="E4271" s="28">
        <v>1.6000000000000005E-3</v>
      </c>
      <c r="F4271" s="28">
        <v>2869.1266642242826</v>
      </c>
    </row>
    <row r="4272" spans="1:6">
      <c r="A4272" s="20">
        <v>0.58188657407407407</v>
      </c>
      <c r="B4272" s="21">
        <v>2863.5</v>
      </c>
      <c r="C4272" s="16">
        <v>-1</v>
      </c>
      <c r="D4272" s="26">
        <v>2863</v>
      </c>
      <c r="E4272" s="28">
        <v>1.6000000000000005E-3</v>
      </c>
      <c r="F4272" s="28">
        <v>2869.1168615615238</v>
      </c>
    </row>
    <row r="4273" spans="1:6">
      <c r="A4273" s="20">
        <v>0.58194444444444449</v>
      </c>
      <c r="B4273" s="21">
        <v>2863</v>
      </c>
      <c r="C4273" s="16">
        <v>-1</v>
      </c>
      <c r="D4273" s="26">
        <v>2863</v>
      </c>
      <c r="E4273" s="28">
        <v>1.6000000000000005E-3</v>
      </c>
      <c r="F4273" s="28">
        <v>2869.1070745830252</v>
      </c>
    </row>
    <row r="4274" spans="1:6">
      <c r="A4274" s="20">
        <v>0.58196759259259256</v>
      </c>
      <c r="B4274" s="21">
        <v>2863</v>
      </c>
      <c r="C4274" s="16">
        <v>-1</v>
      </c>
      <c r="D4274" s="26">
        <v>2863</v>
      </c>
      <c r="E4274" s="28">
        <v>1.6000000000000005E-3</v>
      </c>
      <c r="F4274" s="28">
        <v>2869.0973032636925</v>
      </c>
    </row>
    <row r="4275" spans="1:6">
      <c r="A4275" s="20">
        <v>0.58200231481481479</v>
      </c>
      <c r="B4275" s="21">
        <v>2863</v>
      </c>
      <c r="C4275" s="16">
        <v>-1</v>
      </c>
      <c r="D4275" s="26">
        <v>2863</v>
      </c>
      <c r="E4275" s="28">
        <v>1.6000000000000005E-3</v>
      </c>
      <c r="F4275" s="28">
        <v>2869.0875475784705</v>
      </c>
    </row>
    <row r="4276" spans="1:6">
      <c r="A4276" s="20">
        <v>0.58204861111111106</v>
      </c>
      <c r="B4276" s="21">
        <v>2862.5</v>
      </c>
      <c r="C4276" s="16">
        <v>-1</v>
      </c>
      <c r="D4276" s="26">
        <v>2862.5</v>
      </c>
      <c r="E4276" s="28">
        <v>1.7000000000000006E-3</v>
      </c>
      <c r="F4276" s="28">
        <v>2869.076348747587</v>
      </c>
    </row>
    <row r="4277" spans="1:6">
      <c r="A4277" s="20">
        <v>0.58208333333333329</v>
      </c>
      <c r="B4277" s="21">
        <v>2862.5</v>
      </c>
      <c r="C4277" s="16">
        <v>-1</v>
      </c>
      <c r="D4277" s="26">
        <v>2862.5</v>
      </c>
      <c r="E4277" s="28">
        <v>1.7000000000000006E-3</v>
      </c>
      <c r="F4277" s="28">
        <v>2869.0651689547162</v>
      </c>
    </row>
    <row r="4278" spans="1:6">
      <c r="A4278" s="20">
        <v>0.58211805555555551</v>
      </c>
      <c r="B4278" s="21">
        <v>2861</v>
      </c>
      <c r="C4278" s="16">
        <v>-1</v>
      </c>
      <c r="D4278" s="26">
        <v>2861</v>
      </c>
      <c r="E4278" s="28">
        <v>1.8000000000000006E-3</v>
      </c>
      <c r="F4278" s="28">
        <v>2869.050651650598</v>
      </c>
    </row>
    <row r="4279" spans="1:6">
      <c r="A4279" s="20">
        <v>0.5821412037037037</v>
      </c>
      <c r="B4279" s="21">
        <v>2860.5</v>
      </c>
      <c r="C4279" s="16">
        <v>-1</v>
      </c>
      <c r="D4279" s="26">
        <v>2860.5</v>
      </c>
      <c r="E4279" s="28">
        <v>1.9000000000000006E-3</v>
      </c>
      <c r="F4279" s="28">
        <v>2869.0344054124616</v>
      </c>
    </row>
    <row r="4280" spans="1:6">
      <c r="A4280" s="20">
        <v>0.58216435185185189</v>
      </c>
      <c r="B4280" s="21">
        <v>2861</v>
      </c>
      <c r="C4280" s="16">
        <v>-1</v>
      </c>
      <c r="D4280" s="26">
        <v>2860.5</v>
      </c>
      <c r="E4280" s="28">
        <v>1.9000000000000006E-3</v>
      </c>
      <c r="F4280" s="28">
        <v>2869.018190042178</v>
      </c>
    </row>
    <row r="4281" spans="1:6">
      <c r="A4281" s="20">
        <v>0.58223379629629635</v>
      </c>
      <c r="B4281" s="21">
        <v>2860.5</v>
      </c>
      <c r="C4281" s="16">
        <v>-1</v>
      </c>
      <c r="D4281" s="26">
        <v>2860.5</v>
      </c>
      <c r="E4281" s="28">
        <v>1.9000000000000006E-3</v>
      </c>
      <c r="F4281" s="28">
        <v>2869.002005481098</v>
      </c>
    </row>
    <row r="4282" spans="1:6">
      <c r="A4282" s="20">
        <v>0.58226851851851846</v>
      </c>
      <c r="B4282" s="21">
        <v>2861</v>
      </c>
      <c r="C4282" s="16">
        <v>-1</v>
      </c>
      <c r="D4282" s="26">
        <v>2860.5</v>
      </c>
      <c r="E4282" s="28">
        <v>1.9000000000000006E-3</v>
      </c>
      <c r="F4282" s="28">
        <v>2868.985851670684</v>
      </c>
    </row>
    <row r="4283" spans="1:6">
      <c r="A4283" s="20">
        <v>0.58228009259259261</v>
      </c>
      <c r="B4283" s="21">
        <v>2860.5</v>
      </c>
      <c r="C4283" s="16">
        <v>-1</v>
      </c>
      <c r="D4283" s="26">
        <v>2860.5</v>
      </c>
      <c r="E4283" s="28">
        <v>1.9000000000000006E-3</v>
      </c>
      <c r="F4283" s="28">
        <v>2868.9697285525099</v>
      </c>
    </row>
    <row r="4284" spans="1:6">
      <c r="A4284" s="20">
        <v>0.58232638888888888</v>
      </c>
      <c r="B4284" s="21">
        <v>2860.5</v>
      </c>
      <c r="C4284" s="16">
        <v>-1</v>
      </c>
      <c r="D4284" s="26">
        <v>2860.5</v>
      </c>
      <c r="E4284" s="28">
        <v>1.9000000000000006E-3</v>
      </c>
      <c r="F4284" s="28">
        <v>2868.95363606826</v>
      </c>
    </row>
    <row r="4285" spans="1:6">
      <c r="A4285" s="20">
        <v>0.58234953703703707</v>
      </c>
      <c r="B4285" s="21">
        <v>2860</v>
      </c>
      <c r="C4285" s="16">
        <v>-1</v>
      </c>
      <c r="D4285" s="26">
        <v>2860</v>
      </c>
      <c r="E4285" s="28">
        <v>2E-3</v>
      </c>
      <c r="F4285" s="28">
        <v>2868.9357287961234</v>
      </c>
    </row>
    <row r="4286" spans="1:6">
      <c r="A4286" s="20">
        <v>0.58243055555555556</v>
      </c>
      <c r="B4286" s="21">
        <v>2860.5</v>
      </c>
      <c r="C4286" s="16">
        <v>-1</v>
      </c>
      <c r="D4286" s="26">
        <v>2860</v>
      </c>
      <c r="E4286" s="28">
        <v>2E-3</v>
      </c>
      <c r="F4286" s="28">
        <v>2868.9178573385311</v>
      </c>
    </row>
    <row r="4287" spans="1:6">
      <c r="A4287" s="20">
        <v>0.58247685185185183</v>
      </c>
      <c r="B4287" s="21">
        <v>2860</v>
      </c>
      <c r="C4287" s="16">
        <v>-1</v>
      </c>
      <c r="D4287" s="26">
        <v>2860</v>
      </c>
      <c r="E4287" s="28">
        <v>2E-3</v>
      </c>
      <c r="F4287" s="28">
        <v>2868.9000216238542</v>
      </c>
    </row>
    <row r="4288" spans="1:6">
      <c r="A4288" s="20">
        <v>0.58258101851851851</v>
      </c>
      <c r="B4288" s="21">
        <v>2860</v>
      </c>
      <c r="C4288" s="16">
        <v>-1</v>
      </c>
      <c r="D4288" s="26">
        <v>2860</v>
      </c>
      <c r="E4288" s="28">
        <v>2E-3</v>
      </c>
      <c r="F4288" s="28">
        <v>2868.8822215806063</v>
      </c>
    </row>
    <row r="4289" spans="1:6">
      <c r="A4289" s="20">
        <v>0.5826041666666667</v>
      </c>
      <c r="B4289" s="21">
        <v>2860.5</v>
      </c>
      <c r="C4289" s="16">
        <v>-1</v>
      </c>
      <c r="D4289" s="26">
        <v>2860</v>
      </c>
      <c r="E4289" s="28">
        <v>2E-3</v>
      </c>
      <c r="F4289" s="28">
        <v>2868.8644571374452</v>
      </c>
    </row>
    <row r="4290" spans="1:6">
      <c r="A4290" s="20">
        <v>0.58262731481481478</v>
      </c>
      <c r="B4290" s="21">
        <v>2860</v>
      </c>
      <c r="C4290" s="16">
        <v>-1</v>
      </c>
      <c r="D4290" s="26">
        <v>2860</v>
      </c>
      <c r="E4290" s="28">
        <v>2E-3</v>
      </c>
      <c r="F4290" s="28">
        <v>2868.8467282231704</v>
      </c>
    </row>
    <row r="4291" spans="1:6">
      <c r="A4291" s="20">
        <v>0.58266203703703701</v>
      </c>
      <c r="B4291" s="21">
        <v>2860</v>
      </c>
      <c r="C4291" s="16">
        <v>-1</v>
      </c>
      <c r="D4291" s="26">
        <v>2860</v>
      </c>
      <c r="E4291" s="28">
        <v>2E-3</v>
      </c>
      <c r="F4291" s="28">
        <v>2868.8290347667239</v>
      </c>
    </row>
    <row r="4292" spans="1:6">
      <c r="A4292" s="20">
        <v>0.58276620370370369</v>
      </c>
      <c r="B4292" s="21">
        <v>2860</v>
      </c>
      <c r="C4292" s="16">
        <v>-1</v>
      </c>
      <c r="D4292" s="26">
        <v>2860</v>
      </c>
      <c r="E4292" s="28">
        <v>2E-3</v>
      </c>
      <c r="F4292" s="28">
        <v>2868.8113766971906</v>
      </c>
    </row>
    <row r="4293" spans="1:6">
      <c r="A4293" s="20">
        <v>0.58281249999999996</v>
      </c>
      <c r="B4293" s="21">
        <v>2860.5</v>
      </c>
      <c r="C4293" s="16">
        <v>-1</v>
      </c>
      <c r="D4293" s="26">
        <v>2860</v>
      </c>
      <c r="E4293" s="28">
        <v>2E-3</v>
      </c>
      <c r="F4293" s="28">
        <v>2868.7937539437962</v>
      </c>
    </row>
    <row r="4294" spans="1:6">
      <c r="A4294" s="20">
        <v>0.5829050925925926</v>
      </c>
      <c r="B4294" s="21">
        <v>2860.5</v>
      </c>
      <c r="C4294" s="16">
        <v>-1</v>
      </c>
      <c r="D4294" s="26">
        <v>2860</v>
      </c>
      <c r="E4294" s="28">
        <v>2E-3</v>
      </c>
      <c r="F4294" s="28">
        <v>2868.7761664359086</v>
      </c>
    </row>
    <row r="4295" spans="1:6">
      <c r="A4295" s="20">
        <v>0.58295138888888887</v>
      </c>
      <c r="B4295" s="21">
        <v>2860.5</v>
      </c>
      <c r="C4295" s="16">
        <v>-1</v>
      </c>
      <c r="D4295" s="26">
        <v>2860</v>
      </c>
      <c r="E4295" s="28">
        <v>2E-3</v>
      </c>
      <c r="F4295" s="28">
        <v>2868.758614103037</v>
      </c>
    </row>
    <row r="4296" spans="1:6">
      <c r="A4296" s="20">
        <v>0.58296296296296302</v>
      </c>
      <c r="B4296" s="21">
        <v>2861</v>
      </c>
      <c r="C4296" s="16">
        <v>-1</v>
      </c>
      <c r="D4296" s="26">
        <v>2860</v>
      </c>
      <c r="E4296" s="28">
        <v>2E-3</v>
      </c>
      <c r="F4296" s="28">
        <v>2868.7410968748309</v>
      </c>
    </row>
    <row r="4297" spans="1:6">
      <c r="A4297" s="20">
        <v>0.58303240740740736</v>
      </c>
      <c r="B4297" s="21">
        <v>2861</v>
      </c>
      <c r="C4297" s="16">
        <v>-1</v>
      </c>
      <c r="D4297" s="26">
        <v>2860</v>
      </c>
      <c r="E4297" s="28">
        <v>2E-3</v>
      </c>
      <c r="F4297" s="28">
        <v>2868.723614681081</v>
      </c>
    </row>
    <row r="4298" spans="1:6">
      <c r="A4298" s="20">
        <v>0.58307870370370374</v>
      </c>
      <c r="B4298" s="21">
        <v>2861</v>
      </c>
      <c r="C4298" s="16">
        <v>-1</v>
      </c>
      <c r="D4298" s="26">
        <v>2860</v>
      </c>
      <c r="E4298" s="28">
        <v>2E-3</v>
      </c>
      <c r="F4298" s="28">
        <v>2868.706167451719</v>
      </c>
    </row>
    <row r="4299" spans="1:6">
      <c r="A4299" s="20">
        <v>0.58310185185185182</v>
      </c>
      <c r="B4299" s="21">
        <v>2860</v>
      </c>
      <c r="C4299" s="16">
        <v>-1</v>
      </c>
      <c r="D4299" s="26">
        <v>2860</v>
      </c>
      <c r="E4299" s="28">
        <v>2E-3</v>
      </c>
      <c r="F4299" s="28">
        <v>2868.6887551168156</v>
      </c>
    </row>
    <row r="4300" spans="1:6">
      <c r="A4300" s="20">
        <v>0.583125</v>
      </c>
      <c r="B4300" s="21">
        <v>2860.5</v>
      </c>
      <c r="C4300" s="16">
        <v>-1</v>
      </c>
      <c r="D4300" s="26">
        <v>2860</v>
      </c>
      <c r="E4300" s="28">
        <v>2E-3</v>
      </c>
      <c r="F4300" s="28">
        <v>2868.6713776065822</v>
      </c>
    </row>
    <row r="4301" spans="1:6">
      <c r="A4301" s="20">
        <v>0.58313657407407404</v>
      </c>
      <c r="B4301" s="21">
        <v>2860.5</v>
      </c>
      <c r="C4301" s="16">
        <v>-1</v>
      </c>
      <c r="D4301" s="26">
        <v>2860</v>
      </c>
      <c r="E4301" s="28">
        <v>2E-3</v>
      </c>
      <c r="F4301" s="28">
        <v>2868.654034851369</v>
      </c>
    </row>
    <row r="4302" spans="1:6">
      <c r="A4302" s="20">
        <v>0.58315972222222223</v>
      </c>
      <c r="B4302" s="21">
        <v>2860.5</v>
      </c>
      <c r="C4302" s="16">
        <v>-1</v>
      </c>
      <c r="D4302" s="26">
        <v>2860</v>
      </c>
      <c r="E4302" s="28">
        <v>2E-3</v>
      </c>
      <c r="F4302" s="28">
        <v>2868.6367267816663</v>
      </c>
    </row>
    <row r="4303" spans="1:6">
      <c r="A4303" s="20">
        <v>0.58318287037037042</v>
      </c>
      <c r="B4303" s="21">
        <v>2860.5</v>
      </c>
      <c r="C4303" s="16">
        <v>-1</v>
      </c>
      <c r="D4303" s="26">
        <v>2860</v>
      </c>
      <c r="E4303" s="28">
        <v>2E-3</v>
      </c>
      <c r="F4303" s="28">
        <v>2868.6194533281032</v>
      </c>
    </row>
    <row r="4304" spans="1:6">
      <c r="A4304" s="20">
        <v>0.5832060185185185</v>
      </c>
      <c r="B4304" s="21">
        <v>2860</v>
      </c>
      <c r="C4304" s="16">
        <v>-1</v>
      </c>
      <c r="D4304" s="26">
        <v>2860</v>
      </c>
      <c r="E4304" s="28">
        <v>2E-3</v>
      </c>
      <c r="F4304" s="28">
        <v>2868.6022144214471</v>
      </c>
    </row>
    <row r="4305" spans="1:6">
      <c r="A4305" s="20">
        <v>0.58324074074074073</v>
      </c>
      <c r="B4305" s="21">
        <v>2860.5</v>
      </c>
      <c r="C4305" s="16">
        <v>-1</v>
      </c>
      <c r="D4305" s="26">
        <v>2860</v>
      </c>
      <c r="E4305" s="28">
        <v>2E-3</v>
      </c>
      <c r="F4305" s="28">
        <v>2868.5850099926042</v>
      </c>
    </row>
    <row r="4306" spans="1:6">
      <c r="A4306" s="20">
        <v>0.58325231481481477</v>
      </c>
      <c r="B4306" s="21">
        <v>2860</v>
      </c>
      <c r="C4306" s="16">
        <v>-1</v>
      </c>
      <c r="D4306" s="26">
        <v>2860</v>
      </c>
      <c r="E4306" s="28">
        <v>2E-3</v>
      </c>
      <c r="F4306" s="28">
        <v>2868.5678399726189</v>
      </c>
    </row>
    <row r="4307" spans="1:6">
      <c r="A4307" s="20">
        <v>0.58329861111111114</v>
      </c>
      <c r="B4307" s="21">
        <v>2860</v>
      </c>
      <c r="C4307" s="16">
        <v>-1</v>
      </c>
      <c r="D4307" s="26">
        <v>2860</v>
      </c>
      <c r="E4307" s="28">
        <v>2E-3</v>
      </c>
      <c r="F4307" s="28">
        <v>2868.5507042926738</v>
      </c>
    </row>
    <row r="4308" spans="1:6">
      <c r="A4308" s="20">
        <v>0.58333333333333337</v>
      </c>
      <c r="B4308" s="21">
        <v>2860.5</v>
      </c>
      <c r="C4308" s="16">
        <v>-1</v>
      </c>
      <c r="D4308" s="26">
        <v>2860</v>
      </c>
      <c r="E4308" s="28">
        <v>2E-3</v>
      </c>
      <c r="F4308" s="28">
        <v>2868.5336028840884</v>
      </c>
    </row>
    <row r="4309" spans="1:6">
      <c r="A4309" s="20">
        <v>0.58334490740740741</v>
      </c>
      <c r="B4309" s="21">
        <v>2860.5</v>
      </c>
      <c r="C4309" s="16">
        <v>-1</v>
      </c>
      <c r="D4309" s="26">
        <v>2860</v>
      </c>
      <c r="E4309" s="28">
        <v>2E-3</v>
      </c>
      <c r="F4309" s="28">
        <v>2868.51653567832</v>
      </c>
    </row>
    <row r="4310" spans="1:6">
      <c r="A4310" s="20">
        <v>0.58341435185185186</v>
      </c>
      <c r="B4310" s="21">
        <v>2860.5</v>
      </c>
      <c r="C4310" s="16">
        <v>-1</v>
      </c>
      <c r="D4310" s="26">
        <v>2860</v>
      </c>
      <c r="E4310" s="28">
        <v>2E-3</v>
      </c>
      <c r="F4310" s="28">
        <v>2868.4995026069632</v>
      </c>
    </row>
    <row r="4311" spans="1:6">
      <c r="A4311" s="20">
        <v>0.5834259259259259</v>
      </c>
      <c r="B4311" s="21">
        <v>2860.5</v>
      </c>
      <c r="C4311" s="16">
        <v>-1</v>
      </c>
      <c r="D4311" s="26">
        <v>2860</v>
      </c>
      <c r="E4311" s="28">
        <v>2E-3</v>
      </c>
      <c r="F4311" s="28">
        <v>2868.4825036017492</v>
      </c>
    </row>
    <row r="4312" spans="1:6">
      <c r="A4312" s="20">
        <v>0.58343750000000005</v>
      </c>
      <c r="B4312" s="21">
        <v>2860</v>
      </c>
      <c r="C4312" s="16">
        <v>-1</v>
      </c>
      <c r="D4312" s="26">
        <v>2860</v>
      </c>
      <c r="E4312" s="28">
        <v>2E-3</v>
      </c>
      <c r="F4312" s="28">
        <v>2868.4655385945457</v>
      </c>
    </row>
    <row r="4313" spans="1:6">
      <c r="A4313" s="20">
        <v>0.58353009259259259</v>
      </c>
      <c r="B4313" s="21">
        <v>2860</v>
      </c>
      <c r="C4313" s="16">
        <v>-1</v>
      </c>
      <c r="D4313" s="26">
        <v>2860</v>
      </c>
      <c r="E4313" s="28">
        <v>2E-3</v>
      </c>
      <c r="F4313" s="28">
        <v>2868.4486075173568</v>
      </c>
    </row>
    <row r="4314" spans="1:6">
      <c r="A4314" s="20">
        <v>0.58362268518518523</v>
      </c>
      <c r="B4314" s="21">
        <v>2860.5</v>
      </c>
      <c r="C4314" s="16">
        <v>-1</v>
      </c>
      <c r="D4314" s="26">
        <v>2860</v>
      </c>
      <c r="E4314" s="28">
        <v>2E-3</v>
      </c>
      <c r="F4314" s="28">
        <v>2868.4317103023222</v>
      </c>
    </row>
    <row r="4315" spans="1:6">
      <c r="A4315" s="20">
        <v>0.58364583333333331</v>
      </c>
      <c r="B4315" s="21">
        <v>2860.5</v>
      </c>
      <c r="C4315" s="16">
        <v>-1</v>
      </c>
      <c r="D4315" s="26">
        <v>2860</v>
      </c>
      <c r="E4315" s="28">
        <v>2E-3</v>
      </c>
      <c r="F4315" s="28">
        <v>2868.4148468817175</v>
      </c>
    </row>
    <row r="4316" spans="1:6">
      <c r="A4316" s="20">
        <v>0.5836689814814815</v>
      </c>
      <c r="B4316" s="21">
        <v>2860.5</v>
      </c>
      <c r="C4316" s="16">
        <v>-1</v>
      </c>
      <c r="D4316" s="26">
        <v>2860</v>
      </c>
      <c r="E4316" s="28">
        <v>2E-3</v>
      </c>
      <c r="F4316" s="28">
        <v>2868.3980171879539</v>
      </c>
    </row>
    <row r="4317" spans="1:6">
      <c r="A4317" s="20">
        <v>0.58369212962962957</v>
      </c>
      <c r="B4317" s="21">
        <v>2860.5</v>
      </c>
      <c r="C4317" s="16">
        <v>-1</v>
      </c>
      <c r="D4317" s="26">
        <v>2860</v>
      </c>
      <c r="E4317" s="28">
        <v>2E-3</v>
      </c>
      <c r="F4317" s="28">
        <v>2868.3812211535778</v>
      </c>
    </row>
    <row r="4318" spans="1:6">
      <c r="A4318" s="20">
        <v>0.58377314814814818</v>
      </c>
      <c r="B4318" s="21">
        <v>2860</v>
      </c>
      <c r="C4318" s="16">
        <v>-1</v>
      </c>
      <c r="D4318" s="26">
        <v>2860</v>
      </c>
      <c r="E4318" s="28">
        <v>2E-3</v>
      </c>
      <c r="F4318" s="28">
        <v>2868.3644587112708</v>
      </c>
    </row>
    <row r="4319" spans="1:6">
      <c r="A4319" s="20">
        <v>0.58380787037037041</v>
      </c>
      <c r="B4319" s="21">
        <v>2860.5</v>
      </c>
      <c r="C4319" s="16">
        <v>-1</v>
      </c>
      <c r="D4319" s="26">
        <v>2860</v>
      </c>
      <c r="E4319" s="28">
        <v>2E-3</v>
      </c>
      <c r="F4319" s="28">
        <v>2868.3477297938484</v>
      </c>
    </row>
    <row r="4320" spans="1:6">
      <c r="A4320" s="20">
        <v>0.58386574074074071</v>
      </c>
      <c r="B4320" s="21">
        <v>2859</v>
      </c>
      <c r="C4320" s="16">
        <v>-1</v>
      </c>
      <c r="D4320" s="26">
        <v>2859</v>
      </c>
      <c r="E4320" s="28">
        <v>2E-3</v>
      </c>
      <c r="F4320" s="28">
        <v>2868.3290343342605</v>
      </c>
    </row>
    <row r="4321" spans="1:6">
      <c r="A4321" s="20">
        <v>0.58387731481481486</v>
      </c>
      <c r="B4321" s="21">
        <v>2859.5</v>
      </c>
      <c r="C4321" s="16">
        <v>-1</v>
      </c>
      <c r="D4321" s="26">
        <v>2859</v>
      </c>
      <c r="E4321" s="28">
        <v>2E-3</v>
      </c>
      <c r="F4321" s="28">
        <v>2868.3103762655919</v>
      </c>
    </row>
    <row r="4322" spans="1:6">
      <c r="A4322" s="20">
        <v>0.58390046296296294</v>
      </c>
      <c r="B4322" s="21">
        <v>2859.5</v>
      </c>
      <c r="C4322" s="16">
        <v>-1</v>
      </c>
      <c r="D4322" s="26">
        <v>2859</v>
      </c>
      <c r="E4322" s="28">
        <v>2E-3</v>
      </c>
      <c r="F4322" s="28">
        <v>2868.2917555130607</v>
      </c>
    </row>
    <row r="4323" spans="1:6">
      <c r="A4323" s="20">
        <v>0.58394675925925921</v>
      </c>
      <c r="B4323" s="21">
        <v>2859.5</v>
      </c>
      <c r="C4323" s="16">
        <v>-1</v>
      </c>
      <c r="D4323" s="26">
        <v>2859</v>
      </c>
      <c r="E4323" s="28">
        <v>2E-3</v>
      </c>
      <c r="F4323" s="28">
        <v>2868.2731720020347</v>
      </c>
    </row>
    <row r="4324" spans="1:6">
      <c r="A4324" s="20">
        <v>0.58400462962962962</v>
      </c>
      <c r="B4324" s="21">
        <v>2859.5</v>
      </c>
      <c r="C4324" s="16">
        <v>-1</v>
      </c>
      <c r="D4324" s="26">
        <v>2859</v>
      </c>
      <c r="E4324" s="28">
        <v>2E-3</v>
      </c>
      <c r="F4324" s="28">
        <v>2868.2546256580308</v>
      </c>
    </row>
    <row r="4325" spans="1:6">
      <c r="A4325" s="20">
        <v>0.58402777777777781</v>
      </c>
      <c r="B4325" s="21">
        <v>2859</v>
      </c>
      <c r="C4325" s="16">
        <v>-1</v>
      </c>
      <c r="D4325" s="26">
        <v>2859</v>
      </c>
      <c r="E4325" s="28">
        <v>2E-3</v>
      </c>
      <c r="F4325" s="28">
        <v>2868.2361164067147</v>
      </c>
    </row>
    <row r="4326" spans="1:6">
      <c r="A4326" s="20">
        <v>0.58405092592592589</v>
      </c>
      <c r="B4326" s="21">
        <v>2859</v>
      </c>
      <c r="C4326" s="16">
        <v>-1</v>
      </c>
      <c r="D4326" s="26">
        <v>2859</v>
      </c>
      <c r="E4326" s="28">
        <v>2E-3</v>
      </c>
      <c r="F4326" s="28">
        <v>2868.2176441739011</v>
      </c>
    </row>
    <row r="4327" spans="1:6">
      <c r="A4327" s="20">
        <v>0.58408564814814812</v>
      </c>
      <c r="B4327" s="21">
        <v>2859</v>
      </c>
      <c r="C4327" s="16">
        <v>-1</v>
      </c>
      <c r="D4327" s="26">
        <v>2859</v>
      </c>
      <c r="E4327" s="28">
        <v>2E-3</v>
      </c>
      <c r="F4327" s="28">
        <v>2868.1992088855532</v>
      </c>
    </row>
    <row r="4328" spans="1:6">
      <c r="A4328" s="20">
        <v>0.58415509259259257</v>
      </c>
      <c r="B4328" s="21">
        <v>2859.5</v>
      </c>
      <c r="C4328" s="16">
        <v>-1</v>
      </c>
      <c r="D4328" s="26">
        <v>2859</v>
      </c>
      <c r="E4328" s="28">
        <v>2E-3</v>
      </c>
      <c r="F4328" s="28">
        <v>2868.1808104677821</v>
      </c>
    </row>
    <row r="4329" spans="1:6">
      <c r="A4329" s="20">
        <v>0.58430555555555552</v>
      </c>
      <c r="B4329" s="21">
        <v>2859</v>
      </c>
      <c r="C4329" s="16">
        <v>-1</v>
      </c>
      <c r="D4329" s="26">
        <v>2859</v>
      </c>
      <c r="E4329" s="28">
        <v>2E-3</v>
      </c>
      <c r="F4329" s="28">
        <v>2868.1624488468465</v>
      </c>
    </row>
    <row r="4330" spans="1:6">
      <c r="A4330" s="20">
        <v>0.58434027777777775</v>
      </c>
      <c r="B4330" s="21">
        <v>2859.5</v>
      </c>
      <c r="C4330" s="16">
        <v>-1</v>
      </c>
      <c r="D4330" s="26">
        <v>2859</v>
      </c>
      <c r="E4330" s="28">
        <v>2E-3</v>
      </c>
      <c r="F4330" s="28">
        <v>2868.1441239491528</v>
      </c>
    </row>
    <row r="4331" spans="1:6">
      <c r="A4331" s="20">
        <v>0.58443287037037039</v>
      </c>
      <c r="B4331" s="21">
        <v>2859.5</v>
      </c>
      <c r="C4331" s="16">
        <v>-1</v>
      </c>
      <c r="D4331" s="26">
        <v>2859</v>
      </c>
      <c r="E4331" s="28">
        <v>2E-3</v>
      </c>
      <c r="F4331" s="28">
        <v>2868.1258357012543</v>
      </c>
    </row>
    <row r="4332" spans="1:6">
      <c r="A4332" s="20">
        <v>0.58450231481481485</v>
      </c>
      <c r="B4332" s="21">
        <v>2859.5</v>
      </c>
      <c r="C4332" s="16">
        <v>-1</v>
      </c>
      <c r="D4332" s="26">
        <v>2859</v>
      </c>
      <c r="E4332" s="28">
        <v>2E-3</v>
      </c>
      <c r="F4332" s="28">
        <v>2868.1075840298518</v>
      </c>
    </row>
    <row r="4333" spans="1:6">
      <c r="A4333" s="20">
        <v>0.58451388888888889</v>
      </c>
      <c r="B4333" s="21">
        <v>2859.5</v>
      </c>
      <c r="C4333" s="16">
        <v>-1</v>
      </c>
      <c r="D4333" s="26">
        <v>2859</v>
      </c>
      <c r="E4333" s="28">
        <v>2E-3</v>
      </c>
      <c r="F4333" s="28">
        <v>2868.0893688617921</v>
      </c>
    </row>
    <row r="4334" spans="1:6">
      <c r="A4334" s="20">
        <v>0.58456018518518515</v>
      </c>
      <c r="B4334" s="21">
        <v>2859.5</v>
      </c>
      <c r="C4334" s="16">
        <v>-1</v>
      </c>
      <c r="D4334" s="26">
        <v>2859</v>
      </c>
      <c r="E4334" s="28">
        <v>2E-3</v>
      </c>
      <c r="F4334" s="28">
        <v>2868.0711901240684</v>
      </c>
    </row>
    <row r="4335" spans="1:6">
      <c r="A4335" s="20">
        <v>0.58459490740740738</v>
      </c>
      <c r="B4335" s="21">
        <v>2859.5</v>
      </c>
      <c r="C4335" s="16">
        <v>-1</v>
      </c>
      <c r="D4335" s="26">
        <v>2859</v>
      </c>
      <c r="E4335" s="28">
        <v>2E-3</v>
      </c>
      <c r="F4335" s="28">
        <v>2868.0530477438201</v>
      </c>
    </row>
    <row r="4336" spans="1:6">
      <c r="A4336" s="20">
        <v>0.58462962962962961</v>
      </c>
      <c r="B4336" s="21">
        <v>2859.5</v>
      </c>
      <c r="C4336" s="16">
        <v>-1</v>
      </c>
      <c r="D4336" s="26">
        <v>2859</v>
      </c>
      <c r="E4336" s="28">
        <v>2E-3</v>
      </c>
      <c r="F4336" s="28">
        <v>2868.0349416483323</v>
      </c>
    </row>
    <row r="4337" spans="1:6">
      <c r="A4337" s="20">
        <v>0.58467592592592588</v>
      </c>
      <c r="B4337" s="21">
        <v>2859.5</v>
      </c>
      <c r="C4337" s="16">
        <v>-1</v>
      </c>
      <c r="D4337" s="26">
        <v>2859</v>
      </c>
      <c r="E4337" s="28">
        <v>2E-3</v>
      </c>
      <c r="F4337" s="28">
        <v>2868.0168717650358</v>
      </c>
    </row>
    <row r="4338" spans="1:6">
      <c r="A4338" s="20">
        <v>0.58472222222222225</v>
      </c>
      <c r="B4338" s="21">
        <v>2859.5</v>
      </c>
      <c r="C4338" s="16">
        <v>-1</v>
      </c>
      <c r="D4338" s="26">
        <v>2859</v>
      </c>
      <c r="E4338" s="28">
        <v>2E-3</v>
      </c>
      <c r="F4338" s="28">
        <v>2867.9988380215059</v>
      </c>
    </row>
    <row r="4339" spans="1:6">
      <c r="A4339" s="20">
        <v>0.58474537037037033</v>
      </c>
      <c r="B4339" s="21">
        <v>2859.5</v>
      </c>
      <c r="C4339" s="16">
        <v>-1</v>
      </c>
      <c r="D4339" s="26">
        <v>2859</v>
      </c>
      <c r="E4339" s="28">
        <v>2E-3</v>
      </c>
      <c r="F4339" s="28">
        <v>2867.9808403454631</v>
      </c>
    </row>
    <row r="4340" spans="1:6">
      <c r="A4340" s="20">
        <v>0.58480324074074075</v>
      </c>
      <c r="B4340" s="21">
        <v>2859.5</v>
      </c>
      <c r="C4340" s="16">
        <v>-1</v>
      </c>
      <c r="D4340" s="26">
        <v>2859</v>
      </c>
      <c r="E4340" s="28">
        <v>2E-3</v>
      </c>
      <c r="F4340" s="28">
        <v>2867.9628786647722</v>
      </c>
    </row>
    <row r="4341" spans="1:6">
      <c r="A4341" s="20">
        <v>0.58481481481481479</v>
      </c>
      <c r="B4341" s="21">
        <v>2859</v>
      </c>
      <c r="C4341" s="16">
        <v>-1</v>
      </c>
      <c r="D4341" s="26">
        <v>2859</v>
      </c>
      <c r="E4341" s="28">
        <v>2E-3</v>
      </c>
      <c r="F4341" s="28">
        <v>2867.9449529074427</v>
      </c>
    </row>
    <row r="4342" spans="1:6">
      <c r="A4342" s="20">
        <v>0.58484953703703701</v>
      </c>
      <c r="B4342" s="21">
        <v>2859</v>
      </c>
      <c r="C4342" s="16">
        <v>-1</v>
      </c>
      <c r="D4342" s="26">
        <v>2859</v>
      </c>
      <c r="E4342" s="28">
        <v>2E-3</v>
      </c>
      <c r="F4342" s="28">
        <v>2867.9270630016276</v>
      </c>
    </row>
    <row r="4343" spans="1:6">
      <c r="A4343" s="20">
        <v>0.58486111111111116</v>
      </c>
      <c r="B4343" s="21">
        <v>2859</v>
      </c>
      <c r="C4343" s="16">
        <v>-1</v>
      </c>
      <c r="D4343" s="26">
        <v>2859</v>
      </c>
      <c r="E4343" s="28">
        <v>2E-3</v>
      </c>
      <c r="F4343" s="28">
        <v>2867.9092088756242</v>
      </c>
    </row>
    <row r="4344" spans="1:6">
      <c r="A4344" s="20">
        <v>0.58488425925925924</v>
      </c>
      <c r="B4344" s="21">
        <v>2859</v>
      </c>
      <c r="C4344" s="16">
        <v>-1</v>
      </c>
      <c r="D4344" s="26">
        <v>2859</v>
      </c>
      <c r="E4344" s="28">
        <v>2E-3</v>
      </c>
      <c r="F4344" s="28">
        <v>2867.8913904578731</v>
      </c>
    </row>
    <row r="4345" spans="1:6">
      <c r="A4345" s="20">
        <v>0.58496527777777774</v>
      </c>
      <c r="B4345" s="21">
        <v>2859</v>
      </c>
      <c r="C4345" s="16">
        <v>-1</v>
      </c>
      <c r="D4345" s="26">
        <v>2859</v>
      </c>
      <c r="E4345" s="28">
        <v>2E-3</v>
      </c>
      <c r="F4345" s="28">
        <v>2867.8736076769574</v>
      </c>
    </row>
    <row r="4346" spans="1:6">
      <c r="A4346" s="20">
        <v>0.58504629629629634</v>
      </c>
      <c r="B4346" s="21">
        <v>2859</v>
      </c>
      <c r="C4346" s="16">
        <v>-1</v>
      </c>
      <c r="D4346" s="26">
        <v>2859</v>
      </c>
      <c r="E4346" s="28">
        <v>2E-3</v>
      </c>
      <c r="F4346" s="28">
        <v>2867.8558604616032</v>
      </c>
    </row>
    <row r="4347" spans="1:6">
      <c r="A4347" s="20">
        <v>0.58506944444444442</v>
      </c>
      <c r="B4347" s="21">
        <v>2859</v>
      </c>
      <c r="C4347" s="16">
        <v>-1</v>
      </c>
      <c r="D4347" s="26">
        <v>2859</v>
      </c>
      <c r="E4347" s="28">
        <v>2E-3</v>
      </c>
      <c r="F4347" s="28">
        <v>2867.83814874068</v>
      </c>
    </row>
    <row r="4348" spans="1:6">
      <c r="A4348" s="20">
        <v>0.58512731481481484</v>
      </c>
      <c r="B4348" s="21">
        <v>2859</v>
      </c>
      <c r="C4348" s="16">
        <v>-1</v>
      </c>
      <c r="D4348" s="26">
        <v>2859</v>
      </c>
      <c r="E4348" s="28">
        <v>2E-3</v>
      </c>
      <c r="F4348" s="28">
        <v>2867.8204724431985</v>
      </c>
    </row>
    <row r="4349" spans="1:6">
      <c r="A4349" s="20">
        <v>0.58513888888888888</v>
      </c>
      <c r="B4349" s="21">
        <v>2859</v>
      </c>
      <c r="C4349" s="16">
        <v>-1</v>
      </c>
      <c r="D4349" s="26">
        <v>2859</v>
      </c>
      <c r="E4349" s="28">
        <v>2E-3</v>
      </c>
      <c r="F4349" s="28">
        <v>2867.8028314983121</v>
      </c>
    </row>
    <row r="4350" spans="1:6">
      <c r="A4350" s="20">
        <v>0.5851736111111111</v>
      </c>
      <c r="B4350" s="21">
        <v>2859.5</v>
      </c>
      <c r="C4350" s="16">
        <v>-1</v>
      </c>
      <c r="D4350" s="26">
        <v>2859</v>
      </c>
      <c r="E4350" s="28">
        <v>2E-3</v>
      </c>
      <c r="F4350" s="28">
        <v>2867.7852258353155</v>
      </c>
    </row>
    <row r="4351" spans="1:6">
      <c r="A4351" s="20">
        <v>0.58518518518518514</v>
      </c>
      <c r="B4351" s="21">
        <v>2859.5</v>
      </c>
      <c r="C4351" s="16">
        <v>-1</v>
      </c>
      <c r="D4351" s="26">
        <v>2859</v>
      </c>
      <c r="E4351" s="28">
        <v>2E-3</v>
      </c>
      <c r="F4351" s="28">
        <v>2867.767655383645</v>
      </c>
    </row>
    <row r="4352" spans="1:6">
      <c r="A4352" s="20">
        <v>0.58520833333333333</v>
      </c>
      <c r="B4352" s="21">
        <v>2859</v>
      </c>
      <c r="C4352" s="16">
        <v>-1</v>
      </c>
      <c r="D4352" s="26">
        <v>2859</v>
      </c>
      <c r="E4352" s="28">
        <v>2E-3</v>
      </c>
      <c r="F4352" s="28">
        <v>2867.7501200728775</v>
      </c>
    </row>
    <row r="4353" spans="1:6">
      <c r="A4353" s="20">
        <v>0.58524305555555556</v>
      </c>
      <c r="B4353" s="21">
        <v>2859</v>
      </c>
      <c r="C4353" s="16">
        <v>-1</v>
      </c>
      <c r="D4353" s="26">
        <v>2859</v>
      </c>
      <c r="E4353" s="28">
        <v>2E-3</v>
      </c>
      <c r="F4353" s="28">
        <v>2867.7326198327319</v>
      </c>
    </row>
    <row r="4354" spans="1:6">
      <c r="A4354" s="20">
        <v>0.5852546296296296</v>
      </c>
      <c r="B4354" s="21">
        <v>2860</v>
      </c>
      <c r="C4354" s="16">
        <v>-1</v>
      </c>
      <c r="D4354" s="26">
        <v>2859</v>
      </c>
      <c r="E4354" s="28">
        <v>2E-3</v>
      </c>
      <c r="F4354" s="28">
        <v>2867.7151545930665</v>
      </c>
    </row>
    <row r="4355" spans="1:6">
      <c r="A4355" s="20">
        <v>0.58528935185185182</v>
      </c>
      <c r="B4355" s="21">
        <v>2859.5</v>
      </c>
      <c r="C4355" s="16">
        <v>-1</v>
      </c>
      <c r="D4355" s="26">
        <v>2859</v>
      </c>
      <c r="E4355" s="28">
        <v>2E-3</v>
      </c>
      <c r="F4355" s="28">
        <v>2867.6977242838802</v>
      </c>
    </row>
    <row r="4356" spans="1:6">
      <c r="A4356" s="20">
        <v>0.58530092592592597</v>
      </c>
      <c r="B4356" s="21">
        <v>2859</v>
      </c>
      <c r="C4356" s="16">
        <v>-1</v>
      </c>
      <c r="D4356" s="26">
        <v>2859</v>
      </c>
      <c r="E4356" s="28">
        <v>2E-3</v>
      </c>
      <c r="F4356" s="28">
        <v>2867.6803288353126</v>
      </c>
    </row>
    <row r="4357" spans="1:6">
      <c r="A4357" s="20">
        <v>0.58537037037037032</v>
      </c>
      <c r="B4357" s="21">
        <v>2859.5</v>
      </c>
      <c r="C4357" s="16">
        <v>-1</v>
      </c>
      <c r="D4357" s="26">
        <v>2859</v>
      </c>
      <c r="E4357" s="28">
        <v>2E-3</v>
      </c>
      <c r="F4357" s="28">
        <v>2867.6629681776421</v>
      </c>
    </row>
    <row r="4358" spans="1:6">
      <c r="A4358" s="20">
        <v>0.5854166666666667</v>
      </c>
      <c r="B4358" s="21">
        <v>2860.5</v>
      </c>
      <c r="C4358" s="16">
        <v>-1</v>
      </c>
      <c r="D4358" s="26">
        <v>2859</v>
      </c>
      <c r="E4358" s="28">
        <v>2E-3</v>
      </c>
      <c r="F4358" s="28">
        <v>2867.6456422412871</v>
      </c>
    </row>
    <row r="4359" spans="1:6">
      <c r="A4359" s="20">
        <v>0.585474537037037</v>
      </c>
      <c r="B4359" s="21">
        <v>2861</v>
      </c>
      <c r="C4359" s="16">
        <v>-1</v>
      </c>
      <c r="D4359" s="26">
        <v>2859</v>
      </c>
      <c r="E4359" s="28">
        <v>2E-3</v>
      </c>
      <c r="F4359" s="28">
        <v>2867.6283509568043</v>
      </c>
    </row>
    <row r="4360" spans="1:6">
      <c r="A4360" s="20">
        <v>0.58550925925925923</v>
      </c>
      <c r="B4360" s="21">
        <v>2861</v>
      </c>
      <c r="C4360" s="16">
        <v>-1</v>
      </c>
      <c r="D4360" s="26">
        <v>2859</v>
      </c>
      <c r="E4360" s="28">
        <v>2E-3</v>
      </c>
      <c r="F4360" s="28">
        <v>2867.6110942548908</v>
      </c>
    </row>
    <row r="4361" spans="1:6">
      <c r="A4361" s="20">
        <v>0.58557870370370368</v>
      </c>
      <c r="B4361" s="21">
        <v>2861</v>
      </c>
      <c r="C4361" s="16">
        <v>-1</v>
      </c>
      <c r="D4361" s="26">
        <v>2859</v>
      </c>
      <c r="E4361" s="28">
        <v>2E-3</v>
      </c>
      <c r="F4361" s="28">
        <v>2867.5938720663808</v>
      </c>
    </row>
    <row r="4362" spans="1:6">
      <c r="A4362" s="20">
        <v>0.58561342592592591</v>
      </c>
      <c r="B4362" s="21">
        <v>2860.5</v>
      </c>
      <c r="C4362" s="16">
        <v>-1</v>
      </c>
      <c r="D4362" s="26">
        <v>2859</v>
      </c>
      <c r="E4362" s="28">
        <v>2E-3</v>
      </c>
      <c r="F4362" s="28">
        <v>2867.5766843222482</v>
      </c>
    </row>
    <row r="4363" spans="1:6">
      <c r="A4363" s="20">
        <v>0.58574074074074078</v>
      </c>
      <c r="B4363" s="21">
        <v>2860.5</v>
      </c>
      <c r="C4363" s="16">
        <v>-1</v>
      </c>
      <c r="D4363" s="26">
        <v>2859</v>
      </c>
      <c r="E4363" s="28">
        <v>2E-3</v>
      </c>
      <c r="F4363" s="28">
        <v>2867.5595309536038</v>
      </c>
    </row>
    <row r="4364" spans="1:6">
      <c r="A4364" s="20">
        <v>0.58577546296296301</v>
      </c>
      <c r="B4364" s="21">
        <v>2860.5</v>
      </c>
      <c r="C4364" s="16">
        <v>-1</v>
      </c>
      <c r="D4364" s="26">
        <v>2859</v>
      </c>
      <c r="E4364" s="28">
        <v>2E-3</v>
      </c>
      <c r="F4364" s="28">
        <v>2867.5424118916967</v>
      </c>
    </row>
    <row r="4365" spans="1:6">
      <c r="A4365" s="20">
        <v>0.58579861111111109</v>
      </c>
      <c r="B4365" s="21">
        <v>2861</v>
      </c>
      <c r="C4365" s="16">
        <v>-1</v>
      </c>
      <c r="D4365" s="26">
        <v>2859</v>
      </c>
      <c r="E4365" s="28">
        <v>2E-3</v>
      </c>
      <c r="F4365" s="28">
        <v>2867.5253270679132</v>
      </c>
    </row>
    <row r="4366" spans="1:6">
      <c r="A4366" s="20">
        <v>0.58581018518518524</v>
      </c>
      <c r="B4366" s="21">
        <v>2861</v>
      </c>
      <c r="C4366" s="16">
        <v>-1</v>
      </c>
      <c r="D4366" s="26">
        <v>2859</v>
      </c>
      <c r="E4366" s="28">
        <v>2E-3</v>
      </c>
      <c r="F4366" s="28">
        <v>2867.5082764137774</v>
      </c>
    </row>
    <row r="4367" spans="1:6">
      <c r="A4367" s="20">
        <v>0.58589120370370373</v>
      </c>
      <c r="B4367" s="21">
        <v>2861</v>
      </c>
      <c r="C4367" s="16">
        <v>-1</v>
      </c>
      <c r="D4367" s="26">
        <v>2859</v>
      </c>
      <c r="E4367" s="28">
        <v>2E-3</v>
      </c>
      <c r="F4367" s="28">
        <v>2867.4912598609499</v>
      </c>
    </row>
    <row r="4368" spans="1:6">
      <c r="A4368" s="20">
        <v>0.58594907407407404</v>
      </c>
      <c r="B4368" s="21">
        <v>2861</v>
      </c>
      <c r="C4368" s="16">
        <v>-1</v>
      </c>
      <c r="D4368" s="26">
        <v>2859</v>
      </c>
      <c r="E4368" s="28">
        <v>2E-3</v>
      </c>
      <c r="F4368" s="28">
        <v>2867.4742773412281</v>
      </c>
    </row>
    <row r="4369" spans="1:6">
      <c r="A4369" s="20">
        <v>0.58596064814814819</v>
      </c>
      <c r="B4369" s="21">
        <v>2861.5</v>
      </c>
      <c r="C4369" s="16">
        <v>-1</v>
      </c>
      <c r="D4369" s="26">
        <v>2859</v>
      </c>
      <c r="E4369" s="28">
        <v>2E-3</v>
      </c>
      <c r="F4369" s="28">
        <v>2867.4573287865455</v>
      </c>
    </row>
    <row r="4370" spans="1:6">
      <c r="A4370" s="20">
        <v>0.58604166666666668</v>
      </c>
      <c r="B4370" s="21">
        <v>2861</v>
      </c>
      <c r="C4370" s="16">
        <v>-1</v>
      </c>
      <c r="D4370" s="26">
        <v>2859</v>
      </c>
      <c r="E4370" s="28">
        <v>2E-3</v>
      </c>
      <c r="F4370" s="28">
        <v>2867.4404141289724</v>
      </c>
    </row>
    <row r="4371" spans="1:6">
      <c r="A4371" s="20">
        <v>0.58612268518518518</v>
      </c>
      <c r="B4371" s="21">
        <v>2861</v>
      </c>
      <c r="C4371" s="16">
        <v>-1</v>
      </c>
      <c r="D4371" s="26">
        <v>2859</v>
      </c>
      <c r="E4371" s="28">
        <v>2E-3</v>
      </c>
      <c r="F4371" s="28">
        <v>2867.4235333007146</v>
      </c>
    </row>
    <row r="4372" spans="1:6">
      <c r="A4372" s="20">
        <v>0.58618055555555559</v>
      </c>
      <c r="B4372" s="21">
        <v>2861</v>
      </c>
      <c r="C4372" s="16">
        <v>-1</v>
      </c>
      <c r="D4372" s="26">
        <v>2859</v>
      </c>
      <c r="E4372" s="28">
        <v>2E-3</v>
      </c>
      <c r="F4372" s="28">
        <v>2867.4066862341133</v>
      </c>
    </row>
    <row r="4373" spans="1:6">
      <c r="A4373" s="20">
        <v>0.58620370370370367</v>
      </c>
      <c r="B4373" s="21">
        <v>2861</v>
      </c>
      <c r="C4373" s="16">
        <v>-1</v>
      </c>
      <c r="D4373" s="26">
        <v>2859</v>
      </c>
      <c r="E4373" s="28">
        <v>2E-3</v>
      </c>
      <c r="F4373" s="28">
        <v>2867.389872861645</v>
      </c>
    </row>
    <row r="4374" spans="1:6">
      <c r="A4374" s="20">
        <v>0.58628472222222228</v>
      </c>
      <c r="B4374" s="21">
        <v>2861</v>
      </c>
      <c r="C4374" s="16">
        <v>-1</v>
      </c>
      <c r="D4374" s="26">
        <v>2859</v>
      </c>
      <c r="E4374" s="28">
        <v>2E-3</v>
      </c>
      <c r="F4374" s="28">
        <v>2867.3730931159216</v>
      </c>
    </row>
    <row r="4375" spans="1:6">
      <c r="A4375" s="20">
        <v>0.58633101851851854</v>
      </c>
      <c r="B4375" s="21">
        <v>2861</v>
      </c>
      <c r="C4375" s="16">
        <v>-1</v>
      </c>
      <c r="D4375" s="26">
        <v>2859</v>
      </c>
      <c r="E4375" s="28">
        <v>2E-3</v>
      </c>
      <c r="F4375" s="28">
        <v>2867.3563469296896</v>
      </c>
    </row>
    <row r="4376" spans="1:6">
      <c r="A4376" s="20">
        <v>0.58635416666666662</v>
      </c>
      <c r="B4376" s="21">
        <v>2860.5</v>
      </c>
      <c r="C4376" s="16">
        <v>-1</v>
      </c>
      <c r="D4376" s="26">
        <v>2859</v>
      </c>
      <c r="E4376" s="28">
        <v>2E-3</v>
      </c>
      <c r="F4376" s="28">
        <v>2867.3396342358301</v>
      </c>
    </row>
    <row r="4377" spans="1:6">
      <c r="A4377" s="20">
        <v>0.58646990740740745</v>
      </c>
      <c r="B4377" s="21">
        <v>2861</v>
      </c>
      <c r="C4377" s="16">
        <v>-1</v>
      </c>
      <c r="D4377" s="26">
        <v>2859</v>
      </c>
      <c r="E4377" s="28">
        <v>2E-3</v>
      </c>
      <c r="F4377" s="28">
        <v>2867.3229549673583</v>
      </c>
    </row>
    <row r="4378" spans="1:6">
      <c r="A4378" s="20">
        <v>0.5865393518518518</v>
      </c>
      <c r="B4378" s="21">
        <v>2860.5</v>
      </c>
      <c r="C4378" s="16">
        <v>-1</v>
      </c>
      <c r="D4378" s="26">
        <v>2859</v>
      </c>
      <c r="E4378" s="28">
        <v>2E-3</v>
      </c>
      <c r="F4378" s="28">
        <v>2867.3063090574237</v>
      </c>
    </row>
    <row r="4379" spans="1:6">
      <c r="A4379" s="20">
        <v>0.58657407407407403</v>
      </c>
      <c r="B4379" s="21">
        <v>2860.5</v>
      </c>
      <c r="C4379" s="16">
        <v>-1</v>
      </c>
      <c r="D4379" s="26">
        <v>2859</v>
      </c>
      <c r="E4379" s="28">
        <v>2E-3</v>
      </c>
      <c r="F4379" s="28">
        <v>2867.289696439309</v>
      </c>
    </row>
    <row r="4380" spans="1:6">
      <c r="A4380" s="20">
        <v>0.58663194444444444</v>
      </c>
      <c r="B4380" s="21">
        <v>2860.5</v>
      </c>
      <c r="C4380" s="16">
        <v>-1</v>
      </c>
      <c r="D4380" s="26">
        <v>2859</v>
      </c>
      <c r="E4380" s="28">
        <v>2E-3</v>
      </c>
      <c r="F4380" s="28">
        <v>2867.2731170464303</v>
      </c>
    </row>
    <row r="4381" spans="1:6">
      <c r="A4381" s="20">
        <v>0.58672453703703709</v>
      </c>
      <c r="B4381" s="21">
        <v>2861</v>
      </c>
      <c r="C4381" s="16">
        <v>-1</v>
      </c>
      <c r="D4381" s="26">
        <v>2859</v>
      </c>
      <c r="E4381" s="28">
        <v>2E-3</v>
      </c>
      <c r="F4381" s="28">
        <v>2867.2565708123375</v>
      </c>
    </row>
    <row r="4382" spans="1:6">
      <c r="A4382" s="20">
        <v>0.58674768518518516</v>
      </c>
      <c r="B4382" s="21">
        <v>2861</v>
      </c>
      <c r="C4382" s="16">
        <v>-1</v>
      </c>
      <c r="D4382" s="26">
        <v>2859</v>
      </c>
      <c r="E4382" s="28">
        <v>2E-3</v>
      </c>
      <c r="F4382" s="28">
        <v>2867.2400576707128</v>
      </c>
    </row>
    <row r="4383" spans="1:6">
      <c r="A4383" s="20">
        <v>0.58694444444444449</v>
      </c>
      <c r="B4383" s="21">
        <v>2861</v>
      </c>
      <c r="C4383" s="16">
        <v>-1</v>
      </c>
      <c r="D4383" s="26">
        <v>2859</v>
      </c>
      <c r="E4383" s="28">
        <v>2E-3</v>
      </c>
      <c r="F4383" s="28">
        <v>2867.2235775553713</v>
      </c>
    </row>
    <row r="4384" spans="1:6">
      <c r="A4384" s="20">
        <v>0.58702546296296299</v>
      </c>
      <c r="B4384" s="21">
        <v>2861</v>
      </c>
      <c r="C4384" s="16">
        <v>-1</v>
      </c>
      <c r="D4384" s="26">
        <v>2859</v>
      </c>
      <c r="E4384" s="28">
        <v>2E-3</v>
      </c>
      <c r="F4384" s="28">
        <v>2867.2071304002607</v>
      </c>
    </row>
    <row r="4385" spans="1:6">
      <c r="A4385" s="20">
        <v>0.58710648148148148</v>
      </c>
      <c r="B4385" s="21">
        <v>2861</v>
      </c>
      <c r="C4385" s="16">
        <v>-1</v>
      </c>
      <c r="D4385" s="26">
        <v>2859</v>
      </c>
      <c r="E4385" s="28">
        <v>2E-3</v>
      </c>
      <c r="F4385" s="28">
        <v>2867.1907161394602</v>
      </c>
    </row>
    <row r="4386" spans="1:6">
      <c r="A4386" s="20">
        <v>0.58712962962962967</v>
      </c>
      <c r="B4386" s="21">
        <v>2861.5</v>
      </c>
      <c r="C4386" s="16">
        <v>-1</v>
      </c>
      <c r="D4386" s="26">
        <v>2859</v>
      </c>
      <c r="E4386" s="28">
        <v>2E-3</v>
      </c>
      <c r="F4386" s="28">
        <v>2867.1743347071811</v>
      </c>
    </row>
    <row r="4387" spans="1:6">
      <c r="A4387" s="20">
        <v>0.5871643518518519</v>
      </c>
      <c r="B4387" s="21">
        <v>2860.5</v>
      </c>
      <c r="C4387" s="16">
        <v>-1</v>
      </c>
      <c r="D4387" s="26">
        <v>2859</v>
      </c>
      <c r="E4387" s="28">
        <v>2E-3</v>
      </c>
      <c r="F4387" s="28">
        <v>2867.1579860377665</v>
      </c>
    </row>
    <row r="4388" spans="1:6">
      <c r="A4388" s="20">
        <v>0.58725694444444443</v>
      </c>
      <c r="B4388" s="21">
        <v>2860.5</v>
      </c>
      <c r="C4388" s="16">
        <v>-1</v>
      </c>
      <c r="D4388" s="26">
        <v>2859</v>
      </c>
      <c r="E4388" s="28">
        <v>2E-3</v>
      </c>
      <c r="F4388" s="28">
        <v>2867.141670065691</v>
      </c>
    </row>
    <row r="4389" spans="1:6">
      <c r="A4389" s="20">
        <v>0.58729166666666666</v>
      </c>
      <c r="B4389" s="21">
        <v>2861</v>
      </c>
      <c r="C4389" s="16">
        <v>-1</v>
      </c>
      <c r="D4389" s="26">
        <v>2859</v>
      </c>
      <c r="E4389" s="28">
        <v>2E-3</v>
      </c>
      <c r="F4389" s="28">
        <v>2867.1253867255596</v>
      </c>
    </row>
    <row r="4390" spans="1:6">
      <c r="A4390" s="20">
        <v>0.58740740740740738</v>
      </c>
      <c r="B4390" s="21">
        <v>2861</v>
      </c>
      <c r="C4390" s="16">
        <v>-1</v>
      </c>
      <c r="D4390" s="26">
        <v>2859</v>
      </c>
      <c r="E4390" s="28">
        <v>2E-3</v>
      </c>
      <c r="F4390" s="28">
        <v>2867.1091359521083</v>
      </c>
    </row>
    <row r="4391" spans="1:6">
      <c r="A4391" s="20">
        <v>0.58747685185185183</v>
      </c>
      <c r="B4391" s="21">
        <v>2861</v>
      </c>
      <c r="C4391" s="16">
        <v>-1</v>
      </c>
      <c r="D4391" s="26">
        <v>2859</v>
      </c>
      <c r="E4391" s="28">
        <v>2E-3</v>
      </c>
      <c r="F4391" s="28">
        <v>2867.0929176802042</v>
      </c>
    </row>
    <row r="4392" spans="1:6">
      <c r="A4392" s="20">
        <v>0.5875231481481481</v>
      </c>
      <c r="B4392" s="21">
        <v>2861.5</v>
      </c>
      <c r="C4392" s="16">
        <v>-1</v>
      </c>
      <c r="D4392" s="26">
        <v>2859</v>
      </c>
      <c r="E4392" s="28">
        <v>2E-3</v>
      </c>
      <c r="F4392" s="28">
        <v>2867.0767318448438</v>
      </c>
    </row>
    <row r="4393" spans="1:6">
      <c r="A4393" s="20">
        <v>0.58753472222222225</v>
      </c>
      <c r="B4393" s="21">
        <v>2862</v>
      </c>
      <c r="C4393" s="16">
        <v>-1</v>
      </c>
      <c r="D4393" s="26">
        <v>2859</v>
      </c>
      <c r="E4393" s="28">
        <v>2E-3</v>
      </c>
      <c r="F4393" s="28">
        <v>2867.0605783811543</v>
      </c>
    </row>
    <row r="4394" spans="1:6">
      <c r="A4394" s="20">
        <v>0.58756944444444448</v>
      </c>
      <c r="B4394" s="21">
        <v>2861.5</v>
      </c>
      <c r="C4394" s="16">
        <v>-1</v>
      </c>
      <c r="D4394" s="26">
        <v>2859</v>
      </c>
      <c r="E4394" s="28">
        <v>2E-3</v>
      </c>
      <c r="F4394" s="28">
        <v>2867.0444572243919</v>
      </c>
    </row>
    <row r="4395" spans="1:6">
      <c r="A4395" s="20">
        <v>0.58760416666666671</v>
      </c>
      <c r="B4395" s="21">
        <v>2861.5</v>
      </c>
      <c r="C4395" s="16">
        <v>-1</v>
      </c>
      <c r="D4395" s="26">
        <v>2859</v>
      </c>
      <c r="E4395" s="28">
        <v>2E-3</v>
      </c>
      <c r="F4395" s="28">
        <v>2867.0283683099433</v>
      </c>
    </row>
    <row r="4396" spans="1:6">
      <c r="A4396" s="20">
        <v>0.58762731481481478</v>
      </c>
      <c r="B4396" s="21">
        <v>2861.5</v>
      </c>
      <c r="C4396" s="16">
        <v>-1</v>
      </c>
      <c r="D4396" s="26">
        <v>2859</v>
      </c>
      <c r="E4396" s="28">
        <v>2E-3</v>
      </c>
      <c r="F4396" s="28">
        <v>2867.0123115733236</v>
      </c>
    </row>
    <row r="4397" spans="1:6">
      <c r="A4397" s="20">
        <v>0.58765046296296297</v>
      </c>
      <c r="B4397" s="21">
        <v>2861.5</v>
      </c>
      <c r="C4397" s="16">
        <v>-1</v>
      </c>
      <c r="D4397" s="26">
        <v>2859</v>
      </c>
      <c r="E4397" s="28">
        <v>2E-3</v>
      </c>
      <c r="F4397" s="28">
        <v>2866.9962869501769</v>
      </c>
    </row>
    <row r="4398" spans="1:6">
      <c r="A4398" s="20">
        <v>0.5876851851851852</v>
      </c>
      <c r="B4398" s="21">
        <v>2861</v>
      </c>
      <c r="C4398" s="16">
        <v>-1</v>
      </c>
      <c r="D4398" s="26">
        <v>2859</v>
      </c>
      <c r="E4398" s="28">
        <v>2E-3</v>
      </c>
      <c r="F4398" s="28">
        <v>2866.9802943762766</v>
      </c>
    </row>
    <row r="4399" spans="1:6">
      <c r="A4399" s="20">
        <v>0.58776620370370369</v>
      </c>
      <c r="B4399" s="21">
        <v>2862</v>
      </c>
      <c r="C4399" s="16">
        <v>-1</v>
      </c>
      <c r="D4399" s="26">
        <v>2859</v>
      </c>
      <c r="E4399" s="28">
        <v>2E-3</v>
      </c>
      <c r="F4399" s="28">
        <v>2866.9643337875241</v>
      </c>
    </row>
    <row r="4400" spans="1:6">
      <c r="A4400" s="20">
        <v>0.58778935185185188</v>
      </c>
      <c r="B4400" s="21">
        <v>2861.5</v>
      </c>
      <c r="C4400" s="16">
        <v>-1</v>
      </c>
      <c r="D4400" s="26">
        <v>2859</v>
      </c>
      <c r="E4400" s="28">
        <v>2E-3</v>
      </c>
      <c r="F4400" s="28">
        <v>2866.9484051199493</v>
      </c>
    </row>
    <row r="4401" spans="1:6">
      <c r="A4401" s="20">
        <v>0.58782407407407411</v>
      </c>
      <c r="B4401" s="21">
        <v>2862</v>
      </c>
      <c r="C4401" s="16">
        <v>-1</v>
      </c>
      <c r="D4401" s="26">
        <v>2859</v>
      </c>
      <c r="E4401" s="28">
        <v>2E-3</v>
      </c>
      <c r="F4401" s="28">
        <v>2866.9325083097092</v>
      </c>
    </row>
    <row r="4402" spans="1:6">
      <c r="A4402" s="20">
        <v>0.58784722222222219</v>
      </c>
      <c r="B4402" s="21">
        <v>2862</v>
      </c>
      <c r="C4402" s="16">
        <v>-1</v>
      </c>
      <c r="D4402" s="26">
        <v>2859</v>
      </c>
      <c r="E4402" s="28">
        <v>2E-3</v>
      </c>
      <c r="F4402" s="28">
        <v>2866.9166432930897</v>
      </c>
    </row>
    <row r="4403" spans="1:6">
      <c r="A4403" s="20">
        <v>0.58796296296296291</v>
      </c>
      <c r="B4403" s="21">
        <v>2862</v>
      </c>
      <c r="C4403" s="16">
        <v>-1</v>
      </c>
      <c r="D4403" s="26">
        <v>2859</v>
      </c>
      <c r="E4403" s="28">
        <v>2E-3</v>
      </c>
      <c r="F4403" s="28">
        <v>2866.9008100065034</v>
      </c>
    </row>
    <row r="4404" spans="1:6">
      <c r="A4404" s="20">
        <v>0.5879861111111111</v>
      </c>
      <c r="B4404" s="21">
        <v>2862</v>
      </c>
      <c r="C4404" s="16">
        <v>-1</v>
      </c>
      <c r="D4404" s="26">
        <v>2859</v>
      </c>
      <c r="E4404" s="28">
        <v>2E-3</v>
      </c>
      <c r="F4404" s="28">
        <v>2866.8850083864904</v>
      </c>
    </row>
    <row r="4405" spans="1:6">
      <c r="A4405" s="20">
        <v>0.58800925925925929</v>
      </c>
      <c r="B4405" s="21">
        <v>2862</v>
      </c>
      <c r="C4405" s="16">
        <v>-1</v>
      </c>
      <c r="D4405" s="26">
        <v>2859</v>
      </c>
      <c r="E4405" s="28">
        <v>2E-3</v>
      </c>
      <c r="F4405" s="28">
        <v>2866.8692383697176</v>
      </c>
    </row>
    <row r="4406" spans="1:6">
      <c r="A4406" s="20">
        <v>0.58805555555555555</v>
      </c>
      <c r="B4406" s="21">
        <v>2862</v>
      </c>
      <c r="C4406" s="16">
        <v>-1</v>
      </c>
      <c r="D4406" s="26">
        <v>2859</v>
      </c>
      <c r="E4406" s="28">
        <v>2E-3</v>
      </c>
      <c r="F4406" s="28">
        <v>2866.8534998929781</v>
      </c>
    </row>
    <row r="4407" spans="1:6">
      <c r="A4407" s="20">
        <v>0.58807870370370374</v>
      </c>
      <c r="B4407" s="21">
        <v>2861.5</v>
      </c>
      <c r="C4407" s="16">
        <v>-1</v>
      </c>
      <c r="D4407" s="26">
        <v>2859</v>
      </c>
      <c r="E4407" s="28">
        <v>2E-3</v>
      </c>
      <c r="F4407" s="28">
        <v>2866.8377928931923</v>
      </c>
    </row>
    <row r="4408" spans="1:6">
      <c r="A4408" s="20">
        <v>0.58810185185185182</v>
      </c>
      <c r="B4408" s="21">
        <v>2861.5</v>
      </c>
      <c r="C4408" s="16">
        <v>-1</v>
      </c>
      <c r="D4408" s="26">
        <v>2859</v>
      </c>
      <c r="E4408" s="28">
        <v>2E-3</v>
      </c>
      <c r="F4408" s="28">
        <v>2866.8221173074057</v>
      </c>
    </row>
    <row r="4409" spans="1:6">
      <c r="A4409" s="20">
        <v>0.58812500000000001</v>
      </c>
      <c r="B4409" s="21">
        <v>2861.5</v>
      </c>
      <c r="C4409" s="16">
        <v>-1</v>
      </c>
      <c r="D4409" s="26">
        <v>2859</v>
      </c>
      <c r="E4409" s="28">
        <v>2E-3</v>
      </c>
      <c r="F4409" s="28">
        <v>2866.8064730727911</v>
      </c>
    </row>
    <row r="4410" spans="1:6">
      <c r="A4410" s="20">
        <v>0.58826388888888892</v>
      </c>
      <c r="B4410" s="21">
        <v>2861.5</v>
      </c>
      <c r="C4410" s="16">
        <v>-1</v>
      </c>
      <c r="D4410" s="26">
        <v>2859</v>
      </c>
      <c r="E4410" s="28">
        <v>2E-3</v>
      </c>
      <c r="F4410" s="28">
        <v>2866.7908601266454</v>
      </c>
    </row>
    <row r="4411" spans="1:6">
      <c r="A4411" s="20">
        <v>0.58837962962962964</v>
      </c>
      <c r="B4411" s="21">
        <v>2862</v>
      </c>
      <c r="C4411" s="16">
        <v>-1</v>
      </c>
      <c r="D4411" s="26">
        <v>2859</v>
      </c>
      <c r="E4411" s="28">
        <v>2E-3</v>
      </c>
      <c r="F4411" s="28">
        <v>2866.7752784063923</v>
      </c>
    </row>
    <row r="4412" spans="1:6">
      <c r="A4412" s="20">
        <v>0.58840277777777783</v>
      </c>
      <c r="B4412" s="21">
        <v>2862</v>
      </c>
      <c r="C4412" s="16">
        <v>-1</v>
      </c>
      <c r="D4412" s="26">
        <v>2859</v>
      </c>
      <c r="E4412" s="28">
        <v>2E-3</v>
      </c>
      <c r="F4412" s="28">
        <v>2866.7597278495796</v>
      </c>
    </row>
    <row r="4413" spans="1:6">
      <c r="A4413" s="20">
        <v>0.58841435185185187</v>
      </c>
      <c r="B4413" s="21">
        <v>2862</v>
      </c>
      <c r="C4413" s="16">
        <v>-1</v>
      </c>
      <c r="D4413" s="26">
        <v>2859</v>
      </c>
      <c r="E4413" s="28">
        <v>2E-3</v>
      </c>
      <c r="F4413" s="28">
        <v>2866.7442083938804</v>
      </c>
    </row>
    <row r="4414" spans="1:6">
      <c r="A4414" s="20">
        <v>0.58851851851851855</v>
      </c>
      <c r="B4414" s="21">
        <v>2862</v>
      </c>
      <c r="C4414" s="16">
        <v>-1</v>
      </c>
      <c r="D4414" s="26">
        <v>2859</v>
      </c>
      <c r="E4414" s="28">
        <v>2E-3</v>
      </c>
      <c r="F4414" s="28">
        <v>2866.7287199770926</v>
      </c>
    </row>
    <row r="4415" spans="1:6">
      <c r="A4415" s="20">
        <v>0.58853009259259259</v>
      </c>
      <c r="B4415" s="21">
        <v>2862</v>
      </c>
      <c r="C4415" s="16">
        <v>-1</v>
      </c>
      <c r="D4415" s="26">
        <v>2859</v>
      </c>
      <c r="E4415" s="28">
        <v>2E-3</v>
      </c>
      <c r="F4415" s="28">
        <v>2866.7132625371382</v>
      </c>
    </row>
    <row r="4416" spans="1:6">
      <c r="A4416" s="20">
        <v>0.58857638888888886</v>
      </c>
      <c r="B4416" s="21">
        <v>2862</v>
      </c>
      <c r="C4416" s="16">
        <v>-1</v>
      </c>
      <c r="D4416" s="26">
        <v>2859</v>
      </c>
      <c r="E4416" s="28">
        <v>2E-3</v>
      </c>
      <c r="F4416" s="28">
        <v>2866.6978360120638</v>
      </c>
    </row>
    <row r="4417" spans="1:6">
      <c r="A4417" s="20">
        <v>0.58859953703703705</v>
      </c>
      <c r="B4417" s="21">
        <v>2862</v>
      </c>
      <c r="C4417" s="16">
        <v>-1</v>
      </c>
      <c r="D4417" s="26">
        <v>2859</v>
      </c>
      <c r="E4417" s="28">
        <v>2E-3</v>
      </c>
      <c r="F4417" s="28">
        <v>2866.6824403400396</v>
      </c>
    </row>
    <row r="4418" spans="1:6">
      <c r="A4418" s="20">
        <v>0.58863425925925927</v>
      </c>
      <c r="B4418" s="21">
        <v>2862</v>
      </c>
      <c r="C4418" s="16">
        <v>-1</v>
      </c>
      <c r="D4418" s="26">
        <v>2859</v>
      </c>
      <c r="E4418" s="28">
        <v>2E-3</v>
      </c>
      <c r="F4418" s="28">
        <v>2866.6670754593597</v>
      </c>
    </row>
    <row r="4419" spans="1:6">
      <c r="A4419" s="20">
        <v>0.5886689814814815</v>
      </c>
      <c r="B4419" s="21">
        <v>2861</v>
      </c>
      <c r="C4419" s="16">
        <v>-1</v>
      </c>
      <c r="D4419" s="26">
        <v>2859</v>
      </c>
      <c r="E4419" s="28">
        <v>2E-3</v>
      </c>
      <c r="F4419" s="28">
        <v>2866.6517413084412</v>
      </c>
    </row>
    <row r="4420" spans="1:6">
      <c r="A4420" s="20">
        <v>0.58871527777777777</v>
      </c>
      <c r="B4420" s="21">
        <v>2861</v>
      </c>
      <c r="C4420" s="16">
        <v>-1</v>
      </c>
      <c r="D4420" s="26">
        <v>2859</v>
      </c>
      <c r="E4420" s="28">
        <v>2E-3</v>
      </c>
      <c r="F4420" s="28">
        <v>2866.6364378258245</v>
      </c>
    </row>
    <row r="4421" spans="1:6">
      <c r="A4421" s="20">
        <v>0.58873842592592596</v>
      </c>
      <c r="B4421" s="21">
        <v>2861</v>
      </c>
      <c r="C4421" s="16">
        <v>-1</v>
      </c>
      <c r="D4421" s="26">
        <v>2859</v>
      </c>
      <c r="E4421" s="28">
        <v>2E-3</v>
      </c>
      <c r="F4421" s="28">
        <v>2866.6211649501729</v>
      </c>
    </row>
    <row r="4422" spans="1:6">
      <c r="A4422" s="20">
        <v>0.58877314814814818</v>
      </c>
      <c r="B4422" s="21">
        <v>2861</v>
      </c>
      <c r="C4422" s="16">
        <v>-1</v>
      </c>
      <c r="D4422" s="26">
        <v>2859</v>
      </c>
      <c r="E4422" s="28">
        <v>2E-3</v>
      </c>
      <c r="F4422" s="28">
        <v>2866.6059226202724</v>
      </c>
    </row>
    <row r="4423" spans="1:6">
      <c r="A4423" s="20">
        <v>0.58880787037037041</v>
      </c>
      <c r="B4423" s="21">
        <v>2861</v>
      </c>
      <c r="C4423" s="16">
        <v>-1</v>
      </c>
      <c r="D4423" s="26">
        <v>2859</v>
      </c>
      <c r="E4423" s="28">
        <v>2E-3</v>
      </c>
      <c r="F4423" s="28">
        <v>2866.5907107750318</v>
      </c>
    </row>
    <row r="4424" spans="1:6">
      <c r="A4424" s="20">
        <v>0.58884259259259264</v>
      </c>
      <c r="B4424" s="21">
        <v>2861</v>
      </c>
      <c r="C4424" s="16">
        <v>-1</v>
      </c>
      <c r="D4424" s="26">
        <v>2859</v>
      </c>
      <c r="E4424" s="28">
        <v>2E-3</v>
      </c>
      <c r="F4424" s="28">
        <v>2866.5755293534817</v>
      </c>
    </row>
    <row r="4425" spans="1:6">
      <c r="A4425" s="20">
        <v>0.58886574074074072</v>
      </c>
      <c r="B4425" s="21">
        <v>2861</v>
      </c>
      <c r="C4425" s="16">
        <v>-1</v>
      </c>
      <c r="D4425" s="26">
        <v>2859</v>
      </c>
      <c r="E4425" s="28">
        <v>2E-3</v>
      </c>
      <c r="F4425" s="28">
        <v>2866.5603782947746</v>
      </c>
    </row>
    <row r="4426" spans="1:6">
      <c r="A4426" s="20">
        <v>0.58891203703703698</v>
      </c>
      <c r="B4426" s="21">
        <v>2861</v>
      </c>
      <c r="C4426" s="16">
        <v>-1</v>
      </c>
      <c r="D4426" s="26">
        <v>2859</v>
      </c>
      <c r="E4426" s="28">
        <v>2E-3</v>
      </c>
      <c r="F4426" s="28">
        <v>2866.5452575381851</v>
      </c>
    </row>
    <row r="4427" spans="1:6">
      <c r="A4427" s="20">
        <v>0.58895833333333336</v>
      </c>
      <c r="B4427" s="21">
        <v>2861</v>
      </c>
      <c r="C4427" s="16">
        <v>-1</v>
      </c>
      <c r="D4427" s="26">
        <v>2859</v>
      </c>
      <c r="E4427" s="28">
        <v>2E-3</v>
      </c>
      <c r="F4427" s="28">
        <v>2866.5301670231088</v>
      </c>
    </row>
    <row r="4428" spans="1:6">
      <c r="A4428" s="20">
        <v>0.58898148148148144</v>
      </c>
      <c r="B4428" s="21">
        <v>2860.5</v>
      </c>
      <c r="C4428" s="16">
        <v>-1</v>
      </c>
      <c r="D4428" s="26">
        <v>2859</v>
      </c>
      <c r="E4428" s="28">
        <v>2E-3</v>
      </c>
      <c r="F4428" s="28">
        <v>2866.5151066890626</v>
      </c>
    </row>
    <row r="4429" spans="1:6">
      <c r="A4429" s="20">
        <v>0.58905092592592589</v>
      </c>
      <c r="B4429" s="21">
        <v>2860.5</v>
      </c>
      <c r="C4429" s="16">
        <v>-1</v>
      </c>
      <c r="D4429" s="26">
        <v>2859</v>
      </c>
      <c r="E4429" s="28">
        <v>2E-3</v>
      </c>
      <c r="F4429" s="28">
        <v>2866.5000764756846</v>
      </c>
    </row>
    <row r="4430" spans="1:6">
      <c r="A4430" s="20">
        <v>0.58915509259259258</v>
      </c>
      <c r="B4430" s="21">
        <v>2860.5</v>
      </c>
      <c r="C4430" s="16">
        <v>-1</v>
      </c>
      <c r="D4430" s="26">
        <v>2859</v>
      </c>
      <c r="E4430" s="28">
        <v>2E-3</v>
      </c>
      <c r="F4430" s="28">
        <v>2866.4850763227332</v>
      </c>
    </row>
    <row r="4431" spans="1:6">
      <c r="A4431" s="20">
        <v>0.58922453703703703</v>
      </c>
      <c r="B4431" s="21">
        <v>2860</v>
      </c>
      <c r="C4431" s="16">
        <v>-1</v>
      </c>
      <c r="D4431" s="26">
        <v>2859</v>
      </c>
      <c r="E4431" s="28">
        <v>2E-3</v>
      </c>
      <c r="F4431" s="28">
        <v>2866.4701061700875</v>
      </c>
    </row>
    <row r="4432" spans="1:6">
      <c r="A4432" s="20">
        <v>0.58932870370370372</v>
      </c>
      <c r="B4432" s="21">
        <v>2859.5</v>
      </c>
      <c r="C4432" s="16">
        <v>-1</v>
      </c>
      <c r="D4432" s="26">
        <v>2859</v>
      </c>
      <c r="E4432" s="28">
        <v>2E-3</v>
      </c>
      <c r="F4432" s="28">
        <v>2866.4551659577473</v>
      </c>
    </row>
    <row r="4433" spans="1:6">
      <c r="A4433" s="20">
        <v>0.58947916666666667</v>
      </c>
      <c r="B4433" s="21">
        <v>2859.5</v>
      </c>
      <c r="C4433" s="16">
        <v>-1</v>
      </c>
      <c r="D4433" s="26">
        <v>2859</v>
      </c>
      <c r="E4433" s="28">
        <v>2E-3</v>
      </c>
      <c r="F4433" s="28">
        <v>2866.4402556258319</v>
      </c>
    </row>
    <row r="4434" spans="1:6">
      <c r="A4434" s="20">
        <v>0.58954861111111112</v>
      </c>
      <c r="B4434" s="21">
        <v>2859.5</v>
      </c>
      <c r="C4434" s="16">
        <v>-1</v>
      </c>
      <c r="D4434" s="26">
        <v>2859</v>
      </c>
      <c r="E4434" s="28">
        <v>2E-3</v>
      </c>
      <c r="F4434" s="28">
        <v>2866.4253751145802</v>
      </c>
    </row>
    <row r="4435" spans="1:6">
      <c r="A4435" s="20">
        <v>0.58959490740740739</v>
      </c>
      <c r="B4435" s="21">
        <v>2859.5</v>
      </c>
      <c r="C4435" s="16">
        <v>-1</v>
      </c>
      <c r="D4435" s="26">
        <v>2859</v>
      </c>
      <c r="E4435" s="28">
        <v>2E-3</v>
      </c>
      <c r="F4435" s="28">
        <v>2866.4105243643512</v>
      </c>
    </row>
    <row r="4436" spans="1:6">
      <c r="A4436" s="20">
        <v>0.58961805555555558</v>
      </c>
      <c r="B4436" s="21">
        <v>2859.5</v>
      </c>
      <c r="C4436" s="16">
        <v>-1</v>
      </c>
      <c r="D4436" s="26">
        <v>2859</v>
      </c>
      <c r="E4436" s="28">
        <v>2E-3</v>
      </c>
      <c r="F4436" s="28">
        <v>2866.3957033156225</v>
      </c>
    </row>
    <row r="4437" spans="1:6">
      <c r="A4437" s="20">
        <v>0.58962962962962961</v>
      </c>
      <c r="B4437" s="21">
        <v>2859.5</v>
      </c>
      <c r="C4437" s="16">
        <v>-1</v>
      </c>
      <c r="D4437" s="26">
        <v>2859</v>
      </c>
      <c r="E4437" s="28">
        <v>2E-3</v>
      </c>
      <c r="F4437" s="28">
        <v>2866.3809119089915</v>
      </c>
    </row>
    <row r="4438" spans="1:6">
      <c r="A4438" s="20">
        <v>0.58964120370370365</v>
      </c>
      <c r="B4438" s="21">
        <v>2859.5</v>
      </c>
      <c r="C4438" s="16">
        <v>-1</v>
      </c>
      <c r="D4438" s="26">
        <v>2859</v>
      </c>
      <c r="E4438" s="28">
        <v>2E-3</v>
      </c>
      <c r="F4438" s="28">
        <v>2866.3661500851736</v>
      </c>
    </row>
    <row r="4439" spans="1:6">
      <c r="A4439" s="20">
        <v>0.58968750000000003</v>
      </c>
      <c r="B4439" s="21">
        <v>2859.5</v>
      </c>
      <c r="C4439" s="16">
        <v>-1</v>
      </c>
      <c r="D4439" s="26">
        <v>2859</v>
      </c>
      <c r="E4439" s="28">
        <v>2E-3</v>
      </c>
      <c r="F4439" s="28">
        <v>2866.3514177850034</v>
      </c>
    </row>
    <row r="4440" spans="1:6">
      <c r="A4440" s="20">
        <v>0.58971064814814811</v>
      </c>
      <c r="B4440" s="21">
        <v>2859.5</v>
      </c>
      <c r="C4440" s="16">
        <v>-1</v>
      </c>
      <c r="D4440" s="26">
        <v>2859</v>
      </c>
      <c r="E4440" s="28">
        <v>2E-3</v>
      </c>
      <c r="F4440" s="28">
        <v>2866.3367149494334</v>
      </c>
    </row>
    <row r="4441" spans="1:6">
      <c r="A4441" s="20">
        <v>0.58979166666666671</v>
      </c>
      <c r="B4441" s="21">
        <v>2860</v>
      </c>
      <c r="C4441" s="16">
        <v>-1</v>
      </c>
      <c r="D4441" s="26">
        <v>2859</v>
      </c>
      <c r="E4441" s="28">
        <v>2E-3</v>
      </c>
      <c r="F4441" s="28">
        <v>2866.3220415195347</v>
      </c>
    </row>
    <row r="4442" spans="1:6">
      <c r="A4442" s="20">
        <v>0.58986111111111106</v>
      </c>
      <c r="B4442" s="21">
        <v>2860</v>
      </c>
      <c r="C4442" s="16">
        <v>-1</v>
      </c>
      <c r="D4442" s="26">
        <v>2859</v>
      </c>
      <c r="E4442" s="28">
        <v>2E-3</v>
      </c>
      <c r="F4442" s="28">
        <v>2866.3073974364956</v>
      </c>
    </row>
    <row r="4443" spans="1:6">
      <c r="A4443" s="20">
        <v>0.58989583333333329</v>
      </c>
      <c r="B4443" s="21">
        <v>2860</v>
      </c>
      <c r="C4443" s="16">
        <v>-1</v>
      </c>
      <c r="D4443" s="26">
        <v>2859</v>
      </c>
      <c r="E4443" s="28">
        <v>2E-3</v>
      </c>
      <c r="F4443" s="28">
        <v>2866.2927826416226</v>
      </c>
    </row>
    <row r="4444" spans="1:6">
      <c r="A4444" s="20">
        <v>0.58994212962962966</v>
      </c>
      <c r="B4444" s="21">
        <v>2859.5</v>
      </c>
      <c r="C4444" s="16">
        <v>-1</v>
      </c>
      <c r="D4444" s="26">
        <v>2859</v>
      </c>
      <c r="E4444" s="28">
        <v>2E-3</v>
      </c>
      <c r="F4444" s="28">
        <v>2866.2781970763394</v>
      </c>
    </row>
    <row r="4445" spans="1:6">
      <c r="A4445" s="20">
        <v>0.58996527777777774</v>
      </c>
      <c r="B4445" s="21">
        <v>2860</v>
      </c>
      <c r="C4445" s="16">
        <v>-1</v>
      </c>
      <c r="D4445" s="26">
        <v>2859</v>
      </c>
      <c r="E4445" s="28">
        <v>2E-3</v>
      </c>
      <c r="F4445" s="28">
        <v>2866.2636406821866</v>
      </c>
    </row>
    <row r="4446" spans="1:6">
      <c r="A4446" s="20">
        <v>0.58997685185185189</v>
      </c>
      <c r="B4446" s="21">
        <v>2859.5</v>
      </c>
      <c r="C4446" s="16">
        <v>-1</v>
      </c>
      <c r="D4446" s="26">
        <v>2859</v>
      </c>
      <c r="E4446" s="28">
        <v>2E-3</v>
      </c>
      <c r="F4446" s="28">
        <v>2866.2491134008224</v>
      </c>
    </row>
    <row r="4447" spans="1:6">
      <c r="A4447" s="20">
        <v>0.59005787037037039</v>
      </c>
      <c r="B4447" s="21">
        <v>2860</v>
      </c>
      <c r="C4447" s="16">
        <v>-1</v>
      </c>
      <c r="D4447" s="26">
        <v>2859</v>
      </c>
      <c r="E4447" s="28">
        <v>2E-3</v>
      </c>
      <c r="F4447" s="28">
        <v>2866.2346151740207</v>
      </c>
    </row>
    <row r="4448" spans="1:6">
      <c r="A4448" s="20">
        <v>0.59009259259259261</v>
      </c>
      <c r="B4448" s="21">
        <v>2860</v>
      </c>
      <c r="C4448" s="16">
        <v>-1</v>
      </c>
      <c r="D4448" s="26">
        <v>2859</v>
      </c>
      <c r="E4448" s="28">
        <v>2E-3</v>
      </c>
      <c r="F4448" s="28">
        <v>2866.2201459436728</v>
      </c>
    </row>
    <row r="4449" spans="1:6">
      <c r="A4449" s="20">
        <v>0.59011574074074069</v>
      </c>
      <c r="B4449" s="21">
        <v>2860</v>
      </c>
      <c r="C4449" s="16">
        <v>-1</v>
      </c>
      <c r="D4449" s="26">
        <v>2859</v>
      </c>
      <c r="E4449" s="28">
        <v>2E-3</v>
      </c>
      <c r="F4449" s="28">
        <v>2866.2057056517856</v>
      </c>
    </row>
    <row r="4450" spans="1:6">
      <c r="A4450" s="20">
        <v>0.59015046296296292</v>
      </c>
      <c r="B4450" s="21">
        <v>2860</v>
      </c>
      <c r="C4450" s="16">
        <v>-1</v>
      </c>
      <c r="D4450" s="26">
        <v>2859</v>
      </c>
      <c r="E4450" s="28">
        <v>2E-3</v>
      </c>
      <c r="F4450" s="28">
        <v>2866.191294240482</v>
      </c>
    </row>
    <row r="4451" spans="1:6">
      <c r="A4451" s="20">
        <v>0.59017361111111111</v>
      </c>
      <c r="B4451" s="21">
        <v>2860</v>
      </c>
      <c r="C4451" s="16">
        <v>-1</v>
      </c>
      <c r="D4451" s="26">
        <v>2859</v>
      </c>
      <c r="E4451" s="28">
        <v>2E-3</v>
      </c>
      <c r="F4451" s="28">
        <v>2866.1769116520009</v>
      </c>
    </row>
    <row r="4452" spans="1:6">
      <c r="A4452" s="20">
        <v>0.59020833333333333</v>
      </c>
      <c r="B4452" s="21">
        <v>2860.5</v>
      </c>
      <c r="C4452" s="16">
        <v>-1</v>
      </c>
      <c r="D4452" s="26">
        <v>2859</v>
      </c>
      <c r="E4452" s="28">
        <v>2E-3</v>
      </c>
      <c r="F4452" s="28">
        <v>2866.1625578286967</v>
      </c>
    </row>
    <row r="4453" spans="1:6">
      <c r="A4453" s="20">
        <v>0.59021990740740737</v>
      </c>
      <c r="B4453" s="21">
        <v>2860.5</v>
      </c>
      <c r="C4453" s="16">
        <v>-1</v>
      </c>
      <c r="D4453" s="26">
        <v>2859</v>
      </c>
      <c r="E4453" s="28">
        <v>2E-3</v>
      </c>
      <c r="F4453" s="28">
        <v>2866.1482327130393</v>
      </c>
    </row>
    <row r="4454" spans="1:6">
      <c r="A4454" s="20">
        <v>0.59028935185185183</v>
      </c>
      <c r="B4454" s="21">
        <v>2860.5</v>
      </c>
      <c r="C4454" s="16">
        <v>-1</v>
      </c>
      <c r="D4454" s="26">
        <v>2859</v>
      </c>
      <c r="E4454" s="28">
        <v>2E-3</v>
      </c>
      <c r="F4454" s="28">
        <v>2866.1339362476133</v>
      </c>
    </row>
    <row r="4455" spans="1:6">
      <c r="A4455" s="20">
        <v>0.59040509259259255</v>
      </c>
      <c r="B4455" s="21">
        <v>2861</v>
      </c>
      <c r="C4455" s="16">
        <v>-1</v>
      </c>
      <c r="D4455" s="26">
        <v>2859</v>
      </c>
      <c r="E4455" s="28">
        <v>2E-3</v>
      </c>
      <c r="F4455" s="28">
        <v>2866.1196683751182</v>
      </c>
    </row>
    <row r="4456" spans="1:6">
      <c r="A4456" s="20">
        <v>0.59042824074074074</v>
      </c>
      <c r="B4456" s="21">
        <v>2861.5</v>
      </c>
      <c r="C4456" s="16">
        <v>-1</v>
      </c>
      <c r="D4456" s="26">
        <v>2859</v>
      </c>
      <c r="E4456" s="28">
        <v>2E-3</v>
      </c>
      <c r="F4456" s="28">
        <v>2866.1054290383681</v>
      </c>
    </row>
    <row r="4457" spans="1:6">
      <c r="A4457" s="20">
        <v>0.59045138888888893</v>
      </c>
      <c r="B4457" s="21">
        <v>2861.5</v>
      </c>
      <c r="C4457" s="16">
        <v>-1</v>
      </c>
      <c r="D4457" s="26">
        <v>2859</v>
      </c>
      <c r="E4457" s="28">
        <v>2E-3</v>
      </c>
      <c r="F4457" s="28">
        <v>2866.0912181802914</v>
      </c>
    </row>
    <row r="4458" spans="1:6">
      <c r="A4458" s="20">
        <v>0.59048611111111116</v>
      </c>
      <c r="B4458" s="21">
        <v>2862</v>
      </c>
      <c r="C4458" s="16">
        <v>-1</v>
      </c>
      <c r="D4458" s="26">
        <v>2859</v>
      </c>
      <c r="E4458" s="28">
        <v>2E-3</v>
      </c>
      <c r="F4458" s="28">
        <v>2866.077035743931</v>
      </c>
    </row>
    <row r="4459" spans="1:6">
      <c r="A4459" s="20">
        <v>0.59052083333333338</v>
      </c>
      <c r="B4459" s="21">
        <v>2862</v>
      </c>
      <c r="C4459" s="16">
        <v>-1</v>
      </c>
      <c r="D4459" s="26">
        <v>2859</v>
      </c>
      <c r="E4459" s="28">
        <v>2E-3</v>
      </c>
      <c r="F4459" s="28">
        <v>2866.0628816724429</v>
      </c>
    </row>
    <row r="4460" spans="1:6">
      <c r="A4460" s="20">
        <v>0.5905555555555555</v>
      </c>
      <c r="B4460" s="21">
        <v>2862</v>
      </c>
      <c r="C4460" s="16">
        <v>-1</v>
      </c>
      <c r="D4460" s="26">
        <v>2859</v>
      </c>
      <c r="E4460" s="28">
        <v>2E-3</v>
      </c>
      <c r="F4460" s="28">
        <v>2866.048755909098</v>
      </c>
    </row>
    <row r="4461" spans="1:6">
      <c r="A4461" s="20">
        <v>0.59059027777777773</v>
      </c>
      <c r="B4461" s="21">
        <v>2861.5</v>
      </c>
      <c r="C4461" s="16">
        <v>-1</v>
      </c>
      <c r="D4461" s="26">
        <v>2859</v>
      </c>
      <c r="E4461" s="28">
        <v>2E-3</v>
      </c>
      <c r="F4461" s="28">
        <v>2866.0346583972796</v>
      </c>
    </row>
    <row r="4462" spans="1:6">
      <c r="A4462" s="20">
        <v>0.59065972222222218</v>
      </c>
      <c r="B4462" s="21">
        <v>2861.5</v>
      </c>
      <c r="C4462" s="16">
        <v>-1</v>
      </c>
      <c r="D4462" s="26">
        <v>2859</v>
      </c>
      <c r="E4462" s="28">
        <v>2E-3</v>
      </c>
      <c r="F4462" s="28">
        <v>2866.020589080485</v>
      </c>
    </row>
    <row r="4463" spans="1:6">
      <c r="A4463" s="20">
        <v>0.59070601851851856</v>
      </c>
      <c r="B4463" s="21">
        <v>2862</v>
      </c>
      <c r="C4463" s="16">
        <v>-1</v>
      </c>
      <c r="D4463" s="26">
        <v>2859</v>
      </c>
      <c r="E4463" s="28">
        <v>2E-3</v>
      </c>
      <c r="F4463" s="28">
        <v>2866.0065479023242</v>
      </c>
    </row>
    <row r="4464" spans="1:6">
      <c r="A4464" s="20">
        <v>0.59072916666666664</v>
      </c>
      <c r="B4464" s="21">
        <v>2861.5</v>
      </c>
      <c r="C4464" s="16">
        <v>-1</v>
      </c>
      <c r="D4464" s="26">
        <v>2859</v>
      </c>
      <c r="E4464" s="28">
        <v>2E-3</v>
      </c>
      <c r="F4464" s="28">
        <v>2865.9925348065194</v>
      </c>
    </row>
    <row r="4465" spans="1:6">
      <c r="A4465" s="20">
        <v>0.59074074074074079</v>
      </c>
      <c r="B4465" s="21">
        <v>2861.5</v>
      </c>
      <c r="C4465" s="16">
        <v>-1</v>
      </c>
      <c r="D4465" s="26">
        <v>2859</v>
      </c>
      <c r="E4465" s="28">
        <v>2E-3</v>
      </c>
      <c r="F4465" s="28">
        <v>2865.9785497369062</v>
      </c>
    </row>
    <row r="4466" spans="1:6">
      <c r="A4466" s="20">
        <v>0.59083333333333332</v>
      </c>
      <c r="B4466" s="21">
        <v>2861.5</v>
      </c>
      <c r="C4466" s="16">
        <v>-1</v>
      </c>
      <c r="D4466" s="26">
        <v>2859</v>
      </c>
      <c r="E4466" s="28">
        <v>2E-3</v>
      </c>
      <c r="F4466" s="28">
        <v>2865.9645926374324</v>
      </c>
    </row>
    <row r="4467" spans="1:6">
      <c r="A4467" s="20">
        <v>0.59098379629629627</v>
      </c>
      <c r="B4467" s="21">
        <v>2862</v>
      </c>
      <c r="C4467" s="16">
        <v>-1</v>
      </c>
      <c r="D4467" s="26">
        <v>2859</v>
      </c>
      <c r="E4467" s="28">
        <v>2E-3</v>
      </c>
      <c r="F4467" s="28">
        <v>2865.9506634521576</v>
      </c>
    </row>
    <row r="4468" spans="1:6">
      <c r="A4468" s="20">
        <v>0.59100694444444446</v>
      </c>
      <c r="B4468" s="21">
        <v>2862.5</v>
      </c>
      <c r="C4468" s="16">
        <v>-1</v>
      </c>
      <c r="D4468" s="26">
        <v>2859</v>
      </c>
      <c r="E4468" s="28">
        <v>2E-3</v>
      </c>
      <c r="F4468" s="28">
        <v>2865.9367621252532</v>
      </c>
    </row>
    <row r="4469" spans="1:6">
      <c r="A4469" s="20">
        <v>0.59107638888888892</v>
      </c>
      <c r="B4469" s="21">
        <v>2862.5</v>
      </c>
      <c r="C4469" s="16">
        <v>-1</v>
      </c>
      <c r="D4469" s="26">
        <v>2859</v>
      </c>
      <c r="E4469" s="28">
        <v>2E-3</v>
      </c>
      <c r="F4469" s="28">
        <v>2865.9228886010028</v>
      </c>
    </row>
    <row r="4470" spans="1:6">
      <c r="A4470" s="20">
        <v>0.59113425925925922</v>
      </c>
      <c r="B4470" s="21">
        <v>2862</v>
      </c>
      <c r="C4470" s="16">
        <v>-1</v>
      </c>
      <c r="D4470" s="26">
        <v>2859</v>
      </c>
      <c r="E4470" s="28">
        <v>2E-3</v>
      </c>
      <c r="F4470" s="28">
        <v>2865.909042823801</v>
      </c>
    </row>
    <row r="4471" spans="1:6">
      <c r="A4471" s="20">
        <v>0.59114583333333337</v>
      </c>
      <c r="B4471" s="21">
        <v>2861.5</v>
      </c>
      <c r="C4471" s="16">
        <v>-1</v>
      </c>
      <c r="D4471" s="26">
        <v>2859</v>
      </c>
      <c r="E4471" s="28">
        <v>2E-3</v>
      </c>
      <c r="F4471" s="28">
        <v>2865.8952247381535</v>
      </c>
    </row>
    <row r="4472" spans="1:6">
      <c r="A4472" s="20">
        <v>0.59125000000000005</v>
      </c>
      <c r="B4472" s="21">
        <v>2862</v>
      </c>
      <c r="C4472" s="16">
        <v>-1</v>
      </c>
      <c r="D4472" s="26">
        <v>2859</v>
      </c>
      <c r="E4472" s="28">
        <v>2E-3</v>
      </c>
      <c r="F4472" s="28">
        <v>2865.8814342886772</v>
      </c>
    </row>
    <row r="4473" spans="1:6">
      <c r="A4473" s="20">
        <v>0.59127314814814813</v>
      </c>
      <c r="B4473" s="21">
        <v>2862</v>
      </c>
      <c r="C4473" s="16">
        <v>-1</v>
      </c>
      <c r="D4473" s="26">
        <v>2859</v>
      </c>
      <c r="E4473" s="28">
        <v>2E-3</v>
      </c>
      <c r="F4473" s="28">
        <v>2865.8676714200997</v>
      </c>
    </row>
    <row r="4474" spans="1:6">
      <c r="A4474" s="20">
        <v>0.59129629629629632</v>
      </c>
      <c r="B4474" s="21">
        <v>2861.5</v>
      </c>
      <c r="C4474" s="16">
        <v>-1</v>
      </c>
      <c r="D4474" s="26">
        <v>2859</v>
      </c>
      <c r="E4474" s="28">
        <v>2E-3</v>
      </c>
      <c r="F4474" s="28">
        <v>2865.8539360772593</v>
      </c>
    </row>
    <row r="4475" spans="1:6">
      <c r="A4475" s="20">
        <v>0.59133101851851855</v>
      </c>
      <c r="B4475" s="21">
        <v>2861.5</v>
      </c>
      <c r="C4475" s="16">
        <v>-1</v>
      </c>
      <c r="D4475" s="26">
        <v>2859</v>
      </c>
      <c r="E4475" s="28">
        <v>2E-3</v>
      </c>
      <c r="F4475" s="28">
        <v>2865.8402282051047</v>
      </c>
    </row>
    <row r="4476" spans="1:6">
      <c r="A4476" s="20">
        <v>0.59142361111111108</v>
      </c>
      <c r="B4476" s="21">
        <v>2862</v>
      </c>
      <c r="C4476" s="16">
        <v>-1</v>
      </c>
      <c r="D4476" s="26">
        <v>2859</v>
      </c>
      <c r="E4476" s="28">
        <v>2E-3</v>
      </c>
      <c r="F4476" s="28">
        <v>2865.8265477486943</v>
      </c>
    </row>
    <row r="4477" spans="1:6">
      <c r="A4477" s="20">
        <v>0.59146990740740746</v>
      </c>
      <c r="B4477" s="21">
        <v>2861.5</v>
      </c>
      <c r="C4477" s="16">
        <v>-1</v>
      </c>
      <c r="D4477" s="26">
        <v>2859</v>
      </c>
      <c r="E4477" s="28">
        <v>2E-3</v>
      </c>
      <c r="F4477" s="28">
        <v>2865.812894653197</v>
      </c>
    </row>
    <row r="4478" spans="1:6">
      <c r="A4478" s="20">
        <v>0.59150462962962957</v>
      </c>
      <c r="B4478" s="21">
        <v>2861.5</v>
      </c>
      <c r="C4478" s="16">
        <v>-1</v>
      </c>
      <c r="D4478" s="26">
        <v>2859</v>
      </c>
      <c r="E4478" s="28">
        <v>2E-3</v>
      </c>
      <c r="F4478" s="28">
        <v>2865.7992688638906</v>
      </c>
    </row>
    <row r="4479" spans="1:6">
      <c r="A4479" s="20">
        <v>0.59152777777777776</v>
      </c>
      <c r="B4479" s="21">
        <v>2861.5</v>
      </c>
      <c r="C4479" s="16">
        <v>-1</v>
      </c>
      <c r="D4479" s="26">
        <v>2859</v>
      </c>
      <c r="E4479" s="28">
        <v>2E-3</v>
      </c>
      <c r="F4479" s="28">
        <v>2865.7856703261627</v>
      </c>
    </row>
    <row r="4480" spans="1:6">
      <c r="A4480" s="20">
        <v>0.59164351851851849</v>
      </c>
      <c r="B4480" s="21">
        <v>2861.5</v>
      </c>
      <c r="C4480" s="16">
        <v>-1</v>
      </c>
      <c r="D4480" s="26">
        <v>2859</v>
      </c>
      <c r="E4480" s="28">
        <v>2E-3</v>
      </c>
      <c r="F4480" s="28">
        <v>2865.7720989855106</v>
      </c>
    </row>
    <row r="4481" spans="1:6">
      <c r="A4481" s="20">
        <v>0.59179398148148143</v>
      </c>
      <c r="B4481" s="21">
        <v>2861.5</v>
      </c>
      <c r="C4481" s="16">
        <v>-1</v>
      </c>
      <c r="D4481" s="26">
        <v>2859</v>
      </c>
      <c r="E4481" s="28">
        <v>2E-3</v>
      </c>
      <c r="F4481" s="28">
        <v>2865.7585547875397</v>
      </c>
    </row>
    <row r="4482" spans="1:6">
      <c r="A4482" s="20">
        <v>0.59181712962962962</v>
      </c>
      <c r="B4482" s="21">
        <v>2861.5</v>
      </c>
      <c r="C4482" s="16">
        <v>-1</v>
      </c>
      <c r="D4482" s="26">
        <v>2859</v>
      </c>
      <c r="E4482" s="28">
        <v>2E-3</v>
      </c>
      <c r="F4482" s="28">
        <v>2865.7450376779648</v>
      </c>
    </row>
    <row r="4483" spans="1:6">
      <c r="A4483" s="20">
        <v>0.59186342592592589</v>
      </c>
      <c r="B4483" s="21">
        <v>2861.5</v>
      </c>
      <c r="C4483" s="16">
        <v>-1</v>
      </c>
      <c r="D4483" s="26">
        <v>2859</v>
      </c>
      <c r="E4483" s="28">
        <v>2E-3</v>
      </c>
      <c r="F4483" s="28">
        <v>2865.7315476026088</v>
      </c>
    </row>
    <row r="4484" spans="1:6">
      <c r="A4484" s="20">
        <v>0.59187500000000004</v>
      </c>
      <c r="B4484" s="21">
        <v>2861.5</v>
      </c>
      <c r="C4484" s="16">
        <v>-1</v>
      </c>
      <c r="D4484" s="26">
        <v>2859</v>
      </c>
      <c r="E4484" s="28">
        <v>2E-3</v>
      </c>
      <c r="F4484" s="28">
        <v>2865.7180845074035</v>
      </c>
    </row>
    <row r="4485" spans="1:6">
      <c r="A4485" s="20">
        <v>0.5919444444444445</v>
      </c>
      <c r="B4485" s="21">
        <v>2861.5</v>
      </c>
      <c r="C4485" s="16">
        <v>-1</v>
      </c>
      <c r="D4485" s="26">
        <v>2859</v>
      </c>
      <c r="E4485" s="28">
        <v>2E-3</v>
      </c>
      <c r="F4485" s="28">
        <v>2865.7046483383888</v>
      </c>
    </row>
    <row r="4486" spans="1:6">
      <c r="A4486" s="20">
        <v>0.59197916666666661</v>
      </c>
      <c r="B4486" s="21">
        <v>2862</v>
      </c>
      <c r="C4486" s="16">
        <v>-1</v>
      </c>
      <c r="D4486" s="26">
        <v>2859</v>
      </c>
      <c r="E4486" s="28">
        <v>2E-3</v>
      </c>
      <c r="F4486" s="28">
        <v>2865.6912390417119</v>
      </c>
    </row>
    <row r="4487" spans="1:6">
      <c r="A4487" s="20">
        <v>0.59202546296296299</v>
      </c>
      <c r="B4487" s="21">
        <v>2861.5</v>
      </c>
      <c r="C4487" s="16">
        <v>-1</v>
      </c>
      <c r="D4487" s="26">
        <v>2859</v>
      </c>
      <c r="E4487" s="28">
        <v>2E-3</v>
      </c>
      <c r="F4487" s="28">
        <v>2865.6778565636287</v>
      </c>
    </row>
    <row r="4488" spans="1:6">
      <c r="A4488" s="20">
        <v>0.59208333333333329</v>
      </c>
      <c r="B4488" s="21">
        <v>2861.5</v>
      </c>
      <c r="C4488" s="16">
        <v>-1</v>
      </c>
      <c r="D4488" s="26">
        <v>2859</v>
      </c>
      <c r="E4488" s="28">
        <v>2E-3</v>
      </c>
      <c r="F4488" s="28">
        <v>2865.6645008505016</v>
      </c>
    </row>
    <row r="4489" spans="1:6">
      <c r="A4489" s="20">
        <v>0.59212962962962967</v>
      </c>
      <c r="B4489" s="21">
        <v>2861.5</v>
      </c>
      <c r="C4489" s="16">
        <v>-1</v>
      </c>
      <c r="D4489" s="26">
        <v>2859</v>
      </c>
      <c r="E4489" s="28">
        <v>2E-3</v>
      </c>
      <c r="F4489" s="28">
        <v>2865.6511718488005</v>
      </c>
    </row>
    <row r="4490" spans="1:6">
      <c r="A4490" s="20">
        <v>0.59223379629629624</v>
      </c>
      <c r="B4490" s="21">
        <v>2862</v>
      </c>
      <c r="C4490" s="16">
        <v>-1</v>
      </c>
      <c r="D4490" s="26">
        <v>2859</v>
      </c>
      <c r="E4490" s="28">
        <v>2E-3</v>
      </c>
      <c r="F4490" s="28">
        <v>2865.637869505103</v>
      </c>
    </row>
    <row r="4491" spans="1:6">
      <c r="A4491" s="20">
        <v>0.59225694444444443</v>
      </c>
      <c r="B4491" s="21">
        <v>2862</v>
      </c>
      <c r="C4491" s="16">
        <v>-1</v>
      </c>
      <c r="D4491" s="26">
        <v>2859</v>
      </c>
      <c r="E4491" s="28">
        <v>2E-3</v>
      </c>
      <c r="F4491" s="28">
        <v>2865.6245937660929</v>
      </c>
    </row>
    <row r="4492" spans="1:6">
      <c r="A4492" s="20">
        <v>0.59229166666666666</v>
      </c>
      <c r="B4492" s="21">
        <v>2862</v>
      </c>
      <c r="C4492" s="16">
        <v>-1</v>
      </c>
      <c r="D4492" s="26">
        <v>2859</v>
      </c>
      <c r="E4492" s="28">
        <v>2E-3</v>
      </c>
      <c r="F4492" s="28">
        <v>2865.6113445785609</v>
      </c>
    </row>
    <row r="4493" spans="1:6">
      <c r="A4493" s="20">
        <v>0.59231481481481485</v>
      </c>
      <c r="B4493" s="21">
        <v>2862</v>
      </c>
      <c r="C4493" s="16">
        <v>-1</v>
      </c>
      <c r="D4493" s="26">
        <v>2859</v>
      </c>
      <c r="E4493" s="28">
        <v>2E-3</v>
      </c>
      <c r="F4493" s="28">
        <v>2865.598121889404</v>
      </c>
    </row>
    <row r="4494" spans="1:6">
      <c r="A4494" s="20">
        <v>0.59233796296296293</v>
      </c>
      <c r="B4494" s="21">
        <v>2862.5</v>
      </c>
      <c r="C4494" s="16">
        <v>-1</v>
      </c>
      <c r="D4494" s="26">
        <v>2859</v>
      </c>
      <c r="E4494" s="28">
        <v>2E-3</v>
      </c>
      <c r="F4494" s="28">
        <v>2865.5849256456249</v>
      </c>
    </row>
    <row r="4495" spans="1:6">
      <c r="A4495" s="20">
        <v>0.59236111111111112</v>
      </c>
      <c r="B4495" s="21">
        <v>2862.5</v>
      </c>
      <c r="C4495" s="16">
        <v>-1</v>
      </c>
      <c r="D4495" s="26">
        <v>2859</v>
      </c>
      <c r="E4495" s="28">
        <v>2E-3</v>
      </c>
      <c r="F4495" s="28">
        <v>2865.5717557943335</v>
      </c>
    </row>
    <row r="4496" spans="1:6">
      <c r="A4496" s="20">
        <v>0.59239583333333334</v>
      </c>
      <c r="B4496" s="21">
        <v>2862.5</v>
      </c>
      <c r="C4496" s="16">
        <v>-1</v>
      </c>
      <c r="D4496" s="26">
        <v>2859</v>
      </c>
      <c r="E4496" s="28">
        <v>2E-3</v>
      </c>
      <c r="F4496" s="28">
        <v>2865.5586122827449</v>
      </c>
    </row>
    <row r="4497" spans="1:6">
      <c r="A4497" s="20">
        <v>0.5924652777777778</v>
      </c>
      <c r="B4497" s="21">
        <v>2862</v>
      </c>
      <c r="C4497" s="16">
        <v>-1</v>
      </c>
      <c r="D4497" s="26">
        <v>2859</v>
      </c>
      <c r="E4497" s="28">
        <v>2E-3</v>
      </c>
      <c r="F4497" s="28">
        <v>2865.5454950581793</v>
      </c>
    </row>
    <row r="4498" spans="1:6">
      <c r="A4498" s="20">
        <v>0.59250000000000003</v>
      </c>
      <c r="B4498" s="21">
        <v>2862</v>
      </c>
      <c r="C4498" s="16">
        <v>-1</v>
      </c>
      <c r="D4498" s="26">
        <v>2859</v>
      </c>
      <c r="E4498" s="28">
        <v>2E-3</v>
      </c>
      <c r="F4498" s="28">
        <v>2865.532404068063</v>
      </c>
    </row>
    <row r="4499" spans="1:6">
      <c r="A4499" s="20">
        <v>0.59254629629629629</v>
      </c>
      <c r="B4499" s="21">
        <v>2862</v>
      </c>
      <c r="C4499" s="16">
        <v>-1</v>
      </c>
      <c r="D4499" s="26">
        <v>2859</v>
      </c>
      <c r="E4499" s="28">
        <v>2E-3</v>
      </c>
      <c r="F4499" s="28">
        <v>2865.5193392599267</v>
      </c>
    </row>
    <row r="4500" spans="1:6">
      <c r="A4500" s="20">
        <v>0.59256944444444448</v>
      </c>
      <c r="B4500" s="21">
        <v>2862</v>
      </c>
      <c r="C4500" s="16">
        <v>-1</v>
      </c>
      <c r="D4500" s="26">
        <v>2859</v>
      </c>
      <c r="E4500" s="28">
        <v>2E-3</v>
      </c>
      <c r="F4500" s="28">
        <v>2865.5063005814068</v>
      </c>
    </row>
    <row r="4501" spans="1:6">
      <c r="A4501" s="20">
        <v>0.59259259259259256</v>
      </c>
      <c r="B4501" s="21">
        <v>2862.5</v>
      </c>
      <c r="C4501" s="16">
        <v>-1</v>
      </c>
      <c r="D4501" s="26">
        <v>2859</v>
      </c>
      <c r="E4501" s="28">
        <v>2E-3</v>
      </c>
      <c r="F4501" s="28">
        <v>2865.4932879802441</v>
      </c>
    </row>
    <row r="4502" spans="1:6">
      <c r="A4502" s="20">
        <v>0.59261574074074075</v>
      </c>
      <c r="B4502" s="21">
        <v>2862</v>
      </c>
      <c r="C4502" s="16">
        <v>-1</v>
      </c>
      <c r="D4502" s="26">
        <v>2859</v>
      </c>
      <c r="E4502" s="28">
        <v>2E-3</v>
      </c>
      <c r="F4502" s="28">
        <v>2865.4803014042836</v>
      </c>
    </row>
    <row r="4503" spans="1:6">
      <c r="A4503" s="20">
        <v>0.59263888888888894</v>
      </c>
      <c r="B4503" s="21">
        <v>2862</v>
      </c>
      <c r="C4503" s="16">
        <v>-1</v>
      </c>
      <c r="D4503" s="26">
        <v>2859</v>
      </c>
      <c r="E4503" s="28">
        <v>2E-3</v>
      </c>
      <c r="F4503" s="28">
        <v>2865.4673408014751</v>
      </c>
    </row>
    <row r="4504" spans="1:6">
      <c r="A4504" s="20">
        <v>0.59270833333333328</v>
      </c>
      <c r="B4504" s="21">
        <v>2862</v>
      </c>
      <c r="C4504" s="16">
        <v>-1</v>
      </c>
      <c r="D4504" s="26">
        <v>2859</v>
      </c>
      <c r="E4504" s="28">
        <v>2E-3</v>
      </c>
      <c r="F4504" s="28">
        <v>2865.4544061198721</v>
      </c>
    </row>
    <row r="4505" spans="1:6">
      <c r="A4505" s="20">
        <v>0.5927662037037037</v>
      </c>
      <c r="B4505" s="21">
        <v>2862.5</v>
      </c>
      <c r="C4505" s="16">
        <v>-1</v>
      </c>
      <c r="D4505" s="26">
        <v>2859</v>
      </c>
      <c r="E4505" s="28">
        <v>2E-3</v>
      </c>
      <c r="F4505" s="28">
        <v>2865.4414973076323</v>
      </c>
    </row>
    <row r="4506" spans="1:6">
      <c r="A4506" s="20">
        <v>0.59283564814814815</v>
      </c>
      <c r="B4506" s="21">
        <v>2862.5</v>
      </c>
      <c r="C4506" s="16">
        <v>-1</v>
      </c>
      <c r="D4506" s="26">
        <v>2859</v>
      </c>
      <c r="E4506" s="28">
        <v>2E-3</v>
      </c>
      <c r="F4506" s="28">
        <v>2865.4286143130171</v>
      </c>
    </row>
    <row r="4507" spans="1:6">
      <c r="A4507" s="20">
        <v>0.59297453703703706</v>
      </c>
      <c r="B4507" s="21">
        <v>2862</v>
      </c>
      <c r="C4507" s="16">
        <v>-1</v>
      </c>
      <c r="D4507" s="26">
        <v>2859</v>
      </c>
      <c r="E4507" s="28">
        <v>2E-3</v>
      </c>
      <c r="F4507" s="28">
        <v>2865.4157570843909</v>
      </c>
    </row>
    <row r="4508" spans="1:6">
      <c r="A4508" s="20">
        <v>0.59300925925925929</v>
      </c>
      <c r="B4508" s="21">
        <v>2862.5</v>
      </c>
      <c r="C4508" s="16">
        <v>-1</v>
      </c>
      <c r="D4508" s="26">
        <v>2859</v>
      </c>
      <c r="E4508" s="28">
        <v>2E-3</v>
      </c>
      <c r="F4508" s="28">
        <v>2865.4029255702221</v>
      </c>
    </row>
    <row r="4509" spans="1:6">
      <c r="A4509" s="20">
        <v>0.59304398148148152</v>
      </c>
      <c r="B4509" s="21">
        <v>2862.5</v>
      </c>
      <c r="C4509" s="16">
        <v>-1</v>
      </c>
      <c r="D4509" s="26">
        <v>2859</v>
      </c>
      <c r="E4509" s="28">
        <v>2E-3</v>
      </c>
      <c r="F4509" s="28">
        <v>2865.3901197190817</v>
      </c>
    </row>
    <row r="4510" spans="1:6">
      <c r="A4510" s="20">
        <v>0.59305555555555556</v>
      </c>
      <c r="B4510" s="21">
        <v>2862</v>
      </c>
      <c r="C4510" s="16">
        <v>-1</v>
      </c>
      <c r="D4510" s="26">
        <v>2859</v>
      </c>
      <c r="E4510" s="28">
        <v>2E-3</v>
      </c>
      <c r="F4510" s="28">
        <v>2865.3773394796435</v>
      </c>
    </row>
    <row r="4511" spans="1:6">
      <c r="A4511" s="20">
        <v>0.59309027777777779</v>
      </c>
      <c r="B4511" s="21">
        <v>2862</v>
      </c>
      <c r="C4511" s="16">
        <v>-1</v>
      </c>
      <c r="D4511" s="26">
        <v>2859</v>
      </c>
      <c r="E4511" s="28">
        <v>2E-3</v>
      </c>
      <c r="F4511" s="28">
        <v>2865.364584800684</v>
      </c>
    </row>
    <row r="4512" spans="1:6">
      <c r="A4512" s="20">
        <v>0.59312500000000001</v>
      </c>
      <c r="B4512" s="21">
        <v>2862.5</v>
      </c>
      <c r="C4512" s="16">
        <v>-1</v>
      </c>
      <c r="D4512" s="26">
        <v>2859</v>
      </c>
      <c r="E4512" s="28">
        <v>2E-3</v>
      </c>
      <c r="F4512" s="28">
        <v>2865.3518556310828</v>
      </c>
    </row>
    <row r="4513" spans="1:6">
      <c r="A4513" s="20">
        <v>0.5931481481481482</v>
      </c>
      <c r="B4513" s="21">
        <v>2862.5</v>
      </c>
      <c r="C4513" s="16">
        <v>-1</v>
      </c>
      <c r="D4513" s="26">
        <v>2859</v>
      </c>
      <c r="E4513" s="28">
        <v>2E-3</v>
      </c>
      <c r="F4513" s="28">
        <v>2865.3391519198208</v>
      </c>
    </row>
    <row r="4514" spans="1:6">
      <c r="A4514" s="20">
        <v>0.59319444444444447</v>
      </c>
      <c r="B4514" s="21">
        <v>2862.5</v>
      </c>
      <c r="C4514" s="16">
        <v>-1</v>
      </c>
      <c r="D4514" s="26">
        <v>2859</v>
      </c>
      <c r="E4514" s="28">
        <v>2E-3</v>
      </c>
      <c r="F4514" s="28">
        <v>2865.3264736159813</v>
      </c>
    </row>
    <row r="4515" spans="1:6">
      <c r="A4515" s="20">
        <v>0.59327546296296296</v>
      </c>
      <c r="B4515" s="21">
        <v>2862.5</v>
      </c>
      <c r="C4515" s="16">
        <v>-1</v>
      </c>
      <c r="D4515" s="26">
        <v>2859</v>
      </c>
      <c r="E4515" s="28">
        <v>2E-3</v>
      </c>
      <c r="F4515" s="28">
        <v>2865.3138206687495</v>
      </c>
    </row>
    <row r="4516" spans="1:6">
      <c r="A4516" s="20">
        <v>0.59329861111111115</v>
      </c>
      <c r="B4516" s="21">
        <v>2862.5</v>
      </c>
      <c r="C4516" s="16">
        <v>-1</v>
      </c>
      <c r="D4516" s="26">
        <v>2859</v>
      </c>
      <c r="E4516" s="28">
        <v>2E-3</v>
      </c>
      <c r="F4516" s="28">
        <v>2865.301193027412</v>
      </c>
    </row>
    <row r="4517" spans="1:6">
      <c r="A4517" s="20">
        <v>0.59333333333333338</v>
      </c>
      <c r="B4517" s="21">
        <v>2862.5</v>
      </c>
      <c r="C4517" s="16">
        <v>-1</v>
      </c>
      <c r="D4517" s="26">
        <v>2859</v>
      </c>
      <c r="E4517" s="28">
        <v>2E-3</v>
      </c>
      <c r="F4517" s="28">
        <v>2865.2885906413571</v>
      </c>
    </row>
    <row r="4518" spans="1:6">
      <c r="A4518" s="20">
        <v>0.59336805555555561</v>
      </c>
      <c r="B4518" s="21">
        <v>2862.5</v>
      </c>
      <c r="C4518" s="16">
        <v>-1</v>
      </c>
      <c r="D4518" s="26">
        <v>2859</v>
      </c>
      <c r="E4518" s="28">
        <v>2E-3</v>
      </c>
      <c r="F4518" s="28">
        <v>2865.2760134600744</v>
      </c>
    </row>
    <row r="4519" spans="1:6">
      <c r="A4519" s="20">
        <v>0.59340277777777772</v>
      </c>
      <c r="B4519" s="21">
        <v>2862</v>
      </c>
      <c r="C4519" s="16">
        <v>-1</v>
      </c>
      <c r="D4519" s="26">
        <v>2859</v>
      </c>
      <c r="E4519" s="28">
        <v>2E-3</v>
      </c>
      <c r="F4519" s="28">
        <v>2865.2634614331541</v>
      </c>
    </row>
    <row r="4520" spans="1:6">
      <c r="A4520" s="20">
        <v>0.59343749999999995</v>
      </c>
      <c r="B4520" s="21">
        <v>2862.5</v>
      </c>
      <c r="C4520" s="16">
        <v>-1</v>
      </c>
      <c r="D4520" s="26">
        <v>2859</v>
      </c>
      <c r="E4520" s="28">
        <v>2E-3</v>
      </c>
      <c r="F4520" s="28">
        <v>2865.2509345102876</v>
      </c>
    </row>
    <row r="4521" spans="1:6">
      <c r="A4521" s="20">
        <v>0.5934490740740741</v>
      </c>
      <c r="B4521" s="21">
        <v>2862</v>
      </c>
      <c r="C4521" s="16">
        <v>-1</v>
      </c>
      <c r="D4521" s="26">
        <v>2859</v>
      </c>
      <c r="E4521" s="28">
        <v>2E-3</v>
      </c>
      <c r="F4521" s="28">
        <v>2865.2384326412671</v>
      </c>
    </row>
    <row r="4522" spans="1:6">
      <c r="A4522" s="20">
        <v>0.59347222222222218</v>
      </c>
      <c r="B4522" s="21">
        <v>2862</v>
      </c>
      <c r="C4522" s="16">
        <v>-1</v>
      </c>
      <c r="D4522" s="26">
        <v>2859</v>
      </c>
      <c r="E4522" s="28">
        <v>2E-3</v>
      </c>
      <c r="F4522" s="28">
        <v>2865.2259557759844</v>
      </c>
    </row>
    <row r="4523" spans="1:6">
      <c r="A4523" s="20">
        <v>0.59349537037037037</v>
      </c>
      <c r="B4523" s="21">
        <v>2862</v>
      </c>
      <c r="C4523" s="16">
        <v>-1</v>
      </c>
      <c r="D4523" s="26">
        <v>2859</v>
      </c>
      <c r="E4523" s="28">
        <v>2E-3</v>
      </c>
      <c r="F4523" s="28">
        <v>2865.2135038644324</v>
      </c>
    </row>
    <row r="4524" spans="1:6">
      <c r="A4524" s="20">
        <v>0.59356481481481482</v>
      </c>
      <c r="B4524" s="21">
        <v>2862</v>
      </c>
      <c r="C4524" s="16">
        <v>-1</v>
      </c>
      <c r="D4524" s="26">
        <v>2859</v>
      </c>
      <c r="E4524" s="28">
        <v>2E-3</v>
      </c>
      <c r="F4524" s="28">
        <v>2865.2010768567034</v>
      </c>
    </row>
    <row r="4525" spans="1:6">
      <c r="A4525" s="20">
        <v>0.59362268518518524</v>
      </c>
      <c r="B4525" s="21">
        <v>2862</v>
      </c>
      <c r="C4525" s="16">
        <v>-1</v>
      </c>
      <c r="D4525" s="26">
        <v>2859</v>
      </c>
      <c r="E4525" s="28">
        <v>2E-3</v>
      </c>
      <c r="F4525" s="28">
        <v>2865.1886747029898</v>
      </c>
    </row>
    <row r="4526" spans="1:6">
      <c r="A4526" s="20">
        <v>0.59363425925925928</v>
      </c>
      <c r="B4526" s="21">
        <v>2862.5</v>
      </c>
      <c r="C4526" s="16">
        <v>-1</v>
      </c>
      <c r="D4526" s="26">
        <v>2859</v>
      </c>
      <c r="E4526" s="28">
        <v>2E-3</v>
      </c>
      <c r="F4526" s="28">
        <v>2865.1762973535838</v>
      </c>
    </row>
    <row r="4527" spans="1:6">
      <c r="A4527" s="20">
        <v>0.59364583333333332</v>
      </c>
      <c r="B4527" s="21">
        <v>2862</v>
      </c>
      <c r="C4527" s="16">
        <v>-1</v>
      </c>
      <c r="D4527" s="26">
        <v>2859</v>
      </c>
      <c r="E4527" s="28">
        <v>2E-3</v>
      </c>
      <c r="F4527" s="28">
        <v>2865.1639447588768</v>
      </c>
    </row>
    <row r="4528" spans="1:6">
      <c r="A4528" s="20">
        <v>0.59379629629629627</v>
      </c>
      <c r="B4528" s="21">
        <v>2862</v>
      </c>
      <c r="C4528" s="16">
        <v>-1</v>
      </c>
      <c r="D4528" s="26">
        <v>2859</v>
      </c>
      <c r="E4528" s="28">
        <v>2E-3</v>
      </c>
      <c r="F4528" s="28">
        <v>2865.1516168693593</v>
      </c>
    </row>
    <row r="4529" spans="1:6">
      <c r="A4529" s="20">
        <v>0.59384259259259264</v>
      </c>
      <c r="B4529" s="21">
        <v>2862.5</v>
      </c>
      <c r="C4529" s="16">
        <v>-1</v>
      </c>
      <c r="D4529" s="26">
        <v>2859</v>
      </c>
      <c r="E4529" s="28">
        <v>2E-3</v>
      </c>
      <c r="F4529" s="28">
        <v>2865.1393136356205</v>
      </c>
    </row>
    <row r="4530" spans="1:6">
      <c r="A4530" s="20">
        <v>0.59399305555555559</v>
      </c>
      <c r="B4530" s="21">
        <v>2862.5</v>
      </c>
      <c r="C4530" s="16">
        <v>-1</v>
      </c>
      <c r="D4530" s="26">
        <v>2859</v>
      </c>
      <c r="E4530" s="28">
        <v>2E-3</v>
      </c>
      <c r="F4530" s="28">
        <v>2865.1270350083491</v>
      </c>
    </row>
    <row r="4531" spans="1:6">
      <c r="A4531" s="20">
        <v>0.59416666666666662</v>
      </c>
      <c r="B4531" s="21">
        <v>2861.5</v>
      </c>
      <c r="C4531" s="16">
        <v>-1</v>
      </c>
      <c r="D4531" s="26">
        <v>2859</v>
      </c>
      <c r="E4531" s="28">
        <v>2E-3</v>
      </c>
      <c r="F4531" s="28">
        <v>2865.1147809383324</v>
      </c>
    </row>
    <row r="4532" spans="1:6">
      <c r="A4532" s="20">
        <v>0.59417824074074077</v>
      </c>
      <c r="B4532" s="21">
        <v>2862</v>
      </c>
      <c r="C4532" s="16">
        <v>-1</v>
      </c>
      <c r="D4532" s="26">
        <v>2859</v>
      </c>
      <c r="E4532" s="28">
        <v>2E-3</v>
      </c>
      <c r="F4532" s="28">
        <v>2865.1025513764557</v>
      </c>
    </row>
    <row r="4533" spans="1:6">
      <c r="A4533" s="20">
        <v>0.59422453703703704</v>
      </c>
      <c r="B4533" s="21">
        <v>2861.5</v>
      </c>
      <c r="C4533" s="16">
        <v>-1</v>
      </c>
      <c r="D4533" s="26">
        <v>2859</v>
      </c>
      <c r="E4533" s="28">
        <v>2E-3</v>
      </c>
      <c r="F4533" s="28">
        <v>2865.0903462737028</v>
      </c>
    </row>
    <row r="4534" spans="1:6">
      <c r="A4534" s="20">
        <v>0.59431712962962968</v>
      </c>
      <c r="B4534" s="21">
        <v>2861.5</v>
      </c>
      <c r="C4534" s="16">
        <v>-1</v>
      </c>
      <c r="D4534" s="26">
        <v>2859</v>
      </c>
      <c r="E4534" s="28">
        <v>2E-3</v>
      </c>
      <c r="F4534" s="28">
        <v>2865.0781655811556</v>
      </c>
    </row>
    <row r="4535" spans="1:6">
      <c r="A4535" s="20">
        <v>0.59434027777777776</v>
      </c>
      <c r="B4535" s="21">
        <v>2862</v>
      </c>
      <c r="C4535" s="16">
        <v>-1</v>
      </c>
      <c r="D4535" s="26">
        <v>2859</v>
      </c>
      <c r="E4535" s="28">
        <v>2E-3</v>
      </c>
      <c r="F4535" s="28">
        <v>2865.0660092499934</v>
      </c>
    </row>
    <row r="4536" spans="1:6">
      <c r="A4536" s="20">
        <v>0.59436342592592595</v>
      </c>
      <c r="B4536" s="21">
        <v>2862</v>
      </c>
      <c r="C4536" s="16">
        <v>-1</v>
      </c>
      <c r="D4536" s="26">
        <v>2859</v>
      </c>
      <c r="E4536" s="28">
        <v>2E-3</v>
      </c>
      <c r="F4536" s="28">
        <v>2865.0538772314935</v>
      </c>
    </row>
    <row r="4537" spans="1:6">
      <c r="A4537" s="20">
        <v>0.59438657407407403</v>
      </c>
      <c r="B4537" s="21">
        <v>2862</v>
      </c>
      <c r="C4537" s="16">
        <v>-1</v>
      </c>
      <c r="D4537" s="26">
        <v>2859</v>
      </c>
      <c r="E4537" s="28">
        <v>2E-3</v>
      </c>
      <c r="F4537" s="28">
        <v>2865.0417694770304</v>
      </c>
    </row>
    <row r="4538" spans="1:6">
      <c r="A4538" s="20">
        <v>0.59445601851851848</v>
      </c>
      <c r="B4538" s="21">
        <v>2862</v>
      </c>
      <c r="C4538" s="16">
        <v>-1</v>
      </c>
      <c r="D4538" s="26">
        <v>2859</v>
      </c>
      <c r="E4538" s="28">
        <v>2E-3</v>
      </c>
      <c r="F4538" s="28">
        <v>2865.0296859380765</v>
      </c>
    </row>
    <row r="4539" spans="1:6">
      <c r="A4539" s="20">
        <v>0.59447916666666667</v>
      </c>
      <c r="B4539" s="21">
        <v>2862</v>
      </c>
      <c r="C4539" s="16">
        <v>-1</v>
      </c>
      <c r="D4539" s="26">
        <v>2859</v>
      </c>
      <c r="E4539" s="28">
        <v>2E-3</v>
      </c>
      <c r="F4539" s="28">
        <v>2865.0176265662003</v>
      </c>
    </row>
    <row r="4540" spans="1:6">
      <c r="A4540" s="20">
        <v>0.59460648148148143</v>
      </c>
      <c r="B4540" s="21">
        <v>2861.5</v>
      </c>
      <c r="C4540" s="16">
        <v>-1</v>
      </c>
      <c r="D4540" s="26">
        <v>2859</v>
      </c>
      <c r="E4540" s="28">
        <v>2E-3</v>
      </c>
      <c r="F4540" s="28">
        <v>2865.0055913130677</v>
      </c>
    </row>
    <row r="4541" spans="1:6">
      <c r="A4541" s="20">
        <v>0.59472222222222226</v>
      </c>
      <c r="B4541" s="21">
        <v>2861.5</v>
      </c>
      <c r="C4541" s="16">
        <v>-1</v>
      </c>
      <c r="D4541" s="26">
        <v>2859</v>
      </c>
      <c r="E4541" s="28">
        <v>2E-3</v>
      </c>
      <c r="F4541" s="28">
        <v>2864.9935801304414</v>
      </c>
    </row>
    <row r="4542" spans="1:6">
      <c r="A4542" s="20">
        <v>0.59484953703703702</v>
      </c>
      <c r="B4542" s="21">
        <v>2861</v>
      </c>
      <c r="C4542" s="16">
        <v>-1</v>
      </c>
      <c r="D4542" s="26">
        <v>2859</v>
      </c>
      <c r="E4542" s="28">
        <v>2E-3</v>
      </c>
      <c r="F4542" s="28">
        <v>2864.9815929701804</v>
      </c>
    </row>
    <row r="4543" spans="1:6">
      <c r="A4543" s="20">
        <v>0.59493055555555552</v>
      </c>
      <c r="B4543" s="21">
        <v>2861</v>
      </c>
      <c r="C4543" s="16">
        <v>-1</v>
      </c>
      <c r="D4543" s="26">
        <v>2859</v>
      </c>
      <c r="E4543" s="28">
        <v>2E-3</v>
      </c>
      <c r="F4543" s="28">
        <v>2864.9696297842402</v>
      </c>
    </row>
    <row r="4544" spans="1:6">
      <c r="A4544" s="20">
        <v>0.5949768518518519</v>
      </c>
      <c r="B4544" s="21">
        <v>2861.5</v>
      </c>
      <c r="C4544" s="16">
        <v>-1</v>
      </c>
      <c r="D4544" s="26">
        <v>2859</v>
      </c>
      <c r="E4544" s="28">
        <v>2E-3</v>
      </c>
      <c r="F4544" s="28">
        <v>2864.9576905246718</v>
      </c>
    </row>
    <row r="4545" spans="1:6">
      <c r="A4545" s="20">
        <v>0.59504629629629635</v>
      </c>
      <c r="B4545" s="21">
        <v>2861.5</v>
      </c>
      <c r="C4545" s="16">
        <v>-1</v>
      </c>
      <c r="D4545" s="26">
        <v>2859</v>
      </c>
      <c r="E4545" s="28">
        <v>2E-3</v>
      </c>
      <c r="F4545" s="28">
        <v>2864.9457751436225</v>
      </c>
    </row>
    <row r="4546" spans="1:6">
      <c r="A4546" s="20">
        <v>0.59512731481481485</v>
      </c>
      <c r="B4546" s="21">
        <v>2861</v>
      </c>
      <c r="C4546" s="16">
        <v>-1</v>
      </c>
      <c r="D4546" s="26">
        <v>2859</v>
      </c>
      <c r="E4546" s="28">
        <v>2E-3</v>
      </c>
      <c r="F4546" s="28">
        <v>2864.9338835933354</v>
      </c>
    </row>
    <row r="4547" spans="1:6">
      <c r="A4547" s="20">
        <v>0.59515046296296292</v>
      </c>
      <c r="B4547" s="21">
        <v>2861.5</v>
      </c>
      <c r="C4547" s="16">
        <v>-1</v>
      </c>
      <c r="D4547" s="26">
        <v>2859</v>
      </c>
      <c r="E4547" s="28">
        <v>2E-3</v>
      </c>
      <c r="F4547" s="28">
        <v>2864.9220158261487</v>
      </c>
    </row>
    <row r="4548" spans="1:6">
      <c r="A4548" s="20">
        <v>0.5951967592592593</v>
      </c>
      <c r="B4548" s="21">
        <v>2861.5</v>
      </c>
      <c r="C4548" s="16">
        <v>-1</v>
      </c>
      <c r="D4548" s="26">
        <v>2859</v>
      </c>
      <c r="E4548" s="28">
        <v>2E-3</v>
      </c>
      <c r="F4548" s="28">
        <v>2864.9101717944964</v>
      </c>
    </row>
    <row r="4549" spans="1:6">
      <c r="A4549" s="20">
        <v>0.59521990740740738</v>
      </c>
      <c r="B4549" s="21">
        <v>2861</v>
      </c>
      <c r="C4549" s="16">
        <v>-1</v>
      </c>
      <c r="D4549" s="26">
        <v>2859</v>
      </c>
      <c r="E4549" s="28">
        <v>2E-3</v>
      </c>
      <c r="F4549" s="28">
        <v>2864.8983514509073</v>
      </c>
    </row>
    <row r="4550" spans="1:6">
      <c r="A4550" s="20">
        <v>0.59524305555555557</v>
      </c>
      <c r="B4550" s="21">
        <v>2861.5</v>
      </c>
      <c r="C4550" s="16">
        <v>-1</v>
      </c>
      <c r="D4550" s="26">
        <v>2859</v>
      </c>
      <c r="E4550" s="28">
        <v>2E-3</v>
      </c>
      <c r="F4550" s="28">
        <v>2864.8865547480054</v>
      </c>
    </row>
    <row r="4551" spans="1:6">
      <c r="A4551" s="20">
        <v>0.59531250000000002</v>
      </c>
      <c r="B4551" s="21">
        <v>2861.5</v>
      </c>
      <c r="C4551" s="16">
        <v>-1</v>
      </c>
      <c r="D4551" s="26">
        <v>2859</v>
      </c>
      <c r="E4551" s="28">
        <v>2E-3</v>
      </c>
      <c r="F4551" s="28">
        <v>2864.8747816385094</v>
      </c>
    </row>
    <row r="4552" spans="1:6">
      <c r="A4552" s="20">
        <v>0.59534722222222225</v>
      </c>
      <c r="B4552" s="21">
        <v>2861</v>
      </c>
      <c r="C4552" s="16">
        <v>-1</v>
      </c>
      <c r="D4552" s="26">
        <v>2859</v>
      </c>
      <c r="E4552" s="28">
        <v>2E-3</v>
      </c>
      <c r="F4552" s="28">
        <v>2864.8630320752322</v>
      </c>
    </row>
    <row r="4553" spans="1:6">
      <c r="A4553" s="20">
        <v>0.59545138888888893</v>
      </c>
      <c r="B4553" s="21">
        <v>2861.5</v>
      </c>
      <c r="C4553" s="16">
        <v>-1</v>
      </c>
      <c r="D4553" s="26">
        <v>2859</v>
      </c>
      <c r="E4553" s="28">
        <v>2E-3</v>
      </c>
      <c r="F4553" s="28">
        <v>2864.8513060110818</v>
      </c>
    </row>
    <row r="4554" spans="1:6">
      <c r="A4554" s="20">
        <v>0.59548611111111116</v>
      </c>
      <c r="B4554" s="21">
        <v>2861.5</v>
      </c>
      <c r="C4554" s="16">
        <v>-1</v>
      </c>
      <c r="D4554" s="26">
        <v>2859</v>
      </c>
      <c r="E4554" s="28">
        <v>2E-3</v>
      </c>
      <c r="F4554" s="28">
        <v>2864.8396033990598</v>
      </c>
    </row>
    <row r="4555" spans="1:6">
      <c r="A4555" s="20">
        <v>0.59550925925925924</v>
      </c>
      <c r="B4555" s="21">
        <v>2861.5</v>
      </c>
      <c r="C4555" s="16">
        <v>-1</v>
      </c>
      <c r="D4555" s="26">
        <v>2859</v>
      </c>
      <c r="E4555" s="28">
        <v>2E-3</v>
      </c>
      <c r="F4555" s="28">
        <v>2864.8279241922619</v>
      </c>
    </row>
    <row r="4556" spans="1:6">
      <c r="A4556" s="20">
        <v>0.59552083333333339</v>
      </c>
      <c r="B4556" s="21">
        <v>2861.5</v>
      </c>
      <c r="C4556" s="16">
        <v>-1</v>
      </c>
      <c r="D4556" s="26">
        <v>2859</v>
      </c>
      <c r="E4556" s="28">
        <v>2E-3</v>
      </c>
      <c r="F4556" s="28">
        <v>2864.8162683438773</v>
      </c>
    </row>
    <row r="4557" spans="1:6">
      <c r="A4557" s="20">
        <v>0.59562499999999996</v>
      </c>
      <c r="B4557" s="21">
        <v>2861.5</v>
      </c>
      <c r="C4557" s="16">
        <v>-1</v>
      </c>
      <c r="D4557" s="26">
        <v>2859</v>
      </c>
      <c r="E4557" s="28">
        <v>2E-3</v>
      </c>
      <c r="F4557" s="28">
        <v>2864.8046358071897</v>
      </c>
    </row>
    <row r="4558" spans="1:6">
      <c r="A4558" s="20">
        <v>0.59567129629629634</v>
      </c>
      <c r="B4558" s="21">
        <v>2861.5</v>
      </c>
      <c r="C4558" s="16">
        <v>-1</v>
      </c>
      <c r="D4558" s="26">
        <v>2859</v>
      </c>
      <c r="E4558" s="28">
        <v>2E-3</v>
      </c>
      <c r="F4558" s="28">
        <v>2864.7930265355753</v>
      </c>
    </row>
    <row r="4559" spans="1:6">
      <c r="A4559" s="20">
        <v>0.59568287037037038</v>
      </c>
      <c r="B4559" s="21">
        <v>2861.5</v>
      </c>
      <c r="C4559" s="16">
        <v>-1</v>
      </c>
      <c r="D4559" s="26">
        <v>2859</v>
      </c>
      <c r="E4559" s="28">
        <v>2E-3</v>
      </c>
      <c r="F4559" s="28">
        <v>2864.781440482504</v>
      </c>
    </row>
    <row r="4560" spans="1:6">
      <c r="A4560" s="20">
        <v>0.59574074074074079</v>
      </c>
      <c r="B4560" s="21">
        <v>2861.5</v>
      </c>
      <c r="C4560" s="16">
        <v>-1</v>
      </c>
      <c r="D4560" s="26">
        <v>2859</v>
      </c>
      <c r="E4560" s="28">
        <v>2E-3</v>
      </c>
      <c r="F4560" s="28">
        <v>2864.7698776015391</v>
      </c>
    </row>
    <row r="4561" spans="1:6">
      <c r="A4561" s="20">
        <v>0.59575231481481483</v>
      </c>
      <c r="B4561" s="21">
        <v>2861.5</v>
      </c>
      <c r="C4561" s="16">
        <v>-1</v>
      </c>
      <c r="D4561" s="26">
        <v>2859</v>
      </c>
      <c r="E4561" s="28">
        <v>2E-3</v>
      </c>
      <c r="F4561" s="28">
        <v>2864.758337846336</v>
      </c>
    </row>
    <row r="4562" spans="1:6">
      <c r="A4562" s="20">
        <v>0.59578703703703706</v>
      </c>
      <c r="B4562" s="21">
        <v>2861.5</v>
      </c>
      <c r="C4562" s="16">
        <v>-1</v>
      </c>
      <c r="D4562" s="26">
        <v>2859</v>
      </c>
      <c r="E4562" s="28">
        <v>2E-3</v>
      </c>
      <c r="F4562" s="28">
        <v>2864.7468211706432</v>
      </c>
    </row>
    <row r="4563" spans="1:6">
      <c r="A4563" s="20">
        <v>0.5957986111111111</v>
      </c>
      <c r="B4563" s="21">
        <v>2861</v>
      </c>
      <c r="C4563" s="16">
        <v>-1</v>
      </c>
      <c r="D4563" s="26">
        <v>2859</v>
      </c>
      <c r="E4563" s="28">
        <v>2E-3</v>
      </c>
      <c r="F4563" s="28">
        <v>2864.7353275283022</v>
      </c>
    </row>
    <row r="4564" spans="1:6">
      <c r="A4564" s="20">
        <v>0.59582175925925929</v>
      </c>
      <c r="B4564" s="21">
        <v>2861.5</v>
      </c>
      <c r="C4564" s="16">
        <v>-1</v>
      </c>
      <c r="D4564" s="26">
        <v>2859</v>
      </c>
      <c r="E4564" s="28">
        <v>2E-3</v>
      </c>
      <c r="F4564" s="28">
        <v>2864.7238568732455</v>
      </c>
    </row>
    <row r="4565" spans="1:6">
      <c r="A4565" s="20">
        <v>0.59591435185185182</v>
      </c>
      <c r="B4565" s="21">
        <v>2862</v>
      </c>
      <c r="C4565" s="16">
        <v>-1</v>
      </c>
      <c r="D4565" s="26">
        <v>2859</v>
      </c>
      <c r="E4565" s="28">
        <v>2E-3</v>
      </c>
      <c r="F4565" s="28">
        <v>2864.7124091594992</v>
      </c>
    </row>
    <row r="4566" spans="1:6">
      <c r="A4566" s="20">
        <v>0.59594907407407405</v>
      </c>
      <c r="B4566" s="21">
        <v>2861.5</v>
      </c>
      <c r="C4566" s="16">
        <v>-1</v>
      </c>
      <c r="D4566" s="26">
        <v>2859</v>
      </c>
      <c r="E4566" s="28">
        <v>2E-3</v>
      </c>
      <c r="F4566" s="28">
        <v>2864.7009843411802</v>
      </c>
    </row>
    <row r="4567" spans="1:6">
      <c r="A4567" s="20">
        <v>0.59599537037037043</v>
      </c>
      <c r="B4567" s="21">
        <v>2862</v>
      </c>
      <c r="C4567" s="16">
        <v>-1</v>
      </c>
      <c r="D4567" s="26">
        <v>2859</v>
      </c>
      <c r="E4567" s="28">
        <v>2E-3</v>
      </c>
      <c r="F4567" s="28">
        <v>2864.6895823724976</v>
      </c>
    </row>
    <row r="4568" spans="1:6">
      <c r="A4568" s="20">
        <v>0.5960185185185185</v>
      </c>
      <c r="B4568" s="21">
        <v>2862</v>
      </c>
      <c r="C4568" s="16">
        <v>-1</v>
      </c>
      <c r="D4568" s="26">
        <v>2859</v>
      </c>
      <c r="E4568" s="28">
        <v>2E-3</v>
      </c>
      <c r="F4568" s="28">
        <v>2864.6782032077526</v>
      </c>
    </row>
    <row r="4569" spans="1:6">
      <c r="A4569" s="20">
        <v>0.59607638888888892</v>
      </c>
      <c r="B4569" s="21">
        <v>2862</v>
      </c>
      <c r="C4569" s="16">
        <v>-1</v>
      </c>
      <c r="D4569" s="26">
        <v>2859</v>
      </c>
      <c r="E4569" s="28">
        <v>2E-3</v>
      </c>
      <c r="F4569" s="28">
        <v>2864.6668468013372</v>
      </c>
    </row>
    <row r="4570" spans="1:6">
      <c r="A4570" s="20">
        <v>0.59613425925925922</v>
      </c>
      <c r="B4570" s="21">
        <v>2862</v>
      </c>
      <c r="C4570" s="16">
        <v>-1</v>
      </c>
      <c r="D4570" s="26">
        <v>2859</v>
      </c>
      <c r="E4570" s="28">
        <v>2E-3</v>
      </c>
      <c r="F4570" s="28">
        <v>2864.6555131077344</v>
      </c>
    </row>
    <row r="4571" spans="1:6">
      <c r="A4571" s="20">
        <v>0.59615740740740741</v>
      </c>
      <c r="B4571" s="21">
        <v>2862.5</v>
      </c>
      <c r="C4571" s="16">
        <v>-1</v>
      </c>
      <c r="D4571" s="26">
        <v>2859</v>
      </c>
      <c r="E4571" s="28">
        <v>2E-3</v>
      </c>
      <c r="F4571" s="28">
        <v>2864.6442020815189</v>
      </c>
    </row>
    <row r="4572" spans="1:6">
      <c r="A4572" s="20">
        <v>0.59616898148148145</v>
      </c>
      <c r="B4572" s="21">
        <v>2862</v>
      </c>
      <c r="C4572" s="16">
        <v>-1</v>
      </c>
      <c r="D4572" s="26">
        <v>2859</v>
      </c>
      <c r="E4572" s="28">
        <v>2E-3</v>
      </c>
      <c r="F4572" s="28">
        <v>2864.6329136773556</v>
      </c>
    </row>
    <row r="4573" spans="1:6">
      <c r="A4573" s="20">
        <v>0.59619212962962964</v>
      </c>
      <c r="B4573" s="21">
        <v>2862</v>
      </c>
      <c r="C4573" s="16">
        <v>-1</v>
      </c>
      <c r="D4573" s="26">
        <v>2859</v>
      </c>
      <c r="E4573" s="28">
        <v>2E-3</v>
      </c>
      <c r="F4573" s="28">
        <v>2864.621647850001</v>
      </c>
    </row>
    <row r="4574" spans="1:6">
      <c r="A4574" s="20">
        <v>0.59621527777777783</v>
      </c>
      <c r="B4574" s="21">
        <v>2862.5</v>
      </c>
      <c r="C4574" s="16">
        <v>-1</v>
      </c>
      <c r="D4574" s="26">
        <v>2859</v>
      </c>
      <c r="E4574" s="28">
        <v>2E-3</v>
      </c>
      <c r="F4574" s="28">
        <v>2864.6104045543011</v>
      </c>
    </row>
    <row r="4575" spans="1:6">
      <c r="A4575" s="20">
        <v>0.59627314814814814</v>
      </c>
      <c r="B4575" s="21">
        <v>2862.5</v>
      </c>
      <c r="C4575" s="16">
        <v>-1</v>
      </c>
      <c r="D4575" s="26">
        <v>2859</v>
      </c>
      <c r="E4575" s="28">
        <v>2E-3</v>
      </c>
      <c r="F4575" s="28">
        <v>2864.5991837451925</v>
      </c>
    </row>
    <row r="4576" spans="1:6">
      <c r="A4576" s="20">
        <v>0.59636574074074078</v>
      </c>
      <c r="B4576" s="21">
        <v>2862</v>
      </c>
      <c r="C4576" s="16">
        <v>-1</v>
      </c>
      <c r="D4576" s="26">
        <v>2859</v>
      </c>
      <c r="E4576" s="28">
        <v>2E-3</v>
      </c>
      <c r="F4576" s="28">
        <v>2864.5879853777019</v>
      </c>
    </row>
    <row r="4577" spans="1:6">
      <c r="A4577" s="20">
        <v>0.59637731481481482</v>
      </c>
      <c r="B4577" s="21">
        <v>2862</v>
      </c>
      <c r="C4577" s="16">
        <v>-1</v>
      </c>
      <c r="D4577" s="26">
        <v>2859</v>
      </c>
      <c r="E4577" s="28">
        <v>2E-3</v>
      </c>
      <c r="F4577" s="28">
        <v>2864.5768094069463</v>
      </c>
    </row>
    <row r="4578" spans="1:6">
      <c r="A4578" s="20">
        <v>0.59655092592592596</v>
      </c>
      <c r="B4578" s="21">
        <v>2862.5</v>
      </c>
      <c r="C4578" s="16">
        <v>-1</v>
      </c>
      <c r="D4578" s="26">
        <v>2859</v>
      </c>
      <c r="E4578" s="28">
        <v>2E-3</v>
      </c>
      <c r="F4578" s="28">
        <v>2864.5656557881325</v>
      </c>
    </row>
    <row r="4579" spans="1:6">
      <c r="A4579" s="20">
        <v>0.59657407407407403</v>
      </c>
      <c r="B4579" s="21">
        <v>2862.5</v>
      </c>
      <c r="C4579" s="16">
        <v>-1</v>
      </c>
      <c r="D4579" s="26">
        <v>2859</v>
      </c>
      <c r="E4579" s="28">
        <v>2E-3</v>
      </c>
      <c r="F4579" s="28">
        <v>2864.5545244765563</v>
      </c>
    </row>
    <row r="4580" spans="1:6">
      <c r="A4580" s="20">
        <v>0.59660879629629626</v>
      </c>
      <c r="B4580" s="21">
        <v>2862</v>
      </c>
      <c r="C4580" s="16">
        <v>-1</v>
      </c>
      <c r="D4580" s="26">
        <v>2859</v>
      </c>
      <c r="E4580" s="28">
        <v>2E-3</v>
      </c>
      <c r="F4580" s="28">
        <v>2864.5434154276031</v>
      </c>
    </row>
    <row r="4581" spans="1:6">
      <c r="A4581" s="20">
        <v>0.59682870370370367</v>
      </c>
      <c r="B4581" s="21">
        <v>2862</v>
      </c>
      <c r="C4581" s="16">
        <v>-1</v>
      </c>
      <c r="D4581" s="26">
        <v>2859</v>
      </c>
      <c r="E4581" s="28">
        <v>2E-3</v>
      </c>
      <c r="F4581" s="28">
        <v>2864.5323285967479</v>
      </c>
    </row>
    <row r="4582" spans="1:6">
      <c r="A4582" s="20">
        <v>0.59696759259259258</v>
      </c>
      <c r="B4582" s="21">
        <v>2862</v>
      </c>
      <c r="C4582" s="16">
        <v>-1</v>
      </c>
      <c r="D4582" s="26">
        <v>2859</v>
      </c>
      <c r="E4582" s="28">
        <v>2E-3</v>
      </c>
      <c r="F4582" s="28">
        <v>2864.5212639395545</v>
      </c>
    </row>
    <row r="4583" spans="1:6">
      <c r="A4583" s="20">
        <v>0.59710648148148149</v>
      </c>
      <c r="B4583" s="21">
        <v>2862.5</v>
      </c>
      <c r="C4583" s="16">
        <v>-1</v>
      </c>
      <c r="D4583" s="26">
        <v>2859</v>
      </c>
      <c r="E4583" s="28">
        <v>2E-3</v>
      </c>
      <c r="F4583" s="28">
        <v>2864.5102214116755</v>
      </c>
    </row>
    <row r="4584" spans="1:6">
      <c r="A4584" s="20">
        <v>0.59721064814814817</v>
      </c>
      <c r="B4584" s="21">
        <v>2862.5</v>
      </c>
      <c r="C4584" s="16">
        <v>-1</v>
      </c>
      <c r="D4584" s="26">
        <v>2859</v>
      </c>
      <c r="E4584" s="28">
        <v>2E-3</v>
      </c>
      <c r="F4584" s="28">
        <v>2864.4992009688522</v>
      </c>
    </row>
    <row r="4585" spans="1:6">
      <c r="A4585" s="20">
        <v>0.59728009259259263</v>
      </c>
      <c r="B4585" s="21">
        <v>2862.5</v>
      </c>
      <c r="C4585" s="16">
        <v>-1</v>
      </c>
      <c r="D4585" s="26">
        <v>2859</v>
      </c>
      <c r="E4585" s="28">
        <v>2E-3</v>
      </c>
      <c r="F4585" s="28">
        <v>2864.4882025669144</v>
      </c>
    </row>
    <row r="4586" spans="1:6">
      <c r="A4586" s="20">
        <v>0.59731481481481485</v>
      </c>
      <c r="B4586" s="21">
        <v>2862</v>
      </c>
      <c r="C4586" s="16">
        <v>-1</v>
      </c>
      <c r="D4586" s="26">
        <v>2859</v>
      </c>
      <c r="E4586" s="28">
        <v>2E-3</v>
      </c>
      <c r="F4586" s="28">
        <v>2864.4772261617804</v>
      </c>
    </row>
    <row r="4587" spans="1:6">
      <c r="A4587" s="20">
        <v>0.59734953703703708</v>
      </c>
      <c r="B4587" s="21">
        <v>2862</v>
      </c>
      <c r="C4587" s="16">
        <v>-1</v>
      </c>
      <c r="D4587" s="26">
        <v>2859</v>
      </c>
      <c r="E4587" s="28">
        <v>2E-3</v>
      </c>
      <c r="F4587" s="28">
        <v>2864.466271709457</v>
      </c>
    </row>
    <row r="4588" spans="1:6">
      <c r="A4588" s="20">
        <v>0.59738425925925931</v>
      </c>
      <c r="B4588" s="21">
        <v>2862</v>
      </c>
      <c r="C4588" s="16">
        <v>-1</v>
      </c>
      <c r="D4588" s="26">
        <v>2859</v>
      </c>
      <c r="E4588" s="28">
        <v>2E-3</v>
      </c>
      <c r="F4588" s="28">
        <v>2864.4553391660379</v>
      </c>
    </row>
    <row r="4589" spans="1:6">
      <c r="A4589" s="20">
        <v>0.59745370370370365</v>
      </c>
      <c r="B4589" s="21">
        <v>2862</v>
      </c>
      <c r="C4589" s="16">
        <v>-1</v>
      </c>
      <c r="D4589" s="26">
        <v>2859</v>
      </c>
      <c r="E4589" s="28">
        <v>2E-3</v>
      </c>
      <c r="F4589" s="28">
        <v>2864.4444284877059</v>
      </c>
    </row>
    <row r="4590" spans="1:6">
      <c r="A4590" s="20">
        <v>0.59756944444444449</v>
      </c>
      <c r="B4590" s="21">
        <v>2862</v>
      </c>
      <c r="C4590" s="16">
        <v>-1</v>
      </c>
      <c r="D4590" s="26">
        <v>2859</v>
      </c>
      <c r="E4590" s="28">
        <v>2E-3</v>
      </c>
      <c r="F4590" s="28">
        <v>2864.4335396307306</v>
      </c>
    </row>
    <row r="4591" spans="1:6">
      <c r="A4591" s="20">
        <v>0.59758101851851853</v>
      </c>
      <c r="B4591" s="21">
        <v>2862</v>
      </c>
      <c r="C4591" s="16">
        <v>-1</v>
      </c>
      <c r="D4591" s="26">
        <v>2859</v>
      </c>
      <c r="E4591" s="28">
        <v>2E-3</v>
      </c>
      <c r="F4591" s="28">
        <v>2864.4226725514691</v>
      </c>
    </row>
    <row r="4592" spans="1:6">
      <c r="A4592" s="20">
        <v>0.59773148148148147</v>
      </c>
      <c r="B4592" s="21">
        <v>2862</v>
      </c>
      <c r="C4592" s="16">
        <v>-1</v>
      </c>
      <c r="D4592" s="26">
        <v>2859</v>
      </c>
      <c r="E4592" s="28">
        <v>2E-3</v>
      </c>
      <c r="F4592" s="28">
        <v>2864.4118272063661</v>
      </c>
    </row>
    <row r="4593" spans="1:6">
      <c r="A4593" s="20">
        <v>0.59789351851851846</v>
      </c>
      <c r="B4593" s="21">
        <v>2862.5</v>
      </c>
      <c r="C4593" s="16">
        <v>-1</v>
      </c>
      <c r="D4593" s="26">
        <v>2859</v>
      </c>
      <c r="E4593" s="28">
        <v>2E-3</v>
      </c>
      <c r="F4593" s="28">
        <v>2864.4010035519532</v>
      </c>
    </row>
    <row r="4594" spans="1:6">
      <c r="A4594" s="20">
        <v>0.59796296296296292</v>
      </c>
      <c r="B4594" s="21">
        <v>2862</v>
      </c>
      <c r="C4594" s="16">
        <v>-1</v>
      </c>
      <c r="D4594" s="26">
        <v>2859</v>
      </c>
      <c r="E4594" s="28">
        <v>2E-3</v>
      </c>
      <c r="F4594" s="28">
        <v>2864.3902015448493</v>
      </c>
    </row>
    <row r="4595" spans="1:6">
      <c r="A4595" s="20">
        <v>0.59798611111111111</v>
      </c>
      <c r="B4595" s="21">
        <v>2862</v>
      </c>
      <c r="C4595" s="16">
        <v>-1</v>
      </c>
      <c r="D4595" s="26">
        <v>2859</v>
      </c>
      <c r="E4595" s="28">
        <v>2E-3</v>
      </c>
      <c r="F4595" s="28">
        <v>2864.3794211417598</v>
      </c>
    </row>
    <row r="4596" spans="1:6">
      <c r="A4596" s="20">
        <v>0.59802083333333333</v>
      </c>
      <c r="B4596" s="21">
        <v>2862</v>
      </c>
      <c r="C4596" s="16">
        <v>-1</v>
      </c>
      <c r="D4596" s="26">
        <v>2859</v>
      </c>
      <c r="E4596" s="28">
        <v>2E-3</v>
      </c>
      <c r="F4596" s="28">
        <v>2864.3686622994765</v>
      </c>
    </row>
    <row r="4597" spans="1:6">
      <c r="A4597" s="20">
        <v>0.59807870370370375</v>
      </c>
      <c r="B4597" s="21">
        <v>2862</v>
      </c>
      <c r="C4597" s="16">
        <v>-1</v>
      </c>
      <c r="D4597" s="26">
        <v>2859</v>
      </c>
      <c r="E4597" s="28">
        <v>2E-3</v>
      </c>
      <c r="F4597" s="28">
        <v>2864.3579249748773</v>
      </c>
    </row>
    <row r="4598" spans="1:6">
      <c r="A4598" s="20">
        <v>0.59810185185185183</v>
      </c>
      <c r="B4598" s="21">
        <v>2861.5</v>
      </c>
      <c r="C4598" s="16">
        <v>-1</v>
      </c>
      <c r="D4598" s="26">
        <v>2859</v>
      </c>
      <c r="E4598" s="28">
        <v>2E-3</v>
      </c>
      <c r="F4598" s="28">
        <v>2864.3472091249273</v>
      </c>
    </row>
    <row r="4599" spans="1:6">
      <c r="A4599" s="20">
        <v>0.59812500000000002</v>
      </c>
      <c r="B4599" s="21">
        <v>2861.5</v>
      </c>
      <c r="C4599" s="16">
        <v>-1</v>
      </c>
      <c r="D4599" s="26">
        <v>2859</v>
      </c>
      <c r="E4599" s="28">
        <v>2E-3</v>
      </c>
      <c r="F4599" s="28">
        <v>2864.3365147066775</v>
      </c>
    </row>
    <row r="4600" spans="1:6">
      <c r="A4600" s="20">
        <v>0.59837962962962965</v>
      </c>
      <c r="B4600" s="21">
        <v>2862</v>
      </c>
      <c r="C4600" s="16">
        <v>-1</v>
      </c>
      <c r="D4600" s="26">
        <v>2859</v>
      </c>
      <c r="E4600" s="28">
        <v>2E-3</v>
      </c>
      <c r="F4600" s="28">
        <v>2864.3258416772642</v>
      </c>
    </row>
    <row r="4601" spans="1:6">
      <c r="A4601" s="20">
        <v>0.59840277777777773</v>
      </c>
      <c r="B4601" s="21">
        <v>2861.5</v>
      </c>
      <c r="C4601" s="16">
        <v>-1</v>
      </c>
      <c r="D4601" s="26">
        <v>2859</v>
      </c>
      <c r="E4601" s="28">
        <v>2E-3</v>
      </c>
      <c r="F4601" s="28">
        <v>2864.3151899939098</v>
      </c>
    </row>
    <row r="4602" spans="1:6">
      <c r="A4602" s="20">
        <v>0.59847222222222218</v>
      </c>
      <c r="B4602" s="21">
        <v>2862</v>
      </c>
      <c r="C4602" s="16">
        <v>-1</v>
      </c>
      <c r="D4602" s="26">
        <v>2859</v>
      </c>
      <c r="E4602" s="28">
        <v>2E-3</v>
      </c>
      <c r="F4602" s="28">
        <v>2864.3045596139218</v>
      </c>
    </row>
    <row r="4603" spans="1:6">
      <c r="A4603" s="20">
        <v>0.59855324074074079</v>
      </c>
      <c r="B4603" s="21">
        <v>2862</v>
      </c>
      <c r="C4603" s="16">
        <v>-1</v>
      </c>
      <c r="D4603" s="26">
        <v>2859</v>
      </c>
      <c r="E4603" s="28">
        <v>2E-3</v>
      </c>
      <c r="F4603" s="28">
        <v>2864.2939504946939</v>
      </c>
    </row>
    <row r="4604" spans="1:6">
      <c r="A4604" s="20">
        <v>0.59857638888888887</v>
      </c>
      <c r="B4604" s="21">
        <v>2862</v>
      </c>
      <c r="C4604" s="16">
        <v>-1</v>
      </c>
      <c r="D4604" s="26">
        <v>2859</v>
      </c>
      <c r="E4604" s="28">
        <v>2E-3</v>
      </c>
      <c r="F4604" s="28">
        <v>2864.2833625937046</v>
      </c>
    </row>
    <row r="4605" spans="1:6">
      <c r="A4605" s="20">
        <v>0.59870370370370374</v>
      </c>
      <c r="B4605" s="21">
        <v>2862.5</v>
      </c>
      <c r="C4605" s="16">
        <v>-1</v>
      </c>
      <c r="D4605" s="26">
        <v>2859</v>
      </c>
      <c r="E4605" s="28">
        <v>2E-3</v>
      </c>
      <c r="F4605" s="28">
        <v>2864.2727958685173</v>
      </c>
    </row>
    <row r="4606" spans="1:6">
      <c r="A4606" s="20">
        <v>0.59876157407407404</v>
      </c>
      <c r="B4606" s="21">
        <v>2862.5</v>
      </c>
      <c r="C4606" s="16">
        <v>-1</v>
      </c>
      <c r="D4606" s="26">
        <v>2859</v>
      </c>
      <c r="E4606" s="28">
        <v>2E-3</v>
      </c>
      <c r="F4606" s="28">
        <v>2864.2622502767804</v>
      </c>
    </row>
    <row r="4607" spans="1:6">
      <c r="A4607" s="20">
        <v>0.59879629629629627</v>
      </c>
      <c r="B4607" s="21">
        <v>2863</v>
      </c>
      <c r="C4607" s="16">
        <v>-1</v>
      </c>
      <c r="D4607" s="26">
        <v>2859</v>
      </c>
      <c r="E4607" s="28">
        <v>2E-3</v>
      </c>
      <c r="F4607" s="28">
        <v>2864.251725776227</v>
      </c>
    </row>
    <row r="4608" spans="1:6">
      <c r="A4608" s="20">
        <v>0.59885416666666669</v>
      </c>
      <c r="B4608" s="21">
        <v>2863</v>
      </c>
      <c r="C4608" s="16">
        <v>-1</v>
      </c>
      <c r="D4608" s="26">
        <v>2859</v>
      </c>
      <c r="E4608" s="28">
        <v>2E-3</v>
      </c>
      <c r="F4608" s="28">
        <v>2864.2412223246747</v>
      </c>
    </row>
    <row r="4609" spans="1:6">
      <c r="A4609" s="20">
        <v>0.59888888888888892</v>
      </c>
      <c r="B4609" s="21">
        <v>2863</v>
      </c>
      <c r="C4609" s="16">
        <v>-1</v>
      </c>
      <c r="D4609" s="26">
        <v>2859</v>
      </c>
      <c r="E4609" s="28">
        <v>2E-3</v>
      </c>
      <c r="F4609" s="28">
        <v>2864.2307398800253</v>
      </c>
    </row>
    <row r="4610" spans="1:6">
      <c r="A4610" s="20">
        <v>0.59892361111111114</v>
      </c>
      <c r="B4610" s="21">
        <v>2863</v>
      </c>
      <c r="C4610" s="16">
        <v>-1</v>
      </c>
      <c r="D4610" s="26">
        <v>2859</v>
      </c>
      <c r="E4610" s="28">
        <v>2E-3</v>
      </c>
      <c r="F4610" s="28">
        <v>2864.2202784002652</v>
      </c>
    </row>
    <row r="4611" spans="1:6">
      <c r="A4611" s="20">
        <v>0.59896990740740741</v>
      </c>
      <c r="B4611" s="21">
        <v>2862.5</v>
      </c>
      <c r="C4611" s="16">
        <v>-1</v>
      </c>
      <c r="D4611" s="26">
        <v>2859</v>
      </c>
      <c r="E4611" s="28">
        <v>2E-3</v>
      </c>
      <c r="F4611" s="28">
        <v>2864.2098378434648</v>
      </c>
    </row>
    <row r="4612" spans="1:6">
      <c r="A4612" s="20">
        <v>0.59900462962962964</v>
      </c>
      <c r="B4612" s="21">
        <v>2862.5</v>
      </c>
      <c r="C4612" s="16">
        <v>-1</v>
      </c>
      <c r="D4612" s="26">
        <v>2859</v>
      </c>
      <c r="E4612" s="28">
        <v>2E-3</v>
      </c>
      <c r="F4612" s="28">
        <v>2864.1994181677778</v>
      </c>
    </row>
    <row r="4613" spans="1:6">
      <c r="A4613" s="20">
        <v>0.59902777777777783</v>
      </c>
      <c r="B4613" s="21">
        <v>2862.5</v>
      </c>
      <c r="C4613" s="16">
        <v>-1</v>
      </c>
      <c r="D4613" s="26">
        <v>2859</v>
      </c>
      <c r="E4613" s="28">
        <v>2E-3</v>
      </c>
      <c r="F4613" s="28">
        <v>2864.1890193314421</v>
      </c>
    </row>
    <row r="4614" spans="1:6">
      <c r="A4614" s="20">
        <v>0.59906250000000005</v>
      </c>
      <c r="B4614" s="21">
        <v>2862.5</v>
      </c>
      <c r="C4614" s="16">
        <v>-1</v>
      </c>
      <c r="D4614" s="26">
        <v>2859</v>
      </c>
      <c r="E4614" s="28">
        <v>2E-3</v>
      </c>
      <c r="F4614" s="28">
        <v>2864.178641292779</v>
      </c>
    </row>
    <row r="4615" spans="1:6">
      <c r="A4615" s="20">
        <v>0.59915509259259259</v>
      </c>
      <c r="B4615" s="21">
        <v>2863</v>
      </c>
      <c r="C4615" s="16">
        <v>-1</v>
      </c>
      <c r="D4615" s="26">
        <v>2859</v>
      </c>
      <c r="E4615" s="28">
        <v>2E-3</v>
      </c>
      <c r="F4615" s="28">
        <v>2864.1682840101935</v>
      </c>
    </row>
    <row r="4616" spans="1:6">
      <c r="A4616" s="20">
        <v>0.59924768518518523</v>
      </c>
      <c r="B4616" s="21">
        <v>2863</v>
      </c>
      <c r="C4616" s="16">
        <v>-1</v>
      </c>
      <c r="D4616" s="26">
        <v>2859</v>
      </c>
      <c r="E4616" s="28">
        <v>2E-3</v>
      </c>
      <c r="F4616" s="28">
        <v>2864.1579474421733</v>
      </c>
    </row>
    <row r="4617" spans="1:6">
      <c r="A4617" s="20">
        <v>0.59925925925925927</v>
      </c>
      <c r="B4617" s="21">
        <v>2863</v>
      </c>
      <c r="C4617" s="16">
        <v>-1</v>
      </c>
      <c r="D4617" s="26">
        <v>2859</v>
      </c>
      <c r="E4617" s="28">
        <v>2E-3</v>
      </c>
      <c r="F4617" s="28">
        <v>2864.1476315472887</v>
      </c>
    </row>
    <row r="4618" spans="1:6">
      <c r="A4618" s="20">
        <v>0.59928240740740746</v>
      </c>
      <c r="B4618" s="21">
        <v>2862.5</v>
      </c>
      <c r="C4618" s="16">
        <v>-1</v>
      </c>
      <c r="D4618" s="26">
        <v>2859</v>
      </c>
      <c r="E4618" s="28">
        <v>2E-3</v>
      </c>
      <c r="F4618" s="28">
        <v>2864.1373362841941</v>
      </c>
    </row>
    <row r="4619" spans="1:6">
      <c r="A4619" s="20">
        <v>0.59931712962962957</v>
      </c>
      <c r="B4619" s="21">
        <v>2863</v>
      </c>
      <c r="C4619" s="16">
        <v>-1</v>
      </c>
      <c r="D4619" s="26">
        <v>2859</v>
      </c>
      <c r="E4619" s="28">
        <v>2E-3</v>
      </c>
      <c r="F4619" s="28">
        <v>2864.1270616116258</v>
      </c>
    </row>
    <row r="4620" spans="1:6">
      <c r="A4620" s="20">
        <v>0.59946759259259264</v>
      </c>
      <c r="B4620" s="21">
        <v>2862.5</v>
      </c>
      <c r="C4620" s="16">
        <v>-1</v>
      </c>
      <c r="D4620" s="26">
        <v>2859</v>
      </c>
      <c r="E4620" s="28">
        <v>2E-3</v>
      </c>
      <c r="F4620" s="28">
        <v>2864.1168074884026</v>
      </c>
    </row>
    <row r="4621" spans="1:6">
      <c r="A4621" s="20">
        <v>0.59947916666666667</v>
      </c>
      <c r="B4621" s="21">
        <v>2862.5</v>
      </c>
      <c r="C4621" s="16">
        <v>-1</v>
      </c>
      <c r="D4621" s="26">
        <v>2859</v>
      </c>
      <c r="E4621" s="28">
        <v>2E-3</v>
      </c>
      <c r="F4621" s="28">
        <v>2864.106573873426</v>
      </c>
    </row>
    <row r="4622" spans="1:6">
      <c r="A4622" s="20">
        <v>0.59958333333333336</v>
      </c>
      <c r="B4622" s="21">
        <v>2863</v>
      </c>
      <c r="C4622" s="16">
        <v>-1</v>
      </c>
      <c r="D4622" s="26">
        <v>2859</v>
      </c>
      <c r="E4622" s="28">
        <v>2E-3</v>
      </c>
      <c r="F4622" s="28">
        <v>2864.096360725679</v>
      </c>
    </row>
    <row r="4623" spans="1:6">
      <c r="A4623" s="20">
        <v>0.59961805555555558</v>
      </c>
      <c r="B4623" s="21">
        <v>2863</v>
      </c>
      <c r="C4623" s="16">
        <v>-1</v>
      </c>
      <c r="D4623" s="26">
        <v>2859</v>
      </c>
      <c r="E4623" s="28">
        <v>2E-3</v>
      </c>
      <c r="F4623" s="28">
        <v>2864.0861680042276</v>
      </c>
    </row>
    <row r="4624" spans="1:6">
      <c r="A4624" s="20">
        <v>0.59965277777777781</v>
      </c>
      <c r="B4624" s="21">
        <v>2862.5</v>
      </c>
      <c r="C4624" s="16">
        <v>-1</v>
      </c>
      <c r="D4624" s="26">
        <v>2859</v>
      </c>
      <c r="E4624" s="28">
        <v>2E-3</v>
      </c>
      <c r="F4624" s="28">
        <v>2864.0759956682191</v>
      </c>
    </row>
    <row r="4625" spans="1:6">
      <c r="A4625" s="20">
        <v>0.59971064814814812</v>
      </c>
      <c r="B4625" s="21">
        <v>2863</v>
      </c>
      <c r="C4625" s="16">
        <v>-1</v>
      </c>
      <c r="D4625" s="26">
        <v>2859</v>
      </c>
      <c r="E4625" s="28">
        <v>2E-3</v>
      </c>
      <c r="F4625" s="28">
        <v>2864.0658436768827</v>
      </c>
    </row>
    <row r="4626" spans="1:6">
      <c r="A4626" s="20">
        <v>0.59973379629629631</v>
      </c>
      <c r="B4626" s="21">
        <v>2863</v>
      </c>
      <c r="C4626" s="16">
        <v>-1</v>
      </c>
      <c r="D4626" s="26">
        <v>2859</v>
      </c>
      <c r="E4626" s="28">
        <v>2E-3</v>
      </c>
      <c r="F4626" s="28">
        <v>2864.0557119895288</v>
      </c>
    </row>
    <row r="4627" spans="1:6">
      <c r="A4627" s="20">
        <v>0.59980324074074076</v>
      </c>
      <c r="B4627" s="21">
        <v>2863</v>
      </c>
      <c r="C4627" s="16">
        <v>-1</v>
      </c>
      <c r="D4627" s="26">
        <v>2859</v>
      </c>
      <c r="E4627" s="28">
        <v>2E-3</v>
      </c>
      <c r="F4627" s="28">
        <v>2864.0456005655496</v>
      </c>
    </row>
    <row r="4628" spans="1:6">
      <c r="A4628" s="20">
        <v>0.59982638888888884</v>
      </c>
      <c r="B4628" s="21">
        <v>2862.5</v>
      </c>
      <c r="C4628" s="16">
        <v>-1</v>
      </c>
      <c r="D4628" s="26">
        <v>2859</v>
      </c>
      <c r="E4628" s="28">
        <v>2E-3</v>
      </c>
      <c r="F4628" s="28">
        <v>2864.0355093644184</v>
      </c>
    </row>
    <row r="4629" spans="1:6">
      <c r="A4629" s="20">
        <v>0.59986111111111107</v>
      </c>
      <c r="B4629" s="21">
        <v>2862.5</v>
      </c>
      <c r="C4629" s="16">
        <v>-1</v>
      </c>
      <c r="D4629" s="26">
        <v>2859</v>
      </c>
      <c r="E4629" s="28">
        <v>2E-3</v>
      </c>
      <c r="F4629" s="28">
        <v>2864.0254383456895</v>
      </c>
    </row>
    <row r="4630" spans="1:6">
      <c r="A4630" s="20">
        <v>0.60008101851851847</v>
      </c>
      <c r="B4630" s="21">
        <v>2862</v>
      </c>
      <c r="C4630" s="16">
        <v>-1</v>
      </c>
      <c r="D4630" s="26">
        <v>2859</v>
      </c>
      <c r="E4630" s="28">
        <v>2E-3</v>
      </c>
      <c r="F4630" s="28">
        <v>2864.0153874689981</v>
      </c>
    </row>
    <row r="4631" spans="1:6">
      <c r="A4631" s="20">
        <v>0.60012731481481485</v>
      </c>
      <c r="B4631" s="21">
        <v>2862.5</v>
      </c>
      <c r="C4631" s="16">
        <v>-1</v>
      </c>
      <c r="D4631" s="26">
        <v>2859</v>
      </c>
      <c r="E4631" s="28">
        <v>2E-3</v>
      </c>
      <c r="F4631" s="28">
        <v>2864.0053566940601</v>
      </c>
    </row>
    <row r="4632" spans="1:6">
      <c r="A4632" s="20">
        <v>0.60020833333333334</v>
      </c>
      <c r="B4632" s="21">
        <v>2862.5</v>
      </c>
      <c r="C4632" s="16">
        <v>-1</v>
      </c>
      <c r="D4632" s="26">
        <v>2859</v>
      </c>
      <c r="E4632" s="28">
        <v>2E-3</v>
      </c>
      <c r="F4632" s="28">
        <v>2863.995345980672</v>
      </c>
    </row>
    <row r="4633" spans="1:6">
      <c r="A4633" s="20">
        <v>0.60024305555555557</v>
      </c>
      <c r="B4633" s="21">
        <v>2862.5</v>
      </c>
      <c r="C4633" s="16">
        <v>-1</v>
      </c>
      <c r="D4633" s="26">
        <v>2859</v>
      </c>
      <c r="E4633" s="28">
        <v>2E-3</v>
      </c>
      <c r="F4633" s="28">
        <v>2863.9853552887107</v>
      </c>
    </row>
    <row r="4634" spans="1:6">
      <c r="A4634" s="20">
        <v>0.60025462962962961</v>
      </c>
      <c r="B4634" s="21">
        <v>2862.5</v>
      </c>
      <c r="C4634" s="16">
        <v>-1</v>
      </c>
      <c r="D4634" s="26">
        <v>2859</v>
      </c>
      <c r="E4634" s="28">
        <v>2E-3</v>
      </c>
      <c r="F4634" s="28">
        <v>2863.9753845781333</v>
      </c>
    </row>
    <row r="4635" spans="1:6">
      <c r="A4635" s="20">
        <v>0.60037037037037033</v>
      </c>
      <c r="B4635" s="21">
        <v>2862.5</v>
      </c>
      <c r="C4635" s="16">
        <v>-1</v>
      </c>
      <c r="D4635" s="26">
        <v>2859</v>
      </c>
      <c r="E4635" s="28">
        <v>2E-3</v>
      </c>
      <c r="F4635" s="28">
        <v>2863.9654338089772</v>
      </c>
    </row>
    <row r="4636" spans="1:6">
      <c r="A4636" s="20">
        <v>0.60045138888888894</v>
      </c>
      <c r="B4636" s="21">
        <v>2862.5</v>
      </c>
      <c r="C4636" s="16">
        <v>-1</v>
      </c>
      <c r="D4636" s="26">
        <v>2859</v>
      </c>
      <c r="E4636" s="28">
        <v>2E-3</v>
      </c>
      <c r="F4636" s="28">
        <v>2863.9555029413591</v>
      </c>
    </row>
    <row r="4637" spans="1:6">
      <c r="A4637" s="20">
        <v>0.60048611111111116</v>
      </c>
      <c r="B4637" s="21">
        <v>2862.5</v>
      </c>
      <c r="C4637" s="16">
        <v>-1</v>
      </c>
      <c r="D4637" s="26">
        <v>2859</v>
      </c>
      <c r="E4637" s="28">
        <v>2E-3</v>
      </c>
      <c r="F4637" s="28">
        <v>2863.9455919354764</v>
      </c>
    </row>
    <row r="4638" spans="1:6">
      <c r="A4638" s="20">
        <v>0.60052083333333328</v>
      </c>
      <c r="B4638" s="21">
        <v>2862.5</v>
      </c>
      <c r="C4638" s="16">
        <v>-1</v>
      </c>
      <c r="D4638" s="26">
        <v>2859</v>
      </c>
      <c r="E4638" s="28">
        <v>2E-3</v>
      </c>
      <c r="F4638" s="28">
        <v>2863.9357007516055</v>
      </c>
    </row>
    <row r="4639" spans="1:6">
      <c r="A4639" s="20">
        <v>0.60055555555555551</v>
      </c>
      <c r="B4639" s="21">
        <v>2862.5</v>
      </c>
      <c r="C4639" s="16">
        <v>-1</v>
      </c>
      <c r="D4639" s="26">
        <v>2859</v>
      </c>
      <c r="E4639" s="28">
        <v>2E-3</v>
      </c>
      <c r="F4639" s="28">
        <v>2863.9258293501025</v>
      </c>
    </row>
    <row r="4640" spans="1:6">
      <c r="A4640" s="20">
        <v>0.60056712962962966</v>
      </c>
      <c r="B4640" s="21">
        <v>2862.5</v>
      </c>
      <c r="C4640" s="16">
        <v>-1</v>
      </c>
      <c r="D4640" s="26">
        <v>2859</v>
      </c>
      <c r="E4640" s="28">
        <v>2E-3</v>
      </c>
      <c r="F4640" s="28">
        <v>2863.9159776914021</v>
      </c>
    </row>
    <row r="4641" spans="1:6">
      <c r="A4641" s="20">
        <v>0.60061342592592593</v>
      </c>
      <c r="B4641" s="21">
        <v>2862</v>
      </c>
      <c r="C4641" s="16">
        <v>-1</v>
      </c>
      <c r="D4641" s="26">
        <v>2859</v>
      </c>
      <c r="E4641" s="28">
        <v>2E-3</v>
      </c>
      <c r="F4641" s="28">
        <v>2863.9061457360194</v>
      </c>
    </row>
    <row r="4642" spans="1:6">
      <c r="A4642" s="20">
        <v>0.60062499999999996</v>
      </c>
      <c r="B4642" s="21">
        <v>2862.5</v>
      </c>
      <c r="C4642" s="16">
        <v>-1</v>
      </c>
      <c r="D4642" s="26">
        <v>2859</v>
      </c>
      <c r="E4642" s="28">
        <v>2E-3</v>
      </c>
      <c r="F4642" s="28">
        <v>2863.8963334445475</v>
      </c>
    </row>
    <row r="4643" spans="1:6">
      <c r="A4643" s="20">
        <v>0.60065972222222219</v>
      </c>
      <c r="B4643" s="21">
        <v>2862.5</v>
      </c>
      <c r="C4643" s="16">
        <v>-1</v>
      </c>
      <c r="D4643" s="26">
        <v>2859</v>
      </c>
      <c r="E4643" s="28">
        <v>2E-3</v>
      </c>
      <c r="F4643" s="28">
        <v>2863.8865407776584</v>
      </c>
    </row>
    <row r="4644" spans="1:6">
      <c r="A4644" s="20">
        <v>0.60071759259259261</v>
      </c>
      <c r="B4644" s="21">
        <v>2862</v>
      </c>
      <c r="C4644" s="16">
        <v>-1</v>
      </c>
      <c r="D4644" s="26">
        <v>2859</v>
      </c>
      <c r="E4644" s="28">
        <v>2E-3</v>
      </c>
      <c r="F4644" s="28">
        <v>2863.8767676961029</v>
      </c>
    </row>
    <row r="4645" spans="1:6">
      <c r="A4645" s="20">
        <v>0.60075231481481484</v>
      </c>
      <c r="B4645" s="21">
        <v>2862.5</v>
      </c>
      <c r="C4645" s="16">
        <v>-1</v>
      </c>
      <c r="D4645" s="26">
        <v>2859</v>
      </c>
      <c r="E4645" s="28">
        <v>2E-3</v>
      </c>
      <c r="F4645" s="28">
        <v>2863.8670141607108</v>
      </c>
    </row>
    <row r="4646" spans="1:6">
      <c r="A4646" s="20">
        <v>0.60081018518518514</v>
      </c>
      <c r="B4646" s="21">
        <v>2862</v>
      </c>
      <c r="C4646" s="16">
        <v>-1</v>
      </c>
      <c r="D4646" s="26">
        <v>2859</v>
      </c>
      <c r="E4646" s="28">
        <v>2E-3</v>
      </c>
      <c r="F4646" s="28">
        <v>2863.8572801323894</v>
      </c>
    </row>
    <row r="4647" spans="1:6">
      <c r="A4647" s="20">
        <v>0.60082175925925929</v>
      </c>
      <c r="B4647" s="21">
        <v>2862.5</v>
      </c>
      <c r="C4647" s="16">
        <v>-1</v>
      </c>
      <c r="D4647" s="26">
        <v>2859</v>
      </c>
      <c r="E4647" s="28">
        <v>2E-3</v>
      </c>
      <c r="F4647" s="28">
        <v>2863.8475655721245</v>
      </c>
    </row>
    <row r="4648" spans="1:6">
      <c r="A4648" s="20">
        <v>0.60084490740740737</v>
      </c>
      <c r="B4648" s="21">
        <v>2862.5</v>
      </c>
      <c r="C4648" s="16">
        <v>-1</v>
      </c>
      <c r="D4648" s="26">
        <v>2859</v>
      </c>
      <c r="E4648" s="28">
        <v>2E-3</v>
      </c>
      <c r="F4648" s="28">
        <v>2863.8378704409802</v>
      </c>
    </row>
    <row r="4649" spans="1:6">
      <c r="A4649" s="20">
        <v>0.60085648148148152</v>
      </c>
      <c r="B4649" s="21">
        <v>2862.5</v>
      </c>
      <c r="C4649" s="16">
        <v>-1</v>
      </c>
      <c r="D4649" s="26">
        <v>2859</v>
      </c>
      <c r="E4649" s="28">
        <v>2E-3</v>
      </c>
      <c r="F4649" s="28">
        <v>2863.8281947000983</v>
      </c>
    </row>
    <row r="4650" spans="1:6">
      <c r="A4650" s="20">
        <v>0.60089120370370375</v>
      </c>
      <c r="B4650" s="21">
        <v>2862.5</v>
      </c>
      <c r="C4650" s="16">
        <v>-1</v>
      </c>
      <c r="D4650" s="26">
        <v>2859</v>
      </c>
      <c r="E4650" s="28">
        <v>2E-3</v>
      </c>
      <c r="F4650" s="28">
        <v>2863.8185383106979</v>
      </c>
    </row>
    <row r="4651" spans="1:6">
      <c r="A4651" s="20">
        <v>0.60091435185185182</v>
      </c>
      <c r="B4651" s="21">
        <v>2862.5</v>
      </c>
      <c r="C4651" s="16">
        <v>-1</v>
      </c>
      <c r="D4651" s="26">
        <v>2859</v>
      </c>
      <c r="E4651" s="28">
        <v>2E-3</v>
      </c>
      <c r="F4651" s="28">
        <v>2863.8089012340765</v>
      </c>
    </row>
    <row r="4652" spans="1:6">
      <c r="A4652" s="20">
        <v>0.60094907407407405</v>
      </c>
      <c r="B4652" s="21">
        <v>2862.5</v>
      </c>
      <c r="C4652" s="16">
        <v>-1</v>
      </c>
      <c r="D4652" s="26">
        <v>2859</v>
      </c>
      <c r="E4652" s="28">
        <v>2E-3</v>
      </c>
      <c r="F4652" s="28">
        <v>2863.7992834316083</v>
      </c>
    </row>
    <row r="4653" spans="1:6">
      <c r="A4653" s="20">
        <v>0.60098379629629628</v>
      </c>
      <c r="B4653" s="21">
        <v>2862</v>
      </c>
      <c r="C4653" s="16">
        <v>-1</v>
      </c>
      <c r="D4653" s="26">
        <v>2859</v>
      </c>
      <c r="E4653" s="28">
        <v>2E-3</v>
      </c>
      <c r="F4653" s="28">
        <v>2863.7896848647451</v>
      </c>
    </row>
    <row r="4654" spans="1:6">
      <c r="A4654" s="20">
        <v>0.6010416666666667</v>
      </c>
      <c r="B4654" s="21">
        <v>2862</v>
      </c>
      <c r="C4654" s="16">
        <v>-1</v>
      </c>
      <c r="D4654" s="26">
        <v>2859</v>
      </c>
      <c r="E4654" s="28">
        <v>2E-3</v>
      </c>
      <c r="F4654" s="28">
        <v>2863.7801054950155</v>
      </c>
    </row>
    <row r="4655" spans="1:6">
      <c r="A4655" s="20">
        <v>0.60105324074074074</v>
      </c>
      <c r="B4655" s="21">
        <v>2862</v>
      </c>
      <c r="C4655" s="16">
        <v>-1</v>
      </c>
      <c r="D4655" s="26">
        <v>2859</v>
      </c>
      <c r="E4655" s="28">
        <v>2E-3</v>
      </c>
      <c r="F4655" s="28">
        <v>2863.7705452840255</v>
      </c>
    </row>
    <row r="4656" spans="1:6">
      <c r="A4656" s="20">
        <v>0.60113425925925923</v>
      </c>
      <c r="B4656" s="21">
        <v>2861.5</v>
      </c>
      <c r="C4656" s="16">
        <v>-1</v>
      </c>
      <c r="D4656" s="26">
        <v>2859</v>
      </c>
      <c r="E4656" s="28">
        <v>2E-3</v>
      </c>
      <c r="F4656" s="28">
        <v>2863.7610041934577</v>
      </c>
    </row>
    <row r="4657" spans="1:6">
      <c r="A4657" s="20">
        <v>0.60115740740740742</v>
      </c>
      <c r="B4657" s="21">
        <v>2861.5</v>
      </c>
      <c r="C4657" s="16">
        <v>-1</v>
      </c>
      <c r="D4657" s="26">
        <v>2859</v>
      </c>
      <c r="E4657" s="28">
        <v>2E-3</v>
      </c>
      <c r="F4657" s="28">
        <v>2863.7514821850709</v>
      </c>
    </row>
    <row r="4658" spans="1:6">
      <c r="A4658" s="20">
        <v>0.60119212962962965</v>
      </c>
      <c r="B4658" s="21">
        <v>2862</v>
      </c>
      <c r="C4658" s="16">
        <v>-1</v>
      </c>
      <c r="D4658" s="26">
        <v>2859</v>
      </c>
      <c r="E4658" s="28">
        <v>2E-3</v>
      </c>
      <c r="F4658" s="28">
        <v>2863.7419792207006</v>
      </c>
    </row>
    <row r="4659" spans="1:6">
      <c r="A4659" s="20">
        <v>0.60129629629629633</v>
      </c>
      <c r="B4659" s="21">
        <v>2861</v>
      </c>
      <c r="C4659" s="16">
        <v>-1</v>
      </c>
      <c r="D4659" s="26">
        <v>2859</v>
      </c>
      <c r="E4659" s="28">
        <v>2E-3</v>
      </c>
      <c r="F4659" s="28">
        <v>2863.7324952622594</v>
      </c>
    </row>
    <row r="4660" spans="1:6">
      <c r="A4660" s="20">
        <v>0.60137731481481482</v>
      </c>
      <c r="B4660" s="21">
        <v>2861.5</v>
      </c>
      <c r="C4660" s="16">
        <v>-1</v>
      </c>
      <c r="D4660" s="26">
        <v>2859</v>
      </c>
      <c r="E4660" s="28">
        <v>2E-3</v>
      </c>
      <c r="F4660" s="28">
        <v>2863.7230302717348</v>
      </c>
    </row>
    <row r="4661" spans="1:6">
      <c r="A4661" s="20">
        <v>0.60140046296296301</v>
      </c>
      <c r="B4661" s="21">
        <v>2861.5</v>
      </c>
      <c r="C4661" s="16">
        <v>-1</v>
      </c>
      <c r="D4661" s="26">
        <v>2859</v>
      </c>
      <c r="E4661" s="28">
        <v>2E-3</v>
      </c>
      <c r="F4661" s="28">
        <v>2863.7135842111916</v>
      </c>
    </row>
    <row r="4662" spans="1:6">
      <c r="A4662" s="20">
        <v>0.60145833333333332</v>
      </c>
      <c r="B4662" s="21">
        <v>2861</v>
      </c>
      <c r="C4662" s="16">
        <v>-1</v>
      </c>
      <c r="D4662" s="26">
        <v>2859</v>
      </c>
      <c r="E4662" s="28">
        <v>2E-3</v>
      </c>
      <c r="F4662" s="28">
        <v>2863.7041570427691</v>
      </c>
    </row>
    <row r="4663" spans="1:6">
      <c r="A4663" s="20">
        <v>0.60148148148148151</v>
      </c>
      <c r="B4663" s="21">
        <v>2861.5</v>
      </c>
      <c r="C4663" s="16">
        <v>-1</v>
      </c>
      <c r="D4663" s="26">
        <v>2859</v>
      </c>
      <c r="E4663" s="28">
        <v>2E-3</v>
      </c>
      <c r="F4663" s="28">
        <v>2863.6947487286834</v>
      </c>
    </row>
    <row r="4664" spans="1:6">
      <c r="A4664" s="20">
        <v>0.60151620370370373</v>
      </c>
      <c r="B4664" s="21">
        <v>2862</v>
      </c>
      <c r="C4664" s="16">
        <v>-1</v>
      </c>
      <c r="D4664" s="26">
        <v>2859</v>
      </c>
      <c r="E4664" s="28">
        <v>2E-3</v>
      </c>
      <c r="F4664" s="28">
        <v>2863.6853592312259</v>
      </c>
    </row>
    <row r="4665" spans="1:6">
      <c r="A4665" s="20">
        <v>0.60157407407407404</v>
      </c>
      <c r="B4665" s="21">
        <v>2861.5</v>
      </c>
      <c r="C4665" s="16">
        <v>-1</v>
      </c>
      <c r="D4665" s="26">
        <v>2859</v>
      </c>
      <c r="E4665" s="28">
        <v>2E-3</v>
      </c>
      <c r="F4665" s="28">
        <v>2863.6759885127635</v>
      </c>
    </row>
    <row r="4666" spans="1:6">
      <c r="A4666" s="20">
        <v>0.60163194444444446</v>
      </c>
      <c r="B4666" s="21">
        <v>2861.5</v>
      </c>
      <c r="C4666" s="16">
        <v>-1</v>
      </c>
      <c r="D4666" s="26">
        <v>2859</v>
      </c>
      <c r="E4666" s="28">
        <v>2E-3</v>
      </c>
      <c r="F4666" s="28">
        <v>2863.6666365357378</v>
      </c>
    </row>
    <row r="4667" spans="1:6">
      <c r="A4667" s="20">
        <v>0.60164351851851849</v>
      </c>
      <c r="B4667" s="21">
        <v>2862</v>
      </c>
      <c r="C4667" s="16">
        <v>-1</v>
      </c>
      <c r="D4667" s="26">
        <v>2859</v>
      </c>
      <c r="E4667" s="28">
        <v>2E-3</v>
      </c>
      <c r="F4667" s="28">
        <v>2863.6573032626661</v>
      </c>
    </row>
    <row r="4668" spans="1:6">
      <c r="A4668" s="20">
        <v>0.60181712962962963</v>
      </c>
      <c r="B4668" s="21">
        <v>2861.5</v>
      </c>
      <c r="C4668" s="16">
        <v>-1</v>
      </c>
      <c r="D4668" s="26">
        <v>2859</v>
      </c>
      <c r="E4668" s="28">
        <v>2E-3</v>
      </c>
      <c r="F4668" s="28">
        <v>2863.6479886561406</v>
      </c>
    </row>
    <row r="4669" spans="1:6">
      <c r="A4669" s="20">
        <v>0.60184027777777782</v>
      </c>
      <c r="B4669" s="21">
        <v>2861.5</v>
      </c>
      <c r="C4669" s="16">
        <v>-1</v>
      </c>
      <c r="D4669" s="26">
        <v>2859</v>
      </c>
      <c r="E4669" s="28">
        <v>2E-3</v>
      </c>
      <c r="F4669" s="28">
        <v>2863.6386926788282</v>
      </c>
    </row>
    <row r="4670" spans="1:6">
      <c r="A4670" s="20">
        <v>0.6018634259259259</v>
      </c>
      <c r="B4670" s="21">
        <v>2862</v>
      </c>
      <c r="C4670" s="16">
        <v>-1</v>
      </c>
      <c r="D4670" s="26">
        <v>2859</v>
      </c>
      <c r="E4670" s="28">
        <v>2E-3</v>
      </c>
      <c r="F4670" s="28">
        <v>2863.6294152934706</v>
      </c>
    </row>
    <row r="4671" spans="1:6">
      <c r="A4671" s="20">
        <v>0.60190972222222228</v>
      </c>
      <c r="B4671" s="21">
        <v>2861.5</v>
      </c>
      <c r="C4671" s="16">
        <v>-1</v>
      </c>
      <c r="D4671" s="26">
        <v>2859</v>
      </c>
      <c r="E4671" s="28">
        <v>2E-3</v>
      </c>
      <c r="F4671" s="28">
        <v>2863.6201564628836</v>
      </c>
    </row>
    <row r="4672" spans="1:6">
      <c r="A4672" s="20">
        <v>0.60192129629629632</v>
      </c>
      <c r="B4672" s="21">
        <v>2862</v>
      </c>
      <c r="C4672" s="16">
        <v>-1</v>
      </c>
      <c r="D4672" s="26">
        <v>2859</v>
      </c>
      <c r="E4672" s="28">
        <v>2E-3</v>
      </c>
      <c r="F4672" s="28">
        <v>2863.610916149958</v>
      </c>
    </row>
    <row r="4673" spans="1:6">
      <c r="A4673" s="20">
        <v>0.60195601851851854</v>
      </c>
      <c r="B4673" s="21">
        <v>2862</v>
      </c>
      <c r="C4673" s="16">
        <v>-1</v>
      </c>
      <c r="D4673" s="26">
        <v>2859</v>
      </c>
      <c r="E4673" s="28">
        <v>2E-3</v>
      </c>
      <c r="F4673" s="28">
        <v>2863.6016943176583</v>
      </c>
    </row>
    <row r="4674" spans="1:6">
      <c r="A4674" s="20">
        <v>0.60197916666666662</v>
      </c>
      <c r="B4674" s="21">
        <v>2862</v>
      </c>
      <c r="C4674" s="16">
        <v>-1</v>
      </c>
      <c r="D4674" s="26">
        <v>2859</v>
      </c>
      <c r="E4674" s="28">
        <v>2E-3</v>
      </c>
      <c r="F4674" s="28">
        <v>2863.5924909290229</v>
      </c>
    </row>
    <row r="4675" spans="1:6">
      <c r="A4675" s="20">
        <v>0.60200231481481481</v>
      </c>
      <c r="B4675" s="21">
        <v>2862</v>
      </c>
      <c r="C4675" s="16">
        <v>-1</v>
      </c>
      <c r="D4675" s="26">
        <v>2859</v>
      </c>
      <c r="E4675" s="28">
        <v>2E-3</v>
      </c>
      <c r="F4675" s="28">
        <v>2863.5833059471647</v>
      </c>
    </row>
    <row r="4676" spans="1:6">
      <c r="A4676" s="20">
        <v>0.602025462962963</v>
      </c>
      <c r="B4676" s="21">
        <v>2862</v>
      </c>
      <c r="C4676" s="16">
        <v>-1</v>
      </c>
      <c r="D4676" s="26">
        <v>2859</v>
      </c>
      <c r="E4676" s="28">
        <v>2E-3</v>
      </c>
      <c r="F4676" s="28">
        <v>2863.5741393352705</v>
      </c>
    </row>
    <row r="4677" spans="1:6">
      <c r="A4677" s="20">
        <v>0.60204861111111108</v>
      </c>
      <c r="B4677" s="21">
        <v>2862</v>
      </c>
      <c r="C4677" s="16">
        <v>-1</v>
      </c>
      <c r="D4677" s="26">
        <v>2859</v>
      </c>
      <c r="E4677" s="28">
        <v>2E-3</v>
      </c>
      <c r="F4677" s="28">
        <v>2863.5649910565999</v>
      </c>
    </row>
    <row r="4678" spans="1:6">
      <c r="A4678" s="20">
        <v>0.60207175925925926</v>
      </c>
      <c r="B4678" s="21">
        <v>2862.5</v>
      </c>
      <c r="C4678" s="16">
        <v>-1</v>
      </c>
      <c r="D4678" s="26">
        <v>2859</v>
      </c>
      <c r="E4678" s="28">
        <v>2E-3</v>
      </c>
      <c r="F4678" s="28">
        <v>2863.5558610744865</v>
      </c>
    </row>
    <row r="4679" spans="1:6">
      <c r="A4679" s="20">
        <v>0.60214120370370372</v>
      </c>
      <c r="B4679" s="21">
        <v>2862.5</v>
      </c>
      <c r="C4679" s="16">
        <v>-1</v>
      </c>
      <c r="D4679" s="26">
        <v>2859</v>
      </c>
      <c r="E4679" s="28">
        <v>2E-3</v>
      </c>
      <c r="F4679" s="28">
        <v>2863.5467493523374</v>
      </c>
    </row>
    <row r="4680" spans="1:6">
      <c r="A4680" s="20">
        <v>0.6021643518518518</v>
      </c>
      <c r="B4680" s="21">
        <v>2862.5</v>
      </c>
      <c r="C4680" s="16">
        <v>-1</v>
      </c>
      <c r="D4680" s="26">
        <v>2859</v>
      </c>
      <c r="E4680" s="28">
        <v>2E-3</v>
      </c>
      <c r="F4680" s="28">
        <v>2863.5376558536327</v>
      </c>
    </row>
    <row r="4681" spans="1:6">
      <c r="A4681" s="20">
        <v>0.60217592592592595</v>
      </c>
      <c r="B4681" s="21">
        <v>2862</v>
      </c>
      <c r="C4681" s="16">
        <v>-1</v>
      </c>
      <c r="D4681" s="26">
        <v>2859</v>
      </c>
      <c r="E4681" s="28">
        <v>2E-3</v>
      </c>
      <c r="F4681" s="28">
        <v>2863.5285805419253</v>
      </c>
    </row>
    <row r="4682" spans="1:6">
      <c r="A4682" s="20">
        <v>0.60225694444444444</v>
      </c>
      <c r="B4682" s="21">
        <v>2862</v>
      </c>
      <c r="C4682" s="16">
        <v>-1</v>
      </c>
      <c r="D4682" s="26">
        <v>2859</v>
      </c>
      <c r="E4682" s="28">
        <v>2E-3</v>
      </c>
      <c r="F4682" s="28">
        <v>2863.5195233808413</v>
      </c>
    </row>
    <row r="4683" spans="1:6">
      <c r="A4683" s="20">
        <v>0.60226851851851848</v>
      </c>
      <c r="B4683" s="21">
        <v>2862.5</v>
      </c>
      <c r="C4683" s="16">
        <v>-1</v>
      </c>
      <c r="D4683" s="26">
        <v>2859</v>
      </c>
      <c r="E4683" s="28">
        <v>2E-3</v>
      </c>
      <c r="F4683" s="28">
        <v>2863.5104843340796</v>
      </c>
    </row>
    <row r="4684" spans="1:6">
      <c r="A4684" s="20">
        <v>0.60230324074074071</v>
      </c>
      <c r="B4684" s="21">
        <v>2863</v>
      </c>
      <c r="C4684" s="16">
        <v>-1</v>
      </c>
      <c r="D4684" s="26">
        <v>2859</v>
      </c>
      <c r="E4684" s="28">
        <v>2E-3</v>
      </c>
      <c r="F4684" s="28">
        <v>2863.5014633654114</v>
      </c>
    </row>
    <row r="4685" spans="1:6">
      <c r="A4685" s="20">
        <v>0.60239583333333335</v>
      </c>
      <c r="B4685" s="21">
        <v>2862.5</v>
      </c>
      <c r="C4685" s="16">
        <v>-1</v>
      </c>
      <c r="D4685" s="26">
        <v>2859</v>
      </c>
      <c r="E4685" s="28">
        <v>2E-3</v>
      </c>
      <c r="F4685" s="28">
        <v>2863.4924604386806</v>
      </c>
    </row>
    <row r="4686" spans="1:6">
      <c r="A4686" s="20">
        <v>0.60247685185185185</v>
      </c>
      <c r="B4686" s="21">
        <v>2862.5</v>
      </c>
      <c r="C4686" s="16">
        <v>-1</v>
      </c>
      <c r="D4686" s="26">
        <v>2859</v>
      </c>
      <c r="E4686" s="28">
        <v>2E-3</v>
      </c>
      <c r="F4686" s="28">
        <v>2863.4834755178031</v>
      </c>
    </row>
    <row r="4687" spans="1:6">
      <c r="A4687" s="20">
        <v>0.6026273148148148</v>
      </c>
      <c r="B4687" s="21">
        <v>2863</v>
      </c>
      <c r="C4687" s="16">
        <v>-1</v>
      </c>
      <c r="D4687" s="26">
        <v>2859</v>
      </c>
      <c r="E4687" s="28">
        <v>2E-3</v>
      </c>
      <c r="F4687" s="28">
        <v>2863.4745085667673</v>
      </c>
    </row>
    <row r="4688" spans="1:6">
      <c r="A4688" s="20">
        <v>0.60265046296296299</v>
      </c>
      <c r="B4688" s="21">
        <v>2862.5</v>
      </c>
      <c r="C4688" s="16">
        <v>-1</v>
      </c>
      <c r="D4688" s="26">
        <v>2859</v>
      </c>
      <c r="E4688" s="28">
        <v>2E-3</v>
      </c>
      <c r="F4688" s="28">
        <v>2863.4655595496338</v>
      </c>
    </row>
    <row r="4689" spans="1:6">
      <c r="A4689" s="20">
        <v>0.60270833333333329</v>
      </c>
      <c r="B4689" s="21">
        <v>2863</v>
      </c>
      <c r="C4689" s="16">
        <v>-1</v>
      </c>
      <c r="D4689" s="26">
        <v>2859</v>
      </c>
      <c r="E4689" s="28">
        <v>2E-3</v>
      </c>
      <c r="F4689" s="28">
        <v>2863.4566284305347</v>
      </c>
    </row>
    <row r="4690" spans="1:6">
      <c r="A4690" s="20">
        <v>0.60277777777777775</v>
      </c>
      <c r="B4690" s="21">
        <v>2863</v>
      </c>
      <c r="C4690" s="16">
        <v>-1</v>
      </c>
      <c r="D4690" s="26">
        <v>2859</v>
      </c>
      <c r="E4690" s="28">
        <v>2E-3</v>
      </c>
      <c r="F4690" s="28">
        <v>2863.4477151736737</v>
      </c>
    </row>
    <row r="4691" spans="1:6">
      <c r="A4691" s="20">
        <v>0.60280092592592593</v>
      </c>
      <c r="B4691" s="21">
        <v>2862.5</v>
      </c>
      <c r="C4691" s="16">
        <v>-1</v>
      </c>
      <c r="D4691" s="26">
        <v>2859</v>
      </c>
      <c r="E4691" s="28">
        <v>2E-3</v>
      </c>
      <c r="F4691" s="28">
        <v>2863.4388197433263</v>
      </c>
    </row>
    <row r="4692" spans="1:6">
      <c r="A4692" s="20">
        <v>0.60281249999999997</v>
      </c>
      <c r="B4692" s="21">
        <v>2862.5</v>
      </c>
      <c r="C4692" s="16">
        <v>-1</v>
      </c>
      <c r="D4692" s="26">
        <v>2859</v>
      </c>
      <c r="E4692" s="28">
        <v>2E-3</v>
      </c>
      <c r="F4692" s="28">
        <v>2863.4299421038395</v>
      </c>
    </row>
    <row r="4693" spans="1:6">
      <c r="A4693" s="20">
        <v>0.6028472222222222</v>
      </c>
      <c r="B4693" s="21">
        <v>2862.5</v>
      </c>
      <c r="C4693" s="16">
        <v>-1</v>
      </c>
      <c r="D4693" s="26">
        <v>2859</v>
      </c>
      <c r="E4693" s="28">
        <v>2E-3</v>
      </c>
      <c r="F4693" s="28">
        <v>2863.4210822196319</v>
      </c>
    </row>
    <row r="4694" spans="1:6">
      <c r="A4694" s="20">
        <v>0.60291666666666666</v>
      </c>
      <c r="B4694" s="21">
        <v>2862</v>
      </c>
      <c r="C4694" s="16">
        <v>-1</v>
      </c>
      <c r="D4694" s="26">
        <v>2859</v>
      </c>
      <c r="E4694" s="28">
        <v>2E-3</v>
      </c>
      <c r="F4694" s="28">
        <v>2863.4122400551928</v>
      </c>
    </row>
    <row r="4695" spans="1:6">
      <c r="A4695" s="20">
        <v>0.60298611111111111</v>
      </c>
      <c r="B4695" s="21">
        <v>2861.5</v>
      </c>
      <c r="C4695" s="16">
        <v>-1</v>
      </c>
      <c r="D4695" s="26">
        <v>2859</v>
      </c>
      <c r="E4695" s="28">
        <v>2E-3</v>
      </c>
      <c r="F4695" s="28">
        <v>2863.4034155750824</v>
      </c>
    </row>
    <row r="4696" spans="1:6">
      <c r="A4696" s="20">
        <v>0.60302083333333334</v>
      </c>
      <c r="B4696" s="21">
        <v>2861</v>
      </c>
      <c r="C4696" s="16">
        <v>-1</v>
      </c>
      <c r="D4696" s="26">
        <v>2859</v>
      </c>
      <c r="E4696" s="28">
        <v>2E-3</v>
      </c>
      <c r="F4696" s="28">
        <v>2863.3946087439322</v>
      </c>
    </row>
    <row r="4697" spans="1:6">
      <c r="A4697" s="20">
        <v>0.60303240740740738</v>
      </c>
      <c r="B4697" s="21">
        <v>2861.5</v>
      </c>
      <c r="C4697" s="16">
        <v>-1</v>
      </c>
      <c r="D4697" s="26">
        <v>2859</v>
      </c>
      <c r="E4697" s="28">
        <v>2E-3</v>
      </c>
      <c r="F4697" s="28">
        <v>2863.3858195264443</v>
      </c>
    </row>
    <row r="4698" spans="1:6">
      <c r="A4698" s="20">
        <v>0.60306712962962961</v>
      </c>
      <c r="B4698" s="21">
        <v>2861</v>
      </c>
      <c r="C4698" s="16">
        <v>-1</v>
      </c>
      <c r="D4698" s="26">
        <v>2859</v>
      </c>
      <c r="E4698" s="28">
        <v>2E-3</v>
      </c>
      <c r="F4698" s="28">
        <v>2863.3770478873912</v>
      </c>
    </row>
    <row r="4699" spans="1:6">
      <c r="A4699" s="20">
        <v>0.60309027777777779</v>
      </c>
      <c r="B4699" s="21">
        <v>2861</v>
      </c>
      <c r="C4699" s="16">
        <v>-1</v>
      </c>
      <c r="D4699" s="26">
        <v>2859</v>
      </c>
      <c r="E4699" s="28">
        <v>2E-3</v>
      </c>
      <c r="F4699" s="28">
        <v>2863.3682937916165</v>
      </c>
    </row>
    <row r="4700" spans="1:6">
      <c r="A4700" s="20">
        <v>0.6031481481481481</v>
      </c>
      <c r="B4700" s="21">
        <v>2861.5</v>
      </c>
      <c r="C4700" s="16">
        <v>-1</v>
      </c>
      <c r="D4700" s="26">
        <v>2859</v>
      </c>
      <c r="E4700" s="28">
        <v>2E-3</v>
      </c>
      <c r="F4700" s="28">
        <v>2863.3595572040331</v>
      </c>
    </row>
    <row r="4701" spans="1:6">
      <c r="A4701" s="20">
        <v>0.60322916666666671</v>
      </c>
      <c r="B4701" s="21">
        <v>2861</v>
      </c>
      <c r="C4701" s="16">
        <v>-1</v>
      </c>
      <c r="D4701" s="26">
        <v>2859</v>
      </c>
      <c r="E4701" s="28">
        <v>2E-3</v>
      </c>
      <c r="F4701" s="28">
        <v>2863.3508380896251</v>
      </c>
    </row>
    <row r="4702" spans="1:6">
      <c r="A4702" s="20">
        <v>0.60335648148148147</v>
      </c>
      <c r="B4702" s="21">
        <v>2861.5</v>
      </c>
      <c r="C4702" s="16">
        <v>-1</v>
      </c>
      <c r="D4702" s="26">
        <v>2859</v>
      </c>
      <c r="E4702" s="28">
        <v>2E-3</v>
      </c>
      <c r="F4702" s="28">
        <v>2863.342136413446</v>
      </c>
    </row>
    <row r="4703" spans="1:6">
      <c r="A4703" s="20">
        <v>0.60340277777777773</v>
      </c>
      <c r="B4703" s="21">
        <v>2861.5</v>
      </c>
      <c r="C4703" s="16">
        <v>-1</v>
      </c>
      <c r="D4703" s="26">
        <v>2859</v>
      </c>
      <c r="E4703" s="28">
        <v>2E-3</v>
      </c>
      <c r="F4703" s="28">
        <v>2863.3334521406191</v>
      </c>
    </row>
    <row r="4704" spans="1:6">
      <c r="A4704" s="20">
        <v>0.60346064814814815</v>
      </c>
      <c r="B4704" s="21">
        <v>2861.5</v>
      </c>
      <c r="C4704" s="16">
        <v>-1</v>
      </c>
      <c r="D4704" s="26">
        <v>2859</v>
      </c>
      <c r="E4704" s="28">
        <v>2E-3</v>
      </c>
      <c r="F4704" s="28">
        <v>2863.3247852363379</v>
      </c>
    </row>
    <row r="4705" spans="1:6">
      <c r="A4705" s="20">
        <v>0.6035300925925926</v>
      </c>
      <c r="B4705" s="21">
        <v>2861.5</v>
      </c>
      <c r="C4705" s="16">
        <v>-1</v>
      </c>
      <c r="D4705" s="26">
        <v>2859</v>
      </c>
      <c r="E4705" s="28">
        <v>2E-3</v>
      </c>
      <c r="F4705" s="28">
        <v>2863.3161356658652</v>
      </c>
    </row>
    <row r="4706" spans="1:6">
      <c r="A4706" s="20">
        <v>0.60358796296296291</v>
      </c>
      <c r="B4706" s="21">
        <v>2861.5</v>
      </c>
      <c r="C4706" s="16">
        <v>-1</v>
      </c>
      <c r="D4706" s="26">
        <v>2859</v>
      </c>
      <c r="E4706" s="28">
        <v>2E-3</v>
      </c>
      <c r="F4706" s="28">
        <v>2863.3075033945333</v>
      </c>
    </row>
    <row r="4707" spans="1:6">
      <c r="A4707" s="20">
        <v>0.60364583333333333</v>
      </c>
      <c r="B4707" s="21">
        <v>2862.5</v>
      </c>
      <c r="C4707" s="16">
        <v>-1</v>
      </c>
      <c r="D4707" s="26">
        <v>2859</v>
      </c>
      <c r="E4707" s="28">
        <v>2E-3</v>
      </c>
      <c r="F4707" s="28">
        <v>2863.2988883877442</v>
      </c>
    </row>
    <row r="4708" spans="1:6">
      <c r="A4708" s="20">
        <v>0.60368055555555555</v>
      </c>
      <c r="B4708" s="21">
        <v>2861.5</v>
      </c>
      <c r="C4708" s="16">
        <v>-1</v>
      </c>
      <c r="D4708" s="26">
        <v>2859</v>
      </c>
      <c r="E4708" s="28">
        <v>2E-3</v>
      </c>
      <c r="F4708" s="28">
        <v>2863.2902906109689</v>
      </c>
    </row>
    <row r="4709" spans="1:6">
      <c r="A4709" s="20">
        <v>0.6037731481481482</v>
      </c>
      <c r="B4709" s="21">
        <v>2862</v>
      </c>
      <c r="C4709" s="16">
        <v>-1</v>
      </c>
      <c r="D4709" s="26">
        <v>2859</v>
      </c>
      <c r="E4709" s="28">
        <v>2E-3</v>
      </c>
      <c r="F4709" s="28">
        <v>2863.281710029747</v>
      </c>
    </row>
    <row r="4710" spans="1:6">
      <c r="A4710" s="20">
        <v>0.60378472222222224</v>
      </c>
      <c r="B4710" s="21">
        <v>2861.5</v>
      </c>
      <c r="C4710" s="16">
        <v>-1</v>
      </c>
      <c r="D4710" s="26">
        <v>2859</v>
      </c>
      <c r="E4710" s="28">
        <v>2E-3</v>
      </c>
      <c r="F4710" s="28">
        <v>2863.2731466096875</v>
      </c>
    </row>
    <row r="4711" spans="1:6">
      <c r="A4711" s="20">
        <v>0.60380787037037043</v>
      </c>
      <c r="B4711" s="21">
        <v>2861.5</v>
      </c>
      <c r="C4711" s="16">
        <v>-1</v>
      </c>
      <c r="D4711" s="26">
        <v>2859</v>
      </c>
      <c r="E4711" s="28">
        <v>2E-3</v>
      </c>
      <c r="F4711" s="28">
        <v>2863.2646003164682</v>
      </c>
    </row>
    <row r="4712" spans="1:6">
      <c r="A4712" s="20">
        <v>0.60392361111111115</v>
      </c>
      <c r="B4712" s="21">
        <v>2861.5</v>
      </c>
      <c r="C4712" s="16">
        <v>-1</v>
      </c>
      <c r="D4712" s="26">
        <v>2859</v>
      </c>
      <c r="E4712" s="28">
        <v>2E-3</v>
      </c>
      <c r="F4712" s="28">
        <v>2863.2560711158353</v>
      </c>
    </row>
    <row r="4713" spans="1:6">
      <c r="A4713" s="20">
        <v>0.60394675925925922</v>
      </c>
      <c r="B4713" s="21">
        <v>2861.5</v>
      </c>
      <c r="C4713" s="16">
        <v>-1</v>
      </c>
      <c r="D4713" s="26">
        <v>2859</v>
      </c>
      <c r="E4713" s="28">
        <v>2E-3</v>
      </c>
      <c r="F4713" s="28">
        <v>2863.2475589736036</v>
      </c>
    </row>
    <row r="4714" spans="1:6">
      <c r="A4714" s="20">
        <v>0.60396990740740741</v>
      </c>
      <c r="B4714" s="21">
        <v>2861</v>
      </c>
      <c r="C4714" s="16">
        <v>-1</v>
      </c>
      <c r="D4714" s="26">
        <v>2859</v>
      </c>
      <c r="E4714" s="28">
        <v>2E-3</v>
      </c>
      <c r="F4714" s="28">
        <v>2863.2390638556562</v>
      </c>
    </row>
    <row r="4715" spans="1:6">
      <c r="A4715" s="20">
        <v>0.60400462962962964</v>
      </c>
      <c r="B4715" s="21">
        <v>2861</v>
      </c>
      <c r="C4715" s="16">
        <v>-1</v>
      </c>
      <c r="D4715" s="26">
        <v>2859</v>
      </c>
      <c r="E4715" s="28">
        <v>2E-3</v>
      </c>
      <c r="F4715" s="28">
        <v>2863.2305857279448</v>
      </c>
    </row>
    <row r="4716" spans="1:6">
      <c r="A4716" s="20">
        <v>0.6040740740740741</v>
      </c>
      <c r="B4716" s="21">
        <v>2861</v>
      </c>
      <c r="C4716" s="16">
        <v>-1</v>
      </c>
      <c r="D4716" s="26">
        <v>2859</v>
      </c>
      <c r="E4716" s="28">
        <v>2E-3</v>
      </c>
      <c r="F4716" s="28">
        <v>2863.2221245564888</v>
      </c>
    </row>
    <row r="4717" spans="1:6">
      <c r="A4717" s="20">
        <v>0.60415509259259259</v>
      </c>
      <c r="B4717" s="21">
        <v>2860.5</v>
      </c>
      <c r="C4717" s="16">
        <v>-1</v>
      </c>
      <c r="D4717" s="26">
        <v>2859</v>
      </c>
      <c r="E4717" s="28">
        <v>2E-3</v>
      </c>
      <c r="F4717" s="28">
        <v>2863.2136803073759</v>
      </c>
    </row>
    <row r="4718" spans="1:6">
      <c r="A4718" s="20">
        <v>0.60421296296296301</v>
      </c>
      <c r="B4718" s="21">
        <v>2860.5</v>
      </c>
      <c r="C4718" s="16">
        <v>-1</v>
      </c>
      <c r="D4718" s="26">
        <v>2859</v>
      </c>
      <c r="E4718" s="28">
        <v>2E-3</v>
      </c>
      <c r="F4718" s="28">
        <v>2863.205252946761</v>
      </c>
    </row>
    <row r="4719" spans="1:6">
      <c r="A4719" s="20">
        <v>0.60425925925925927</v>
      </c>
      <c r="B4719" s="21">
        <v>2861</v>
      </c>
      <c r="C4719" s="16">
        <v>-1</v>
      </c>
      <c r="D4719" s="26">
        <v>2859</v>
      </c>
      <c r="E4719" s="28">
        <v>2E-3</v>
      </c>
      <c r="F4719" s="28">
        <v>2863.1968424408674</v>
      </c>
    </row>
    <row r="4720" spans="1:6">
      <c r="A4720" s="20">
        <v>0.60428240740740746</v>
      </c>
      <c r="B4720" s="21">
        <v>2860.5</v>
      </c>
      <c r="C4720" s="16">
        <v>-1</v>
      </c>
      <c r="D4720" s="26">
        <v>2859</v>
      </c>
      <c r="E4720" s="28">
        <v>2E-3</v>
      </c>
      <c r="F4720" s="28">
        <v>2863.1884487559855</v>
      </c>
    </row>
    <row r="4721" spans="1:6">
      <c r="A4721" s="20">
        <v>0.60431712962962958</v>
      </c>
      <c r="B4721" s="21">
        <v>2861</v>
      </c>
      <c r="C4721" s="16">
        <v>-1</v>
      </c>
      <c r="D4721" s="26">
        <v>2859</v>
      </c>
      <c r="E4721" s="28">
        <v>2E-3</v>
      </c>
      <c r="F4721" s="28">
        <v>2863.1800718584736</v>
      </c>
    </row>
    <row r="4722" spans="1:6">
      <c r="A4722" s="20">
        <v>0.604375</v>
      </c>
      <c r="B4722" s="21">
        <v>2861</v>
      </c>
      <c r="C4722" s="16">
        <v>-1</v>
      </c>
      <c r="D4722" s="26">
        <v>2859</v>
      </c>
      <c r="E4722" s="28">
        <v>2E-3</v>
      </c>
      <c r="F4722" s="28">
        <v>2863.1717117147568</v>
      </c>
    </row>
    <row r="4723" spans="1:6">
      <c r="A4723" s="20">
        <v>0.60440972222222222</v>
      </c>
      <c r="B4723" s="21">
        <v>2860.5</v>
      </c>
      <c r="C4723" s="16">
        <v>-1</v>
      </c>
      <c r="D4723" s="26">
        <v>2859</v>
      </c>
      <c r="E4723" s="28">
        <v>2E-3</v>
      </c>
      <c r="F4723" s="28">
        <v>2863.1633682913275</v>
      </c>
    </row>
    <row r="4724" spans="1:6">
      <c r="A4724" s="20">
        <v>0.60447916666666668</v>
      </c>
      <c r="B4724" s="21">
        <v>2860.5</v>
      </c>
      <c r="C4724" s="16">
        <v>-1</v>
      </c>
      <c r="D4724" s="26">
        <v>2859</v>
      </c>
      <c r="E4724" s="28">
        <v>2E-3</v>
      </c>
      <c r="F4724" s="28">
        <v>2863.1550415547449</v>
      </c>
    </row>
    <row r="4725" spans="1:6">
      <c r="A4725" s="20">
        <v>0.60450231481481487</v>
      </c>
      <c r="B4725" s="21">
        <v>2861</v>
      </c>
      <c r="C4725" s="16">
        <v>-1</v>
      </c>
      <c r="D4725" s="26">
        <v>2859</v>
      </c>
      <c r="E4725" s="28">
        <v>2E-3</v>
      </c>
      <c r="F4725" s="28">
        <v>2863.1467314716356</v>
      </c>
    </row>
    <row r="4726" spans="1:6">
      <c r="A4726" s="20">
        <v>0.60456018518518517</v>
      </c>
      <c r="B4726" s="21">
        <v>2860.5</v>
      </c>
      <c r="C4726" s="16">
        <v>-1</v>
      </c>
      <c r="D4726" s="26">
        <v>2859</v>
      </c>
      <c r="E4726" s="28">
        <v>2E-3</v>
      </c>
      <c r="F4726" s="28">
        <v>2863.1384380086924</v>
      </c>
    </row>
    <row r="4727" spans="1:6">
      <c r="A4727" s="20">
        <v>0.60458333333333336</v>
      </c>
      <c r="B4727" s="21">
        <v>2860.5</v>
      </c>
      <c r="C4727" s="16">
        <v>-1</v>
      </c>
      <c r="D4727" s="26">
        <v>2859</v>
      </c>
      <c r="E4727" s="28">
        <v>2E-3</v>
      </c>
      <c r="F4727" s="28">
        <v>2863.1301611326749</v>
      </c>
    </row>
    <row r="4728" spans="1:6">
      <c r="A4728" s="20">
        <v>0.60460648148148144</v>
      </c>
      <c r="B4728" s="21">
        <v>2860.5</v>
      </c>
      <c r="C4728" s="16">
        <v>-1</v>
      </c>
      <c r="D4728" s="26">
        <v>2859</v>
      </c>
      <c r="E4728" s="28">
        <v>2E-3</v>
      </c>
      <c r="F4728" s="28">
        <v>2863.1219008104094</v>
      </c>
    </row>
    <row r="4729" spans="1:6">
      <c r="A4729" s="20">
        <v>0.60465277777777782</v>
      </c>
      <c r="B4729" s="21">
        <v>2860.5</v>
      </c>
      <c r="C4729" s="16">
        <v>-1</v>
      </c>
      <c r="D4729" s="26">
        <v>2859</v>
      </c>
      <c r="E4729" s="28">
        <v>2E-3</v>
      </c>
      <c r="F4729" s="28">
        <v>2863.1136570087888</v>
      </c>
    </row>
    <row r="4730" spans="1:6">
      <c r="A4730" s="20">
        <v>0.60467592592592589</v>
      </c>
      <c r="B4730" s="21">
        <v>2860.5</v>
      </c>
      <c r="C4730" s="16">
        <v>-1</v>
      </c>
      <c r="D4730" s="26">
        <v>2859</v>
      </c>
      <c r="E4730" s="28">
        <v>2E-3</v>
      </c>
      <c r="F4730" s="28">
        <v>2863.1054296947714</v>
      </c>
    </row>
    <row r="4731" spans="1:6">
      <c r="A4731" s="20">
        <v>0.60473379629629631</v>
      </c>
      <c r="B4731" s="21">
        <v>2860</v>
      </c>
      <c r="C4731" s="16">
        <v>-1</v>
      </c>
      <c r="D4731" s="26">
        <v>2859</v>
      </c>
      <c r="E4731" s="28">
        <v>2E-3</v>
      </c>
      <c r="F4731" s="28">
        <v>2863.0972188353817</v>
      </c>
    </row>
    <row r="4732" spans="1:6">
      <c r="A4732" s="20">
        <v>0.60476851851851854</v>
      </c>
      <c r="B4732" s="21">
        <v>2860</v>
      </c>
      <c r="C4732" s="16">
        <v>-1</v>
      </c>
      <c r="D4732" s="26">
        <v>2859</v>
      </c>
      <c r="E4732" s="28">
        <v>2E-3</v>
      </c>
      <c r="F4732" s="28">
        <v>2863.089024397711</v>
      </c>
    </row>
    <row r="4733" spans="1:6">
      <c r="A4733" s="20">
        <v>0.60480324074074077</v>
      </c>
      <c r="B4733" s="21">
        <v>2860.5</v>
      </c>
      <c r="C4733" s="16">
        <v>-1</v>
      </c>
      <c r="D4733" s="26">
        <v>2859</v>
      </c>
      <c r="E4733" s="28">
        <v>2E-3</v>
      </c>
      <c r="F4733" s="28">
        <v>2863.0808463489157</v>
      </c>
    </row>
    <row r="4734" spans="1:6">
      <c r="A4734" s="20">
        <v>0.60490740740740745</v>
      </c>
      <c r="B4734" s="21">
        <v>2860</v>
      </c>
      <c r="C4734" s="16">
        <v>-1</v>
      </c>
      <c r="D4734" s="26">
        <v>2859</v>
      </c>
      <c r="E4734" s="28">
        <v>2E-3</v>
      </c>
      <c r="F4734" s="28">
        <v>2863.0726846562179</v>
      </c>
    </row>
    <row r="4735" spans="1:6">
      <c r="A4735" s="20">
        <v>0.60499999999999998</v>
      </c>
      <c r="B4735" s="21">
        <v>2860.5</v>
      </c>
      <c r="C4735" s="16">
        <v>-1</v>
      </c>
      <c r="D4735" s="26">
        <v>2859</v>
      </c>
      <c r="E4735" s="28">
        <v>2E-3</v>
      </c>
      <c r="F4735" s="28">
        <v>2863.0645392869055</v>
      </c>
    </row>
    <row r="4736" spans="1:6">
      <c r="A4736" s="20">
        <v>0.60501157407407402</v>
      </c>
      <c r="B4736" s="21">
        <v>2860.5</v>
      </c>
      <c r="C4736" s="16">
        <v>-1</v>
      </c>
      <c r="D4736" s="26">
        <v>2859</v>
      </c>
      <c r="E4736" s="28">
        <v>2E-3</v>
      </c>
      <c r="F4736" s="28">
        <v>2863.0564102083317</v>
      </c>
    </row>
    <row r="4737" spans="1:6">
      <c r="A4737" s="20">
        <v>0.60503472222222221</v>
      </c>
      <c r="B4737" s="21">
        <v>2860</v>
      </c>
      <c r="C4737" s="16">
        <v>-1</v>
      </c>
      <c r="D4737" s="26">
        <v>2859</v>
      </c>
      <c r="E4737" s="28">
        <v>2E-3</v>
      </c>
      <c r="F4737" s="28">
        <v>2863.0482973879152</v>
      </c>
    </row>
    <row r="4738" spans="1:6">
      <c r="A4738" s="20">
        <v>0.60508101851851848</v>
      </c>
      <c r="B4738" s="21">
        <v>2860</v>
      </c>
      <c r="C4738" s="16">
        <v>-1</v>
      </c>
      <c r="D4738" s="26">
        <v>2859</v>
      </c>
      <c r="E4738" s="28">
        <v>2E-3</v>
      </c>
      <c r="F4738" s="28">
        <v>2863.0402007931393</v>
      </c>
    </row>
    <row r="4739" spans="1:6">
      <c r="A4739" s="20">
        <v>0.60525462962962961</v>
      </c>
      <c r="B4739" s="21">
        <v>2860</v>
      </c>
      <c r="C4739" s="16">
        <v>-1</v>
      </c>
      <c r="D4739" s="26">
        <v>2859</v>
      </c>
      <c r="E4739" s="28">
        <v>2E-3</v>
      </c>
      <c r="F4739" s="28">
        <v>2863.0321203915532</v>
      </c>
    </row>
    <row r="4740" spans="1:6">
      <c r="A4740" s="20">
        <v>0.60530092592592588</v>
      </c>
      <c r="B4740" s="21">
        <v>2860</v>
      </c>
      <c r="C4740" s="16">
        <v>-1</v>
      </c>
      <c r="D4740" s="26">
        <v>2859</v>
      </c>
      <c r="E4740" s="28">
        <v>2E-3</v>
      </c>
      <c r="F4740" s="28">
        <v>2863.0240561507703</v>
      </c>
    </row>
    <row r="4741" spans="1:6">
      <c r="A4741" s="20">
        <v>0.60534722222222226</v>
      </c>
      <c r="B4741" s="21">
        <v>2859.5</v>
      </c>
      <c r="C4741" s="16">
        <v>-1</v>
      </c>
      <c r="D4741" s="26">
        <v>2859</v>
      </c>
      <c r="E4741" s="28">
        <v>2E-3</v>
      </c>
      <c r="F4741" s="28">
        <v>2863.016008038469</v>
      </c>
    </row>
    <row r="4742" spans="1:6">
      <c r="A4742" s="20">
        <v>0.6053587962962963</v>
      </c>
      <c r="B4742" s="21">
        <v>2859.5</v>
      </c>
      <c r="C4742" s="16">
        <v>-1</v>
      </c>
      <c r="D4742" s="26">
        <v>2859</v>
      </c>
      <c r="E4742" s="28">
        <v>2E-3</v>
      </c>
      <c r="F4742" s="28">
        <v>2863.0079760223921</v>
      </c>
    </row>
    <row r="4743" spans="1:6">
      <c r="A4743" s="20">
        <v>0.60538194444444449</v>
      </c>
      <c r="B4743" s="21">
        <v>2860</v>
      </c>
      <c r="C4743" s="16">
        <v>-1</v>
      </c>
      <c r="D4743" s="26">
        <v>2859</v>
      </c>
      <c r="E4743" s="28">
        <v>2E-3</v>
      </c>
      <c r="F4743" s="28">
        <v>2862.9999600703472</v>
      </c>
    </row>
    <row r="4744" spans="1:6">
      <c r="A4744" s="20">
        <v>0.60541666666666671</v>
      </c>
      <c r="B4744" s="21">
        <v>2859</v>
      </c>
      <c r="C4744" s="16">
        <v>-1</v>
      </c>
      <c r="D4744" s="26">
        <v>2859</v>
      </c>
      <c r="E4744" s="28">
        <v>2E-3</v>
      </c>
      <c r="F4744" s="28">
        <v>2862.9919601502065</v>
      </c>
    </row>
    <row r="4745" spans="1:6">
      <c r="A4745" s="20">
        <v>0.60546296296296298</v>
      </c>
      <c r="B4745" s="21">
        <v>2859.5</v>
      </c>
      <c r="C4745" s="16">
        <v>-1</v>
      </c>
      <c r="D4745" s="26">
        <v>2859</v>
      </c>
      <c r="E4745" s="28">
        <v>2E-3</v>
      </c>
      <c r="F4745" s="28">
        <v>2862.9839762299061</v>
      </c>
    </row>
    <row r="4746" spans="1:6">
      <c r="A4746" s="20">
        <v>0.60550925925925925</v>
      </c>
      <c r="B4746" s="21">
        <v>2859</v>
      </c>
      <c r="C4746" s="16">
        <v>-1</v>
      </c>
      <c r="D4746" s="26">
        <v>2859</v>
      </c>
      <c r="E4746" s="28">
        <v>2E-3</v>
      </c>
      <c r="F4746" s="28">
        <v>2862.9760082774465</v>
      </c>
    </row>
    <row r="4747" spans="1:6">
      <c r="A4747" s="20">
        <v>0.60554398148148147</v>
      </c>
      <c r="B4747" s="21">
        <v>2859.5</v>
      </c>
      <c r="C4747" s="16">
        <v>-1</v>
      </c>
      <c r="D4747" s="26">
        <v>2859</v>
      </c>
      <c r="E4747" s="28">
        <v>2E-3</v>
      </c>
      <c r="F4747" s="28">
        <v>2862.9680562608914</v>
      </c>
    </row>
    <row r="4748" spans="1:6">
      <c r="A4748" s="20">
        <v>0.6055787037037037</v>
      </c>
      <c r="B4748" s="21">
        <v>2859.5</v>
      </c>
      <c r="C4748" s="16">
        <v>-1</v>
      </c>
      <c r="D4748" s="26">
        <v>2859</v>
      </c>
      <c r="E4748" s="28">
        <v>2E-3</v>
      </c>
      <c r="F4748" s="28">
        <v>2862.9601201483697</v>
      </c>
    </row>
    <row r="4749" spans="1:6">
      <c r="A4749" s="20">
        <v>0.60563657407407412</v>
      </c>
      <c r="B4749" s="21">
        <v>2859</v>
      </c>
      <c r="C4749" s="16">
        <v>-1</v>
      </c>
      <c r="D4749" s="26">
        <v>2859</v>
      </c>
      <c r="E4749" s="28">
        <v>2E-3</v>
      </c>
      <c r="F4749" s="28">
        <v>2862.952199908073</v>
      </c>
    </row>
    <row r="4750" spans="1:6">
      <c r="A4750" s="20">
        <v>0.6056597222222222</v>
      </c>
      <c r="B4750" s="21">
        <v>2859</v>
      </c>
      <c r="C4750" s="16">
        <v>-1</v>
      </c>
      <c r="D4750" s="26">
        <v>2859</v>
      </c>
      <c r="E4750" s="28">
        <v>2E-3</v>
      </c>
      <c r="F4750" s="28">
        <v>2862.9442955082568</v>
      </c>
    </row>
    <row r="4751" spans="1:6">
      <c r="A4751" s="20">
        <v>0.60570601851851846</v>
      </c>
      <c r="B4751" s="21">
        <v>2859.5</v>
      </c>
      <c r="C4751" s="16">
        <v>-1</v>
      </c>
      <c r="D4751" s="26">
        <v>2859</v>
      </c>
      <c r="E4751" s="28">
        <v>2E-3</v>
      </c>
      <c r="F4751" s="28">
        <v>2862.9364069172402</v>
      </c>
    </row>
    <row r="4752" spans="1:6">
      <c r="A4752" s="20">
        <v>0.60574074074074069</v>
      </c>
      <c r="B4752" s="21">
        <v>2860</v>
      </c>
      <c r="C4752" s="16">
        <v>-1</v>
      </c>
      <c r="D4752" s="26">
        <v>2859</v>
      </c>
      <c r="E4752" s="28">
        <v>2E-3</v>
      </c>
      <c r="F4752" s="28">
        <v>2862.9285341034056</v>
      </c>
    </row>
    <row r="4753" spans="1:6">
      <c r="A4753" s="20">
        <v>0.60575231481481484</v>
      </c>
      <c r="B4753" s="21">
        <v>2860</v>
      </c>
      <c r="C4753" s="16">
        <v>-1</v>
      </c>
      <c r="D4753" s="26">
        <v>2859</v>
      </c>
      <c r="E4753" s="28">
        <v>2E-3</v>
      </c>
      <c r="F4753" s="28">
        <v>2862.9206770351989</v>
      </c>
    </row>
    <row r="4754" spans="1:6">
      <c r="A4754" s="20">
        <v>0.60581018518518515</v>
      </c>
      <c r="B4754" s="21">
        <v>2860</v>
      </c>
      <c r="C4754" s="16">
        <v>-1</v>
      </c>
      <c r="D4754" s="26">
        <v>2859</v>
      </c>
      <c r="E4754" s="28">
        <v>2E-3</v>
      </c>
      <c r="F4754" s="28">
        <v>2862.9128356811284</v>
      </c>
    </row>
    <row r="4755" spans="1:6">
      <c r="A4755" s="20">
        <v>0.6058217592592593</v>
      </c>
      <c r="B4755" s="21">
        <v>2860.5</v>
      </c>
      <c r="C4755" s="16">
        <v>-1</v>
      </c>
      <c r="D4755" s="26">
        <v>2859</v>
      </c>
      <c r="E4755" s="28">
        <v>2E-3</v>
      </c>
      <c r="F4755" s="28">
        <v>2862.9050100097661</v>
      </c>
    </row>
    <row r="4756" spans="1:6">
      <c r="A4756" s="20">
        <v>0.60592592592592598</v>
      </c>
      <c r="B4756" s="21">
        <v>2860.5</v>
      </c>
      <c r="C4756" s="16">
        <v>-1</v>
      </c>
      <c r="D4756" s="26">
        <v>2859</v>
      </c>
      <c r="E4756" s="28">
        <v>2E-3</v>
      </c>
      <c r="F4756" s="28">
        <v>2862.8971999897467</v>
      </c>
    </row>
    <row r="4757" spans="1:6">
      <c r="A4757" s="20">
        <v>0.6059606481481481</v>
      </c>
      <c r="B4757" s="21">
        <v>2861</v>
      </c>
      <c r="C4757" s="16">
        <v>-1</v>
      </c>
      <c r="D4757" s="26">
        <v>2859</v>
      </c>
      <c r="E4757" s="28">
        <v>2E-3</v>
      </c>
      <c r="F4757" s="28">
        <v>2862.8894055897672</v>
      </c>
    </row>
    <row r="4758" spans="1:6">
      <c r="A4758" s="20">
        <v>0.6060416666666667</v>
      </c>
      <c r="B4758" s="21">
        <v>2860.5</v>
      </c>
      <c r="C4758" s="16">
        <v>-1</v>
      </c>
      <c r="D4758" s="26">
        <v>2859</v>
      </c>
      <c r="E4758" s="28">
        <v>2E-3</v>
      </c>
      <c r="F4758" s="28">
        <v>2862.8816267785878</v>
      </c>
    </row>
    <row r="4759" spans="1:6">
      <c r="A4759" s="20">
        <v>0.60605324074074074</v>
      </c>
      <c r="B4759" s="21">
        <v>2860</v>
      </c>
      <c r="C4759" s="16">
        <v>-1</v>
      </c>
      <c r="D4759" s="26">
        <v>2859</v>
      </c>
      <c r="E4759" s="28">
        <v>2E-3</v>
      </c>
      <c r="F4759" s="28">
        <v>2862.8738635250306</v>
      </c>
    </row>
    <row r="4760" spans="1:6">
      <c r="A4760" s="20">
        <v>0.60611111111111116</v>
      </c>
      <c r="B4760" s="21">
        <v>2860.5</v>
      </c>
      <c r="C4760" s="16">
        <v>-1</v>
      </c>
      <c r="D4760" s="26">
        <v>2859</v>
      </c>
      <c r="E4760" s="28">
        <v>2E-3</v>
      </c>
      <c r="F4760" s="28">
        <v>2862.8661157979805</v>
      </c>
    </row>
    <row r="4761" spans="1:6">
      <c r="A4761" s="20">
        <v>0.60626157407407411</v>
      </c>
      <c r="B4761" s="21">
        <v>2860.5</v>
      </c>
      <c r="C4761" s="16">
        <v>-1</v>
      </c>
      <c r="D4761" s="26">
        <v>2859</v>
      </c>
      <c r="E4761" s="28">
        <v>2E-3</v>
      </c>
      <c r="F4761" s="28">
        <v>2862.8583835663844</v>
      </c>
    </row>
    <row r="4762" spans="1:6">
      <c r="A4762" s="20">
        <v>0.60633101851851856</v>
      </c>
      <c r="B4762" s="21">
        <v>2860.5</v>
      </c>
      <c r="C4762" s="16">
        <v>-1</v>
      </c>
      <c r="D4762" s="26">
        <v>2859</v>
      </c>
      <c r="E4762" s="28">
        <v>2E-3</v>
      </c>
      <c r="F4762" s="28">
        <v>2862.8506667992515</v>
      </c>
    </row>
    <row r="4763" spans="1:6">
      <c r="A4763" s="20">
        <v>0.60637731481481483</v>
      </c>
      <c r="B4763" s="21">
        <v>2860</v>
      </c>
      <c r="C4763" s="16">
        <v>-1</v>
      </c>
      <c r="D4763" s="26">
        <v>2859</v>
      </c>
      <c r="E4763" s="28">
        <v>2E-3</v>
      </c>
      <c r="F4763" s="28">
        <v>2862.8429654656529</v>
      </c>
    </row>
    <row r="4764" spans="1:6">
      <c r="A4764" s="20">
        <v>0.60645833333333332</v>
      </c>
      <c r="B4764" s="21">
        <v>2860.5</v>
      </c>
      <c r="C4764" s="16">
        <v>-1</v>
      </c>
      <c r="D4764" s="26">
        <v>2859</v>
      </c>
      <c r="E4764" s="28">
        <v>2E-3</v>
      </c>
      <c r="F4764" s="28">
        <v>2862.8352795347214</v>
      </c>
    </row>
    <row r="4765" spans="1:6">
      <c r="A4765" s="20">
        <v>0.60646990740740736</v>
      </c>
      <c r="B4765" s="21">
        <v>2861</v>
      </c>
      <c r="C4765" s="16">
        <v>-1</v>
      </c>
      <c r="D4765" s="26">
        <v>2859</v>
      </c>
      <c r="E4765" s="28">
        <v>2E-3</v>
      </c>
      <c r="F4765" s="28">
        <v>2862.8276089756519</v>
      </c>
    </row>
    <row r="4766" spans="1:6">
      <c r="A4766" s="20">
        <v>0.60651620370370374</v>
      </c>
      <c r="B4766" s="21">
        <v>2860.5</v>
      </c>
      <c r="C4766" s="16">
        <v>-1</v>
      </c>
      <c r="D4766" s="26">
        <v>2859</v>
      </c>
      <c r="E4766" s="28">
        <v>2E-3</v>
      </c>
      <c r="F4766" s="28">
        <v>2862.8199537577007</v>
      </c>
    </row>
    <row r="4767" spans="1:6">
      <c r="A4767" s="20">
        <v>0.60653935185185182</v>
      </c>
      <c r="B4767" s="21">
        <v>2860.5</v>
      </c>
      <c r="C4767" s="16">
        <v>-1</v>
      </c>
      <c r="D4767" s="26">
        <v>2859</v>
      </c>
      <c r="E4767" s="28">
        <v>2E-3</v>
      </c>
      <c r="F4767" s="28">
        <v>2862.8123138501851</v>
      </c>
    </row>
    <row r="4768" spans="1:6">
      <c r="A4768" s="20">
        <v>0.60662037037037042</v>
      </c>
      <c r="B4768" s="21">
        <v>2860</v>
      </c>
      <c r="C4768" s="16">
        <v>-1</v>
      </c>
      <c r="D4768" s="26">
        <v>2859</v>
      </c>
      <c r="E4768" s="28">
        <v>2E-3</v>
      </c>
      <c r="F4768" s="28">
        <v>2862.8046892224847</v>
      </c>
    </row>
    <row r="4769" spans="1:6">
      <c r="A4769" s="20">
        <v>0.60679398148148145</v>
      </c>
      <c r="B4769" s="21">
        <v>2860</v>
      </c>
      <c r="C4769" s="16">
        <v>-1</v>
      </c>
      <c r="D4769" s="26">
        <v>2859</v>
      </c>
      <c r="E4769" s="28">
        <v>2E-3</v>
      </c>
      <c r="F4769" s="28">
        <v>2862.7970798440397</v>
      </c>
    </row>
    <row r="4770" spans="1:6">
      <c r="A4770" s="20">
        <v>0.60681712962962964</v>
      </c>
      <c r="B4770" s="21">
        <v>2860</v>
      </c>
      <c r="C4770" s="16">
        <v>-1</v>
      </c>
      <c r="D4770" s="26">
        <v>2859</v>
      </c>
      <c r="E4770" s="28">
        <v>2E-3</v>
      </c>
      <c r="F4770" s="28">
        <v>2862.7894856843518</v>
      </c>
    </row>
    <row r="4771" spans="1:6">
      <c r="A4771" s="20">
        <v>0.60684027777777783</v>
      </c>
      <c r="B4771" s="21">
        <v>2860</v>
      </c>
      <c r="C4771" s="16">
        <v>-1</v>
      </c>
      <c r="D4771" s="26">
        <v>2859</v>
      </c>
      <c r="E4771" s="28">
        <v>2E-3</v>
      </c>
      <c r="F4771" s="28">
        <v>2862.7819067129831</v>
      </c>
    </row>
    <row r="4772" spans="1:6">
      <c r="A4772" s="20">
        <v>0.60688657407407409</v>
      </c>
      <c r="B4772" s="21">
        <v>2860</v>
      </c>
      <c r="C4772" s="16">
        <v>-1</v>
      </c>
      <c r="D4772" s="26">
        <v>2859</v>
      </c>
      <c r="E4772" s="28">
        <v>2E-3</v>
      </c>
      <c r="F4772" s="28">
        <v>2862.7743428995573</v>
      </c>
    </row>
    <row r="4773" spans="1:6">
      <c r="A4773" s="20">
        <v>0.60690972222222217</v>
      </c>
      <c r="B4773" s="21">
        <v>2860</v>
      </c>
      <c r="C4773" s="16">
        <v>-1</v>
      </c>
      <c r="D4773" s="26">
        <v>2859</v>
      </c>
      <c r="E4773" s="28">
        <v>2E-3</v>
      </c>
      <c r="F4773" s="28">
        <v>2862.7667942137582</v>
      </c>
    </row>
    <row r="4774" spans="1:6">
      <c r="A4774" s="20">
        <v>0.60695601851851855</v>
      </c>
      <c r="B4774" s="21">
        <v>2860.5</v>
      </c>
      <c r="C4774" s="16">
        <v>-1</v>
      </c>
      <c r="D4774" s="26">
        <v>2859</v>
      </c>
      <c r="E4774" s="28">
        <v>2E-3</v>
      </c>
      <c r="F4774" s="28">
        <v>2862.7592606253306</v>
      </c>
    </row>
    <row r="4775" spans="1:6">
      <c r="A4775" s="20">
        <v>0.60700231481481481</v>
      </c>
      <c r="B4775" s="21">
        <v>2861</v>
      </c>
      <c r="C4775" s="16">
        <v>-1</v>
      </c>
      <c r="D4775" s="26">
        <v>2859</v>
      </c>
      <c r="E4775" s="28">
        <v>2E-3</v>
      </c>
      <c r="F4775" s="28">
        <v>2862.7517421040798</v>
      </c>
    </row>
    <row r="4776" spans="1:6">
      <c r="A4776" s="20">
        <v>0.60708333333333331</v>
      </c>
      <c r="B4776" s="21">
        <v>2861</v>
      </c>
      <c r="C4776" s="16">
        <v>-1</v>
      </c>
      <c r="D4776" s="26">
        <v>2859</v>
      </c>
      <c r="E4776" s="28">
        <v>2E-3</v>
      </c>
      <c r="F4776" s="28">
        <v>2862.7442386198718</v>
      </c>
    </row>
    <row r="4777" spans="1:6">
      <c r="A4777" s="20">
        <v>0.60711805555555554</v>
      </c>
      <c r="B4777" s="21">
        <v>2861</v>
      </c>
      <c r="C4777" s="16">
        <v>-1</v>
      </c>
      <c r="D4777" s="26">
        <v>2859</v>
      </c>
      <c r="E4777" s="28">
        <v>2E-3</v>
      </c>
      <c r="F4777" s="28">
        <v>2862.736750142632</v>
      </c>
    </row>
    <row r="4778" spans="1:6">
      <c r="A4778" s="20">
        <v>0.60723379629629626</v>
      </c>
      <c r="B4778" s="21">
        <v>2860.5</v>
      </c>
      <c r="C4778" s="16">
        <v>-1</v>
      </c>
      <c r="D4778" s="26">
        <v>2859</v>
      </c>
      <c r="E4778" s="28">
        <v>2E-3</v>
      </c>
      <c r="F4778" s="28">
        <v>2862.7292766423466</v>
      </c>
    </row>
    <row r="4779" spans="1:6">
      <c r="A4779" s="20">
        <v>0.60725694444444445</v>
      </c>
      <c r="B4779" s="21">
        <v>2860.5</v>
      </c>
      <c r="C4779" s="16">
        <v>-1</v>
      </c>
      <c r="D4779" s="26">
        <v>2859</v>
      </c>
      <c r="E4779" s="28">
        <v>2E-3</v>
      </c>
      <c r="F4779" s="28">
        <v>2862.7218180890618</v>
      </c>
    </row>
    <row r="4780" spans="1:6">
      <c r="A4780" s="20">
        <v>0.60741898148148143</v>
      </c>
      <c r="B4780" s="21">
        <v>2861</v>
      </c>
      <c r="C4780" s="16">
        <v>-1</v>
      </c>
      <c r="D4780" s="26">
        <v>2859</v>
      </c>
      <c r="E4780" s="28">
        <v>2E-3</v>
      </c>
      <c r="F4780" s="28">
        <v>2862.7143744528835</v>
      </c>
    </row>
    <row r="4781" spans="1:6">
      <c r="A4781" s="20">
        <v>0.60747685185185185</v>
      </c>
      <c r="B4781" s="21">
        <v>2861</v>
      </c>
      <c r="C4781" s="16">
        <v>-1</v>
      </c>
      <c r="D4781" s="26">
        <v>2859</v>
      </c>
      <c r="E4781" s="28">
        <v>2E-3</v>
      </c>
      <c r="F4781" s="28">
        <v>2862.7069457039779</v>
      </c>
    </row>
    <row r="4782" spans="1:6">
      <c r="A4782" s="20">
        <v>0.60754629629629631</v>
      </c>
      <c r="B4782" s="21">
        <v>2861</v>
      </c>
      <c r="C4782" s="16">
        <v>-1</v>
      </c>
      <c r="D4782" s="26">
        <v>2859</v>
      </c>
      <c r="E4782" s="28">
        <v>2E-3</v>
      </c>
      <c r="F4782" s="28">
        <v>2862.6995318125701</v>
      </c>
    </row>
    <row r="4783" spans="1:6">
      <c r="A4783" s="20">
        <v>0.6076273148148148</v>
      </c>
      <c r="B4783" s="21">
        <v>2861</v>
      </c>
      <c r="C4783" s="16">
        <v>-1</v>
      </c>
      <c r="D4783" s="26">
        <v>2859</v>
      </c>
      <c r="E4783" s="28">
        <v>2E-3</v>
      </c>
      <c r="F4783" s="28">
        <v>2862.6921327489449</v>
      </c>
    </row>
    <row r="4784" spans="1:6">
      <c r="A4784" s="20">
        <v>0.60765046296296299</v>
      </c>
      <c r="B4784" s="21">
        <v>2861</v>
      </c>
      <c r="C4784" s="16">
        <v>-1</v>
      </c>
      <c r="D4784" s="26">
        <v>2859</v>
      </c>
      <c r="E4784" s="28">
        <v>2E-3</v>
      </c>
      <c r="F4784" s="28">
        <v>2862.684748483447</v>
      </c>
    </row>
    <row r="4785" spans="1:6">
      <c r="A4785" s="20">
        <v>0.60768518518518522</v>
      </c>
      <c r="B4785" s="21">
        <v>2861</v>
      </c>
      <c r="C4785" s="16">
        <v>-1</v>
      </c>
      <c r="D4785" s="26">
        <v>2859</v>
      </c>
      <c r="E4785" s="28">
        <v>2E-3</v>
      </c>
      <c r="F4785" s="28">
        <v>2862.6773789864801</v>
      </c>
    </row>
    <row r="4786" spans="1:6">
      <c r="A4786" s="20">
        <v>0.60775462962962967</v>
      </c>
      <c r="B4786" s="21">
        <v>2861.5</v>
      </c>
      <c r="C4786" s="16">
        <v>-1</v>
      </c>
      <c r="D4786" s="26">
        <v>2859</v>
      </c>
      <c r="E4786" s="28">
        <v>2E-3</v>
      </c>
      <c r="F4786" s="28">
        <v>2862.6700242285074</v>
      </c>
    </row>
    <row r="4787" spans="1:6">
      <c r="A4787" s="20">
        <v>0.60777777777777775</v>
      </c>
      <c r="B4787" s="21">
        <v>2861.5</v>
      </c>
      <c r="C4787" s="16">
        <v>-1</v>
      </c>
      <c r="D4787" s="26">
        <v>2859</v>
      </c>
      <c r="E4787" s="28">
        <v>2E-3</v>
      </c>
      <c r="F4787" s="28">
        <v>2862.6626841800503</v>
      </c>
    </row>
    <row r="4788" spans="1:6">
      <c r="A4788" s="20">
        <v>0.60782407407407413</v>
      </c>
      <c r="B4788" s="21">
        <v>2861</v>
      </c>
      <c r="C4788" s="16">
        <v>-1</v>
      </c>
      <c r="D4788" s="26">
        <v>2859</v>
      </c>
      <c r="E4788" s="28">
        <v>2E-3</v>
      </c>
      <c r="F4788" s="28">
        <v>2862.6553588116903</v>
      </c>
    </row>
    <row r="4789" spans="1:6">
      <c r="A4789" s="20">
        <v>0.60783564814814817</v>
      </c>
      <c r="B4789" s="21">
        <v>2860.5</v>
      </c>
      <c r="C4789" s="16">
        <v>-1</v>
      </c>
      <c r="D4789" s="26">
        <v>2859</v>
      </c>
      <c r="E4789" s="28">
        <v>2E-3</v>
      </c>
      <c r="F4789" s="28">
        <v>2862.6480480940668</v>
      </c>
    </row>
    <row r="4790" spans="1:6">
      <c r="A4790" s="20">
        <v>0.60785879629629624</v>
      </c>
      <c r="B4790" s="21">
        <v>2861</v>
      </c>
      <c r="C4790" s="16">
        <v>-1</v>
      </c>
      <c r="D4790" s="26">
        <v>2859</v>
      </c>
      <c r="E4790" s="28">
        <v>2E-3</v>
      </c>
      <c r="F4790" s="28">
        <v>2862.6407519978789</v>
      </c>
    </row>
    <row r="4791" spans="1:6">
      <c r="A4791" s="20">
        <v>0.60790509259259262</v>
      </c>
      <c r="B4791" s="21">
        <v>2861</v>
      </c>
      <c r="C4791" s="16">
        <v>-1</v>
      </c>
      <c r="D4791" s="26">
        <v>2859</v>
      </c>
      <c r="E4791" s="28">
        <v>2E-3</v>
      </c>
      <c r="F4791" s="28">
        <v>2862.6334704938831</v>
      </c>
    </row>
    <row r="4792" spans="1:6">
      <c r="A4792" s="20">
        <v>0.6079282407407407</v>
      </c>
      <c r="B4792" s="21">
        <v>2861</v>
      </c>
      <c r="C4792" s="16">
        <v>-1</v>
      </c>
      <c r="D4792" s="26">
        <v>2859</v>
      </c>
      <c r="E4792" s="28">
        <v>2E-3</v>
      </c>
      <c r="F4792" s="28">
        <v>2862.6262035528953</v>
      </c>
    </row>
    <row r="4793" spans="1:6">
      <c r="A4793" s="20">
        <v>0.60798611111111112</v>
      </c>
      <c r="B4793" s="21">
        <v>2861</v>
      </c>
      <c r="C4793" s="16">
        <v>-1</v>
      </c>
      <c r="D4793" s="26">
        <v>2859</v>
      </c>
      <c r="E4793" s="28">
        <v>2E-3</v>
      </c>
      <c r="F4793" s="28">
        <v>2862.6189511457897</v>
      </c>
    </row>
    <row r="4794" spans="1:6">
      <c r="A4794" s="20">
        <v>0.6080092592592593</v>
      </c>
      <c r="B4794" s="21">
        <v>2861</v>
      </c>
      <c r="C4794" s="16">
        <v>-1</v>
      </c>
      <c r="D4794" s="26">
        <v>2859</v>
      </c>
      <c r="E4794" s="28">
        <v>2E-3</v>
      </c>
      <c r="F4794" s="28">
        <v>2862.6117132434979</v>
      </c>
    </row>
    <row r="4795" spans="1:6">
      <c r="A4795" s="20">
        <v>0.60802083333333334</v>
      </c>
      <c r="B4795" s="21">
        <v>2860.5</v>
      </c>
      <c r="C4795" s="16">
        <v>-1</v>
      </c>
      <c r="D4795" s="26">
        <v>2859</v>
      </c>
      <c r="E4795" s="28">
        <v>2E-3</v>
      </c>
      <c r="F4795" s="28">
        <v>2862.6044898170107</v>
      </c>
    </row>
    <row r="4796" spans="1:6">
      <c r="A4796" s="20">
        <v>0.60807870370370365</v>
      </c>
      <c r="B4796" s="21">
        <v>2861</v>
      </c>
      <c r="C4796" s="16">
        <v>-1</v>
      </c>
      <c r="D4796" s="26">
        <v>2859</v>
      </c>
      <c r="E4796" s="28">
        <v>2E-3</v>
      </c>
      <c r="F4796" s="28">
        <v>2862.5972808373767</v>
      </c>
    </row>
    <row r="4797" spans="1:6">
      <c r="A4797" s="20">
        <v>0.60811342592592588</v>
      </c>
      <c r="B4797" s="21">
        <v>2861</v>
      </c>
      <c r="C4797" s="16">
        <v>-1</v>
      </c>
      <c r="D4797" s="26">
        <v>2859</v>
      </c>
      <c r="E4797" s="28">
        <v>2E-3</v>
      </c>
      <c r="F4797" s="28">
        <v>2862.5900862757021</v>
      </c>
    </row>
    <row r="4798" spans="1:6">
      <c r="A4798" s="20">
        <v>0.60817129629629629</v>
      </c>
      <c r="B4798" s="21">
        <v>2861</v>
      </c>
      <c r="C4798" s="16">
        <v>-1</v>
      </c>
      <c r="D4798" s="26">
        <v>2859</v>
      </c>
      <c r="E4798" s="28">
        <v>2E-3</v>
      </c>
      <c r="F4798" s="28">
        <v>2862.5829061031509</v>
      </c>
    </row>
    <row r="4799" spans="1:6">
      <c r="A4799" s="20">
        <v>0.60819444444444448</v>
      </c>
      <c r="B4799" s="21">
        <v>2861.5</v>
      </c>
      <c r="C4799" s="16">
        <v>-1</v>
      </c>
      <c r="D4799" s="26">
        <v>2859</v>
      </c>
      <c r="E4799" s="28">
        <v>2E-3</v>
      </c>
      <c r="F4799" s="28">
        <v>2862.5757402909444</v>
      </c>
    </row>
    <row r="4800" spans="1:6">
      <c r="A4800" s="20">
        <v>0.60822916666666671</v>
      </c>
      <c r="B4800" s="21">
        <v>2861.5</v>
      </c>
      <c r="C4800" s="16">
        <v>-1</v>
      </c>
      <c r="D4800" s="26">
        <v>2859</v>
      </c>
      <c r="E4800" s="28">
        <v>2E-3</v>
      </c>
      <c r="F4800" s="28">
        <v>2862.5685888103626</v>
      </c>
    </row>
    <row r="4801" spans="1:6">
      <c r="A4801" s="20">
        <v>0.60826388888888894</v>
      </c>
      <c r="B4801" s="21">
        <v>2861.5</v>
      </c>
      <c r="C4801" s="16">
        <v>-1</v>
      </c>
      <c r="D4801" s="26">
        <v>2859</v>
      </c>
      <c r="E4801" s="28">
        <v>2E-3</v>
      </c>
      <c r="F4801" s="28">
        <v>2862.5614516327419</v>
      </c>
    </row>
    <row r="4802" spans="1:6">
      <c r="A4802" s="20">
        <v>0.60829861111111116</v>
      </c>
      <c r="B4802" s="21">
        <v>2861.5</v>
      </c>
      <c r="C4802" s="16">
        <v>-1</v>
      </c>
      <c r="D4802" s="26">
        <v>2859</v>
      </c>
      <c r="E4802" s="28">
        <v>2E-3</v>
      </c>
      <c r="F4802" s="28">
        <v>2862.5543287294763</v>
      </c>
    </row>
    <row r="4803" spans="1:6">
      <c r="A4803" s="20">
        <v>0.6083101851851852</v>
      </c>
      <c r="B4803" s="21">
        <v>2862</v>
      </c>
      <c r="C4803" s="16">
        <v>-1</v>
      </c>
      <c r="D4803" s="26">
        <v>2859</v>
      </c>
      <c r="E4803" s="28">
        <v>2E-3</v>
      </c>
      <c r="F4803" s="28">
        <v>2862.5472200720174</v>
      </c>
    </row>
    <row r="4804" spans="1:6">
      <c r="A4804" s="20">
        <v>0.60834490740740743</v>
      </c>
      <c r="B4804" s="21">
        <v>2861.5</v>
      </c>
      <c r="C4804" s="16">
        <v>-1</v>
      </c>
      <c r="D4804" s="26">
        <v>2859</v>
      </c>
      <c r="E4804" s="28">
        <v>2E-3</v>
      </c>
      <c r="F4804" s="28">
        <v>2862.5401256318733</v>
      </c>
    </row>
    <row r="4805" spans="1:6">
      <c r="A4805" s="20">
        <v>0.60835648148148147</v>
      </c>
      <c r="B4805" s="21">
        <v>2861.5</v>
      </c>
      <c r="C4805" s="16">
        <v>-1</v>
      </c>
      <c r="D4805" s="26">
        <v>2859</v>
      </c>
      <c r="E4805" s="28">
        <v>2E-3</v>
      </c>
      <c r="F4805" s="28">
        <v>2862.5330453806096</v>
      </c>
    </row>
    <row r="4806" spans="1:6">
      <c r="A4806" s="20">
        <v>0.60837962962962966</v>
      </c>
      <c r="B4806" s="21">
        <v>2861.5</v>
      </c>
      <c r="C4806" s="16">
        <v>-1</v>
      </c>
      <c r="D4806" s="26">
        <v>2859</v>
      </c>
      <c r="E4806" s="28">
        <v>2E-3</v>
      </c>
      <c r="F4806" s="28">
        <v>2862.5259792898482</v>
      </c>
    </row>
    <row r="4807" spans="1:6">
      <c r="A4807" s="20">
        <v>0.60841435185185189</v>
      </c>
      <c r="B4807" s="21">
        <v>2861.5</v>
      </c>
      <c r="C4807" s="16">
        <v>-1</v>
      </c>
      <c r="D4807" s="26">
        <v>2859</v>
      </c>
      <c r="E4807" s="28">
        <v>2E-3</v>
      </c>
      <c r="F4807" s="28">
        <v>2862.5189273312685</v>
      </c>
    </row>
    <row r="4808" spans="1:6">
      <c r="A4808" s="20">
        <v>0.60844907407407411</v>
      </c>
      <c r="B4808" s="21">
        <v>2861.5</v>
      </c>
      <c r="C4808" s="16">
        <v>-1</v>
      </c>
      <c r="D4808" s="26">
        <v>2859</v>
      </c>
      <c r="E4808" s="28">
        <v>2E-3</v>
      </c>
      <c r="F4808" s="28">
        <v>2862.511889476606</v>
      </c>
    </row>
    <row r="4809" spans="1:6">
      <c r="A4809" s="20">
        <v>0.60847222222222219</v>
      </c>
      <c r="B4809" s="21">
        <v>2861</v>
      </c>
      <c r="C4809" s="16">
        <v>-1</v>
      </c>
      <c r="D4809" s="26">
        <v>2859</v>
      </c>
      <c r="E4809" s="28">
        <v>2E-3</v>
      </c>
      <c r="F4809" s="28">
        <v>2862.5048656976528</v>
      </c>
    </row>
    <row r="4810" spans="1:6">
      <c r="A4810" s="20">
        <v>0.60853009259259261</v>
      </c>
      <c r="B4810" s="21">
        <v>2861</v>
      </c>
      <c r="C4810" s="16">
        <v>-1</v>
      </c>
      <c r="D4810" s="26">
        <v>2859</v>
      </c>
      <c r="E4810" s="28">
        <v>2E-3</v>
      </c>
      <c r="F4810" s="28">
        <v>2862.4978559662577</v>
      </c>
    </row>
    <row r="4811" spans="1:6">
      <c r="A4811" s="20">
        <v>0.6086111111111111</v>
      </c>
      <c r="B4811" s="21">
        <v>2861</v>
      </c>
      <c r="C4811" s="16">
        <v>-1</v>
      </c>
      <c r="D4811" s="26">
        <v>2859</v>
      </c>
      <c r="E4811" s="28">
        <v>2E-3</v>
      </c>
      <c r="F4811" s="28">
        <v>2862.4908602543251</v>
      </c>
    </row>
    <row r="4812" spans="1:6">
      <c r="A4812" s="20">
        <v>0.60863425925925929</v>
      </c>
      <c r="B4812" s="21">
        <v>2861</v>
      </c>
      <c r="C4812" s="16">
        <v>-1</v>
      </c>
      <c r="D4812" s="26">
        <v>2859</v>
      </c>
      <c r="E4812" s="28">
        <v>2E-3</v>
      </c>
      <c r="F4812" s="28">
        <v>2862.4838785338166</v>
      </c>
    </row>
    <row r="4813" spans="1:6">
      <c r="A4813" s="20">
        <v>0.60865740740740737</v>
      </c>
      <c r="B4813" s="21">
        <v>2860.5</v>
      </c>
      <c r="C4813" s="16">
        <v>-1</v>
      </c>
      <c r="D4813" s="26">
        <v>2859</v>
      </c>
      <c r="E4813" s="28">
        <v>2E-3</v>
      </c>
      <c r="F4813" s="28">
        <v>2862.4769107767488</v>
      </c>
    </row>
    <row r="4814" spans="1:6">
      <c r="A4814" s="20">
        <v>0.60872685185185182</v>
      </c>
      <c r="B4814" s="21">
        <v>2860.5</v>
      </c>
      <c r="C4814" s="16">
        <v>-1</v>
      </c>
      <c r="D4814" s="26">
        <v>2859</v>
      </c>
      <c r="E4814" s="28">
        <v>2E-3</v>
      </c>
      <c r="F4814" s="28">
        <v>2862.4699569551954</v>
      </c>
    </row>
    <row r="4815" spans="1:6">
      <c r="A4815" s="20">
        <v>0.6087731481481482</v>
      </c>
      <c r="B4815" s="21">
        <v>2860.5</v>
      </c>
      <c r="C4815" s="16">
        <v>-1</v>
      </c>
      <c r="D4815" s="26">
        <v>2859</v>
      </c>
      <c r="E4815" s="28">
        <v>2E-3</v>
      </c>
      <c r="F4815" s="28">
        <v>2862.4630170412852</v>
      </c>
    </row>
    <row r="4816" spans="1:6">
      <c r="A4816" s="20">
        <v>0.60884259259259255</v>
      </c>
      <c r="B4816" s="21">
        <v>2860.5</v>
      </c>
      <c r="C4816" s="16">
        <v>-1</v>
      </c>
      <c r="D4816" s="26">
        <v>2859</v>
      </c>
      <c r="E4816" s="28">
        <v>2E-3</v>
      </c>
      <c r="F4816" s="28">
        <v>2862.4560910072028</v>
      </c>
    </row>
    <row r="4817" spans="1:6">
      <c r="A4817" s="20">
        <v>0.60895833333333338</v>
      </c>
      <c r="B4817" s="21">
        <v>2861</v>
      </c>
      <c r="C4817" s="16">
        <v>-1</v>
      </c>
      <c r="D4817" s="26">
        <v>2859</v>
      </c>
      <c r="E4817" s="28">
        <v>2E-3</v>
      </c>
      <c r="F4817" s="28">
        <v>2862.4491788251885</v>
      </c>
    </row>
    <row r="4818" spans="1:6">
      <c r="A4818" s="20">
        <v>0.60900462962962965</v>
      </c>
      <c r="B4818" s="21">
        <v>2860.5</v>
      </c>
      <c r="C4818" s="16">
        <v>-1</v>
      </c>
      <c r="D4818" s="26">
        <v>2859</v>
      </c>
      <c r="E4818" s="28">
        <v>2E-3</v>
      </c>
      <c r="F4818" s="28">
        <v>2862.4422804675382</v>
      </c>
    </row>
    <row r="4819" spans="1:6">
      <c r="A4819" s="20">
        <v>0.60913194444444441</v>
      </c>
      <c r="B4819" s="21">
        <v>2860</v>
      </c>
      <c r="C4819" s="16">
        <v>-1</v>
      </c>
      <c r="D4819" s="26">
        <v>2859</v>
      </c>
      <c r="E4819" s="28">
        <v>2E-3</v>
      </c>
      <c r="F4819" s="28">
        <v>2862.4353959066034</v>
      </c>
    </row>
    <row r="4820" spans="1:6">
      <c r="A4820" s="20">
        <v>0.60914351851851856</v>
      </c>
      <c r="B4820" s="21">
        <v>2860.5</v>
      </c>
      <c r="C4820" s="16">
        <v>-1</v>
      </c>
      <c r="D4820" s="26">
        <v>2859</v>
      </c>
      <c r="E4820" s="28">
        <v>2E-3</v>
      </c>
      <c r="F4820" s="28">
        <v>2862.4285251147903</v>
      </c>
    </row>
    <row r="4821" spans="1:6">
      <c r="A4821" s="20">
        <v>0.60916666666666663</v>
      </c>
      <c r="B4821" s="21">
        <v>2860</v>
      </c>
      <c r="C4821" s="16">
        <v>-1</v>
      </c>
      <c r="D4821" s="26">
        <v>2859</v>
      </c>
      <c r="E4821" s="28">
        <v>2E-3</v>
      </c>
      <c r="F4821" s="28">
        <v>2862.4216680645609</v>
      </c>
    </row>
    <row r="4822" spans="1:6">
      <c r="A4822" s="20">
        <v>0.60923611111111109</v>
      </c>
      <c r="B4822" s="21">
        <v>2860</v>
      </c>
      <c r="C4822" s="16">
        <v>-1</v>
      </c>
      <c r="D4822" s="26">
        <v>2859</v>
      </c>
      <c r="E4822" s="28">
        <v>2E-3</v>
      </c>
      <c r="F4822" s="28">
        <v>2862.414824728432</v>
      </c>
    </row>
    <row r="4823" spans="1:6">
      <c r="A4823" s="20">
        <v>0.60927083333333332</v>
      </c>
      <c r="B4823" s="21">
        <v>2860</v>
      </c>
      <c r="C4823" s="16">
        <v>-1</v>
      </c>
      <c r="D4823" s="26">
        <v>2859</v>
      </c>
      <c r="E4823" s="28">
        <v>2E-3</v>
      </c>
      <c r="F4823" s="28">
        <v>2862.4079950789751</v>
      </c>
    </row>
    <row r="4824" spans="1:6">
      <c r="A4824" s="20">
        <v>0.60930555555555554</v>
      </c>
      <c r="B4824" s="21">
        <v>2860</v>
      </c>
      <c r="C4824" s="16">
        <v>-1</v>
      </c>
      <c r="D4824" s="26">
        <v>2859</v>
      </c>
      <c r="E4824" s="28">
        <v>2E-3</v>
      </c>
      <c r="F4824" s="28">
        <v>2862.4011790888171</v>
      </c>
    </row>
    <row r="4825" spans="1:6">
      <c r="A4825" s="20">
        <v>0.60934027777777777</v>
      </c>
      <c r="B4825" s="21">
        <v>2860</v>
      </c>
      <c r="C4825" s="16">
        <v>-1</v>
      </c>
      <c r="D4825" s="26">
        <v>2859</v>
      </c>
      <c r="E4825" s="28">
        <v>2E-3</v>
      </c>
      <c r="F4825" s="28">
        <v>2862.3943767306396</v>
      </c>
    </row>
    <row r="4826" spans="1:6">
      <c r="A4826" s="20">
        <v>0.60945601851851849</v>
      </c>
      <c r="B4826" s="21">
        <v>2860</v>
      </c>
      <c r="C4826" s="16">
        <v>-1</v>
      </c>
      <c r="D4826" s="26">
        <v>2859</v>
      </c>
      <c r="E4826" s="28">
        <v>2E-3</v>
      </c>
      <c r="F4826" s="28">
        <v>2862.3875879771781</v>
      </c>
    </row>
    <row r="4827" spans="1:6">
      <c r="A4827" s="20">
        <v>0.60954861111111114</v>
      </c>
      <c r="B4827" s="21">
        <v>2860</v>
      </c>
      <c r="C4827" s="16">
        <v>-1</v>
      </c>
      <c r="D4827" s="26">
        <v>2859</v>
      </c>
      <c r="E4827" s="28">
        <v>2E-3</v>
      </c>
      <c r="F4827" s="28">
        <v>2862.3808128012238</v>
      </c>
    </row>
    <row r="4828" spans="1:6">
      <c r="A4828" s="20">
        <v>0.60957175925925922</v>
      </c>
      <c r="B4828" s="21">
        <v>2860</v>
      </c>
      <c r="C4828" s="16">
        <v>-1</v>
      </c>
      <c r="D4828" s="26">
        <v>2859</v>
      </c>
      <c r="E4828" s="28">
        <v>2E-3</v>
      </c>
      <c r="F4828" s="28">
        <v>2862.3740511756214</v>
      </c>
    </row>
    <row r="4829" spans="1:6">
      <c r="A4829" s="20">
        <v>0.60958333333333337</v>
      </c>
      <c r="B4829" s="21">
        <v>2859</v>
      </c>
      <c r="C4829" s="16">
        <v>-1</v>
      </c>
      <c r="D4829" s="26">
        <v>2859</v>
      </c>
      <c r="E4829" s="28">
        <v>2E-3</v>
      </c>
      <c r="F4829" s="28">
        <v>2862.3673030732703</v>
      </c>
    </row>
    <row r="4830" spans="1:6">
      <c r="A4830" s="20">
        <v>0.6095949074074074</v>
      </c>
      <c r="B4830" s="21">
        <v>2859.5</v>
      </c>
      <c r="C4830" s="16">
        <v>-1</v>
      </c>
      <c r="D4830" s="26">
        <v>2859</v>
      </c>
      <c r="E4830" s="28">
        <v>2E-3</v>
      </c>
      <c r="F4830" s="28">
        <v>2862.3605684671238</v>
      </c>
    </row>
    <row r="4831" spans="1:6">
      <c r="A4831" s="20">
        <v>0.60964120370370367</v>
      </c>
      <c r="B4831" s="21">
        <v>2860</v>
      </c>
      <c r="C4831" s="16">
        <v>-1</v>
      </c>
      <c r="D4831" s="26">
        <v>2859</v>
      </c>
      <c r="E4831" s="28">
        <v>2E-3</v>
      </c>
      <c r="F4831" s="28">
        <v>2862.3538473301896</v>
      </c>
    </row>
    <row r="4832" spans="1:6">
      <c r="A4832" s="20">
        <v>0.60969907407407409</v>
      </c>
      <c r="B4832" s="21">
        <v>2859</v>
      </c>
      <c r="C4832" s="16">
        <v>-1</v>
      </c>
      <c r="D4832" s="26">
        <v>2859</v>
      </c>
      <c r="E4832" s="28">
        <v>2E-3</v>
      </c>
      <c r="F4832" s="28">
        <v>2862.3471396355294</v>
      </c>
    </row>
    <row r="4833" spans="1:6">
      <c r="A4833" s="20">
        <v>0.60973379629629632</v>
      </c>
      <c r="B4833" s="21">
        <v>2859</v>
      </c>
      <c r="C4833" s="16">
        <v>-1</v>
      </c>
      <c r="D4833" s="26">
        <v>2859</v>
      </c>
      <c r="E4833" s="28">
        <v>2E-3</v>
      </c>
      <c r="F4833" s="28">
        <v>2862.3404453562584</v>
      </c>
    </row>
    <row r="4834" spans="1:6">
      <c r="A4834" s="20">
        <v>0.60978009259259258</v>
      </c>
      <c r="B4834" s="21">
        <v>2859.5</v>
      </c>
      <c r="C4834" s="16">
        <v>-1</v>
      </c>
      <c r="D4834" s="26">
        <v>2859</v>
      </c>
      <c r="E4834" s="28">
        <v>2E-3</v>
      </c>
      <c r="F4834" s="28">
        <v>2862.3337644655458</v>
      </c>
    </row>
    <row r="4835" spans="1:6">
      <c r="A4835" s="20">
        <v>0.60979166666666662</v>
      </c>
      <c r="B4835" s="21">
        <v>2859</v>
      </c>
      <c r="C4835" s="16">
        <v>-1</v>
      </c>
      <c r="D4835" s="26">
        <v>2859</v>
      </c>
      <c r="E4835" s="28">
        <v>2E-3</v>
      </c>
      <c r="F4835" s="28">
        <v>2862.3270969366145</v>
      </c>
    </row>
    <row r="4836" spans="1:6">
      <c r="A4836" s="20">
        <v>0.60981481481481481</v>
      </c>
      <c r="B4836" s="21">
        <v>2859</v>
      </c>
      <c r="C4836" s="16">
        <v>-1</v>
      </c>
      <c r="D4836" s="26">
        <v>2859</v>
      </c>
      <c r="E4836" s="28">
        <v>2E-3</v>
      </c>
      <c r="F4836" s="28">
        <v>2862.3204427427413</v>
      </c>
    </row>
    <row r="4837" spans="1:6">
      <c r="A4837" s="20">
        <v>0.60984953703703704</v>
      </c>
      <c r="B4837" s="21">
        <v>2858.5</v>
      </c>
      <c r="C4837" s="16">
        <v>-1</v>
      </c>
      <c r="D4837" s="26">
        <v>2858.5</v>
      </c>
      <c r="E4837" s="28">
        <v>2E-3</v>
      </c>
      <c r="F4837" s="28">
        <v>2862.3128018572556</v>
      </c>
    </row>
    <row r="4838" spans="1:6">
      <c r="A4838" s="20">
        <v>0.6098958333333333</v>
      </c>
      <c r="B4838" s="21">
        <v>2858.5</v>
      </c>
      <c r="C4838" s="16">
        <v>-1</v>
      </c>
      <c r="D4838" s="26">
        <v>2858.5</v>
      </c>
      <c r="E4838" s="28">
        <v>2E-3</v>
      </c>
      <c r="F4838" s="28">
        <v>2862.305176253541</v>
      </c>
    </row>
    <row r="4839" spans="1:6">
      <c r="A4839" s="20">
        <v>0.60994212962962968</v>
      </c>
      <c r="B4839" s="21">
        <v>2859</v>
      </c>
      <c r="C4839" s="16">
        <v>-1</v>
      </c>
      <c r="D4839" s="26">
        <v>2858.5</v>
      </c>
      <c r="E4839" s="28">
        <v>2E-3</v>
      </c>
      <c r="F4839" s="28">
        <v>2862.297565901034</v>
      </c>
    </row>
    <row r="4840" spans="1:6">
      <c r="A4840" s="20">
        <v>0.60995370370370372</v>
      </c>
      <c r="B4840" s="21">
        <v>2859</v>
      </c>
      <c r="C4840" s="16">
        <v>-1</v>
      </c>
      <c r="D4840" s="26">
        <v>2858.5</v>
      </c>
      <c r="E4840" s="28">
        <v>2E-3</v>
      </c>
      <c r="F4840" s="28">
        <v>2862.2899707692318</v>
      </c>
    </row>
    <row r="4841" spans="1:6">
      <c r="A4841" s="20">
        <v>0.6099768518518518</v>
      </c>
      <c r="B4841" s="21">
        <v>2858.5</v>
      </c>
      <c r="C4841" s="16">
        <v>-1</v>
      </c>
      <c r="D4841" s="26">
        <v>2858.5</v>
      </c>
      <c r="E4841" s="28">
        <v>2E-3</v>
      </c>
      <c r="F4841" s="28">
        <v>2862.2823908276932</v>
      </c>
    </row>
    <row r="4842" spans="1:6">
      <c r="A4842" s="20">
        <v>0.60998842592592595</v>
      </c>
      <c r="B4842" s="21">
        <v>2858.5</v>
      </c>
      <c r="C4842" s="16">
        <v>-1</v>
      </c>
      <c r="D4842" s="26">
        <v>2858.5</v>
      </c>
      <c r="E4842" s="28">
        <v>2E-3</v>
      </c>
      <c r="F4842" s="28">
        <v>2862.274826046038</v>
      </c>
    </row>
    <row r="4843" spans="1:6">
      <c r="A4843" s="20">
        <v>0.61003472222222221</v>
      </c>
      <c r="B4843" s="21">
        <v>2858</v>
      </c>
      <c r="C4843" s="16">
        <v>-1</v>
      </c>
      <c r="D4843" s="26">
        <v>2858</v>
      </c>
      <c r="E4843" s="28">
        <v>2E-3</v>
      </c>
      <c r="F4843" s="28">
        <v>2862.2662763939461</v>
      </c>
    </row>
    <row r="4844" spans="1:6">
      <c r="A4844" s="20">
        <v>0.6100578703703704</v>
      </c>
      <c r="B4844" s="21">
        <v>2858</v>
      </c>
      <c r="C4844" s="16">
        <v>-1</v>
      </c>
      <c r="D4844" s="26">
        <v>2858</v>
      </c>
      <c r="E4844" s="28">
        <v>2E-3</v>
      </c>
      <c r="F4844" s="28">
        <v>2862.2577438411581</v>
      </c>
    </row>
    <row r="4845" spans="1:6">
      <c r="A4845" s="20">
        <v>0.61006944444444444</v>
      </c>
      <c r="B4845" s="21">
        <v>2858.5</v>
      </c>
      <c r="C4845" s="16">
        <v>-1</v>
      </c>
      <c r="D4845" s="26">
        <v>2858</v>
      </c>
      <c r="E4845" s="28">
        <v>2E-3</v>
      </c>
      <c r="F4845" s="28">
        <v>2862.2492283534757</v>
      </c>
    </row>
    <row r="4846" spans="1:6">
      <c r="A4846" s="20">
        <v>0.61019675925925931</v>
      </c>
      <c r="B4846" s="21">
        <v>2859</v>
      </c>
      <c r="C4846" s="16">
        <v>-1</v>
      </c>
      <c r="D4846" s="26">
        <v>2858</v>
      </c>
      <c r="E4846" s="28">
        <v>2E-3</v>
      </c>
      <c r="F4846" s="28">
        <v>2862.2407298967687</v>
      </c>
    </row>
    <row r="4847" spans="1:6">
      <c r="A4847" s="20">
        <v>0.61021990740740739</v>
      </c>
      <c r="B4847" s="21">
        <v>2858</v>
      </c>
      <c r="C4847" s="16">
        <v>-1</v>
      </c>
      <c r="D4847" s="26">
        <v>2858</v>
      </c>
      <c r="E4847" s="28">
        <v>2E-3</v>
      </c>
      <c r="F4847" s="28">
        <v>2862.2322484369752</v>
      </c>
    </row>
    <row r="4848" spans="1:6">
      <c r="A4848" s="20">
        <v>0.61025462962962962</v>
      </c>
      <c r="B4848" s="21">
        <v>2858.5</v>
      </c>
      <c r="C4848" s="16">
        <v>-1</v>
      </c>
      <c r="D4848" s="26">
        <v>2858</v>
      </c>
      <c r="E4848" s="28">
        <v>2E-3</v>
      </c>
      <c r="F4848" s="28">
        <v>2862.2237839401014</v>
      </c>
    </row>
    <row r="4849" spans="1:6">
      <c r="A4849" s="20">
        <v>0.61031250000000004</v>
      </c>
      <c r="B4849" s="21">
        <v>2859</v>
      </c>
      <c r="C4849" s="16">
        <v>-1</v>
      </c>
      <c r="D4849" s="26">
        <v>2858</v>
      </c>
      <c r="E4849" s="28">
        <v>2E-3</v>
      </c>
      <c r="F4849" s="28">
        <v>2862.2153363722214</v>
      </c>
    </row>
    <row r="4850" spans="1:6">
      <c r="A4850" s="20">
        <v>0.61033564814814811</v>
      </c>
      <c r="B4850" s="21">
        <v>2859</v>
      </c>
      <c r="C4850" s="16">
        <v>-1</v>
      </c>
      <c r="D4850" s="26">
        <v>2858</v>
      </c>
      <c r="E4850" s="28">
        <v>2E-3</v>
      </c>
      <c r="F4850" s="28">
        <v>2862.2069056994769</v>
      </c>
    </row>
    <row r="4851" spans="1:6">
      <c r="A4851" s="20">
        <v>0.6103587962962963</v>
      </c>
      <c r="B4851" s="21">
        <v>2859</v>
      </c>
      <c r="C4851" s="16">
        <v>-1</v>
      </c>
      <c r="D4851" s="26">
        <v>2858</v>
      </c>
      <c r="E4851" s="28">
        <v>2E-3</v>
      </c>
      <c r="F4851" s="28">
        <v>2862.198491888078</v>
      </c>
    </row>
    <row r="4852" spans="1:6">
      <c r="A4852" s="20">
        <v>0.61040509259259257</v>
      </c>
      <c r="B4852" s="21">
        <v>2859</v>
      </c>
      <c r="C4852" s="16">
        <v>-1</v>
      </c>
      <c r="D4852" s="26">
        <v>2858</v>
      </c>
      <c r="E4852" s="28">
        <v>2E-3</v>
      </c>
      <c r="F4852" s="28">
        <v>2862.190094904302</v>
      </c>
    </row>
    <row r="4853" spans="1:6">
      <c r="A4853" s="20">
        <v>0.6104398148148148</v>
      </c>
      <c r="B4853" s="21">
        <v>2859.5</v>
      </c>
      <c r="C4853" s="16">
        <v>-1</v>
      </c>
      <c r="D4853" s="26">
        <v>2858</v>
      </c>
      <c r="E4853" s="28">
        <v>2E-3</v>
      </c>
      <c r="F4853" s="28">
        <v>2862.1817147144934</v>
      </c>
    </row>
    <row r="4854" spans="1:6">
      <c r="A4854" s="20">
        <v>0.61046296296296299</v>
      </c>
      <c r="B4854" s="21">
        <v>2859</v>
      </c>
      <c r="C4854" s="16">
        <v>-1</v>
      </c>
      <c r="D4854" s="26">
        <v>2858</v>
      </c>
      <c r="E4854" s="28">
        <v>2E-3</v>
      </c>
      <c r="F4854" s="28">
        <v>2862.1733512850642</v>
      </c>
    </row>
    <row r="4855" spans="1:6">
      <c r="A4855" s="20">
        <v>0.61055555555555552</v>
      </c>
      <c r="B4855" s="21">
        <v>2859.5</v>
      </c>
      <c r="C4855" s="16">
        <v>-1</v>
      </c>
      <c r="D4855" s="26">
        <v>2858</v>
      </c>
      <c r="E4855" s="28">
        <v>2E-3</v>
      </c>
      <c r="F4855" s="28">
        <v>2862.165004582494</v>
      </c>
    </row>
    <row r="4856" spans="1:6">
      <c r="A4856" s="20">
        <v>0.61057870370370371</v>
      </c>
      <c r="B4856" s="21">
        <v>2859.5</v>
      </c>
      <c r="C4856" s="16">
        <v>-1</v>
      </c>
      <c r="D4856" s="26">
        <v>2858</v>
      </c>
      <c r="E4856" s="28">
        <v>2E-3</v>
      </c>
      <c r="F4856" s="28">
        <v>2862.1566745733289</v>
      </c>
    </row>
    <row r="4857" spans="1:6">
      <c r="A4857" s="20">
        <v>0.6106597222222222</v>
      </c>
      <c r="B4857" s="21">
        <v>2859</v>
      </c>
      <c r="C4857" s="16">
        <v>-1</v>
      </c>
      <c r="D4857" s="26">
        <v>2858</v>
      </c>
      <c r="E4857" s="28">
        <v>2E-3</v>
      </c>
      <c r="F4857" s="28">
        <v>2862.1483612241823</v>
      </c>
    </row>
    <row r="4858" spans="1:6">
      <c r="A4858" s="20">
        <v>0.6107407407407407</v>
      </c>
      <c r="B4858" s="21">
        <v>2859</v>
      </c>
      <c r="C4858" s="16">
        <v>-1</v>
      </c>
      <c r="D4858" s="26">
        <v>2858</v>
      </c>
      <c r="E4858" s="28">
        <v>2E-3</v>
      </c>
      <c r="F4858" s="28">
        <v>2862.1400645017338</v>
      </c>
    </row>
    <row r="4859" spans="1:6">
      <c r="A4859" s="20">
        <v>0.61076388888888888</v>
      </c>
      <c r="B4859" s="21">
        <v>2859</v>
      </c>
      <c r="C4859" s="16">
        <v>-1</v>
      </c>
      <c r="D4859" s="26">
        <v>2858</v>
      </c>
      <c r="E4859" s="28">
        <v>2E-3</v>
      </c>
      <c r="F4859" s="28">
        <v>2862.1317843727302</v>
      </c>
    </row>
    <row r="4860" spans="1:6">
      <c r="A4860" s="20">
        <v>0.61083333333333334</v>
      </c>
      <c r="B4860" s="21">
        <v>2859</v>
      </c>
      <c r="C4860" s="16">
        <v>-1</v>
      </c>
      <c r="D4860" s="26">
        <v>2858</v>
      </c>
      <c r="E4860" s="28">
        <v>2E-3</v>
      </c>
      <c r="F4860" s="28">
        <v>2862.1235208039848</v>
      </c>
    </row>
    <row r="4861" spans="1:6">
      <c r="A4861" s="20">
        <v>0.61085648148148153</v>
      </c>
      <c r="B4861" s="21">
        <v>2859</v>
      </c>
      <c r="C4861" s="16">
        <v>-1</v>
      </c>
      <c r="D4861" s="26">
        <v>2858</v>
      </c>
      <c r="E4861" s="28">
        <v>2E-3</v>
      </c>
      <c r="F4861" s="28">
        <v>2862.115273762377</v>
      </c>
    </row>
    <row r="4862" spans="1:6">
      <c r="A4862" s="20">
        <v>0.61089120370370376</v>
      </c>
      <c r="B4862" s="21">
        <v>2859.5</v>
      </c>
      <c r="C4862" s="16">
        <v>-1</v>
      </c>
      <c r="D4862" s="26">
        <v>2858</v>
      </c>
      <c r="E4862" s="28">
        <v>2E-3</v>
      </c>
      <c r="F4862" s="28">
        <v>2862.1070432148522</v>
      </c>
    </row>
    <row r="4863" spans="1:6">
      <c r="A4863" s="20">
        <v>0.61091435185185183</v>
      </c>
      <c r="B4863" s="21">
        <v>2858.5</v>
      </c>
      <c r="C4863" s="16">
        <v>-1</v>
      </c>
      <c r="D4863" s="26">
        <v>2858</v>
      </c>
      <c r="E4863" s="28">
        <v>2E-3</v>
      </c>
      <c r="F4863" s="28">
        <v>2862.0988291284225</v>
      </c>
    </row>
    <row r="4864" spans="1:6">
      <c r="A4864" s="20">
        <v>0.61093750000000002</v>
      </c>
      <c r="B4864" s="21">
        <v>2858.5</v>
      </c>
      <c r="C4864" s="16">
        <v>-1</v>
      </c>
      <c r="D4864" s="26">
        <v>2858</v>
      </c>
      <c r="E4864" s="28">
        <v>2E-3</v>
      </c>
      <c r="F4864" s="28">
        <v>2862.0906314701656</v>
      </c>
    </row>
    <row r="4865" spans="1:6">
      <c r="A4865" s="20">
        <v>0.61094907407407406</v>
      </c>
      <c r="B4865" s="21">
        <v>2858.5</v>
      </c>
      <c r="C4865" s="16">
        <v>-1</v>
      </c>
      <c r="D4865" s="26">
        <v>2858</v>
      </c>
      <c r="E4865" s="28">
        <v>2E-3</v>
      </c>
      <c r="F4865" s="28">
        <v>2862.0824502072251</v>
      </c>
    </row>
    <row r="4866" spans="1:6">
      <c r="A4866" s="20">
        <v>0.6111226851851852</v>
      </c>
      <c r="B4866" s="21">
        <v>2859</v>
      </c>
      <c r="C4866" s="16">
        <v>-1</v>
      </c>
      <c r="D4866" s="26">
        <v>2858</v>
      </c>
      <c r="E4866" s="28">
        <v>2E-3</v>
      </c>
      <c r="F4866" s="28">
        <v>2862.0742853068105</v>
      </c>
    </row>
    <row r="4867" spans="1:6">
      <c r="A4867" s="20">
        <v>0.61115740740740743</v>
      </c>
      <c r="B4867" s="21">
        <v>2859</v>
      </c>
      <c r="C4867" s="16">
        <v>-1</v>
      </c>
      <c r="D4867" s="26">
        <v>2858</v>
      </c>
      <c r="E4867" s="28">
        <v>2E-3</v>
      </c>
      <c r="F4867" s="28">
        <v>2862.0661367361968</v>
      </c>
    </row>
    <row r="4868" spans="1:6">
      <c r="A4868" s="20">
        <v>0.61116898148148147</v>
      </c>
      <c r="B4868" s="21">
        <v>2859</v>
      </c>
      <c r="C4868" s="16">
        <v>-1</v>
      </c>
      <c r="D4868" s="26">
        <v>2858</v>
      </c>
      <c r="E4868" s="28">
        <v>2E-3</v>
      </c>
      <c r="F4868" s="28">
        <v>2862.0580044627245</v>
      </c>
    </row>
    <row r="4869" spans="1:6">
      <c r="A4869" s="20">
        <v>0.61131944444444442</v>
      </c>
      <c r="B4869" s="21">
        <v>2858.5</v>
      </c>
      <c r="C4869" s="16">
        <v>-1</v>
      </c>
      <c r="D4869" s="26">
        <v>2858</v>
      </c>
      <c r="E4869" s="28">
        <v>2E-3</v>
      </c>
      <c r="F4869" s="28">
        <v>2862.0498884537992</v>
      </c>
    </row>
    <row r="4870" spans="1:6">
      <c r="A4870" s="20">
        <v>0.61135416666666664</v>
      </c>
      <c r="B4870" s="21">
        <v>2858.5</v>
      </c>
      <c r="C4870" s="16">
        <v>-1</v>
      </c>
      <c r="D4870" s="26">
        <v>2858</v>
      </c>
      <c r="E4870" s="28">
        <v>2E-3</v>
      </c>
      <c r="F4870" s="28">
        <v>2862.0417886768914</v>
      </c>
    </row>
    <row r="4871" spans="1:6">
      <c r="A4871" s="20">
        <v>0.61137731481481483</v>
      </c>
      <c r="B4871" s="21">
        <v>2858.5</v>
      </c>
      <c r="C4871" s="16">
        <v>-1</v>
      </c>
      <c r="D4871" s="26">
        <v>2858</v>
      </c>
      <c r="E4871" s="28">
        <v>2E-3</v>
      </c>
      <c r="F4871" s="28">
        <v>2862.0337050995377</v>
      </c>
    </row>
    <row r="4872" spans="1:6">
      <c r="A4872" s="20">
        <v>0.61140046296296291</v>
      </c>
      <c r="B4872" s="21">
        <v>2858.5</v>
      </c>
      <c r="C4872" s="16">
        <v>-1</v>
      </c>
      <c r="D4872" s="26">
        <v>2858</v>
      </c>
      <c r="E4872" s="28">
        <v>2E-3</v>
      </c>
      <c r="F4872" s="28">
        <v>2862.0256376893385</v>
      </c>
    </row>
    <row r="4873" spans="1:6">
      <c r="A4873" s="20">
        <v>0.6114236111111111</v>
      </c>
      <c r="B4873" s="21">
        <v>2858.5</v>
      </c>
      <c r="C4873" s="16">
        <v>-1</v>
      </c>
      <c r="D4873" s="26">
        <v>2858</v>
      </c>
      <c r="E4873" s="28">
        <v>2E-3</v>
      </c>
      <c r="F4873" s="28">
        <v>2862.0175864139596</v>
      </c>
    </row>
    <row r="4874" spans="1:6">
      <c r="A4874" s="20">
        <v>0.61144675925925929</v>
      </c>
      <c r="B4874" s="21">
        <v>2858.5</v>
      </c>
      <c r="C4874" s="16">
        <v>-1</v>
      </c>
      <c r="D4874" s="26">
        <v>2858</v>
      </c>
      <c r="E4874" s="28">
        <v>2E-3</v>
      </c>
      <c r="F4874" s="28">
        <v>2862.0095512411317</v>
      </c>
    </row>
    <row r="4875" spans="1:6">
      <c r="A4875" s="20">
        <v>0.61151620370370374</v>
      </c>
      <c r="B4875" s="21">
        <v>2858</v>
      </c>
      <c r="C4875" s="16">
        <v>-1</v>
      </c>
      <c r="D4875" s="26">
        <v>2858</v>
      </c>
      <c r="E4875" s="28">
        <v>2E-3</v>
      </c>
      <c r="F4875" s="28">
        <v>2862.0015321386495</v>
      </c>
    </row>
    <row r="4876" spans="1:6">
      <c r="A4876" s="20">
        <v>0.61153935185185182</v>
      </c>
      <c r="B4876" s="21">
        <v>2858</v>
      </c>
      <c r="C4876" s="16">
        <v>-1</v>
      </c>
      <c r="D4876" s="26">
        <v>2858</v>
      </c>
      <c r="E4876" s="28">
        <v>2E-3</v>
      </c>
      <c r="F4876" s="28">
        <v>2861.9935290743724</v>
      </c>
    </row>
    <row r="4877" spans="1:6">
      <c r="A4877" s="20">
        <v>0.61156250000000001</v>
      </c>
      <c r="B4877" s="21">
        <v>2858.5</v>
      </c>
      <c r="C4877" s="16">
        <v>-1</v>
      </c>
      <c r="D4877" s="26">
        <v>2858</v>
      </c>
      <c r="E4877" s="28">
        <v>2E-3</v>
      </c>
      <c r="F4877" s="28">
        <v>2861.9855420162235</v>
      </c>
    </row>
    <row r="4878" spans="1:6">
      <c r="A4878" s="20">
        <v>0.61159722222222224</v>
      </c>
      <c r="B4878" s="21">
        <v>2857.5</v>
      </c>
      <c r="C4878" s="16">
        <v>-1</v>
      </c>
      <c r="D4878" s="26">
        <v>2857.5</v>
      </c>
      <c r="E4878" s="28">
        <v>2E-3</v>
      </c>
      <c r="F4878" s="28">
        <v>2861.976570932191</v>
      </c>
    </row>
    <row r="4879" spans="1:6">
      <c r="A4879" s="20">
        <v>0.61160879629629628</v>
      </c>
      <c r="B4879" s="21">
        <v>2857.5</v>
      </c>
      <c r="C4879" s="16">
        <v>-1</v>
      </c>
      <c r="D4879" s="26">
        <v>2857.5</v>
      </c>
      <c r="E4879" s="28">
        <v>2E-3</v>
      </c>
      <c r="F4879" s="28">
        <v>2861.9676177903266</v>
      </c>
    </row>
    <row r="4880" spans="1:6">
      <c r="A4880" s="20">
        <v>0.61163194444444446</v>
      </c>
      <c r="B4880" s="21">
        <v>2858</v>
      </c>
      <c r="C4880" s="16">
        <v>-1</v>
      </c>
      <c r="D4880" s="26">
        <v>2857.5</v>
      </c>
      <c r="E4880" s="28">
        <v>2E-3</v>
      </c>
      <c r="F4880" s="28">
        <v>2861.9586825547458</v>
      </c>
    </row>
    <row r="4881" spans="1:6">
      <c r="A4881" s="20">
        <v>0.61168981481481477</v>
      </c>
      <c r="B4881" s="21">
        <v>2857.5</v>
      </c>
      <c r="C4881" s="16">
        <v>-1</v>
      </c>
      <c r="D4881" s="26">
        <v>2857.5</v>
      </c>
      <c r="E4881" s="28">
        <v>2E-3</v>
      </c>
      <c r="F4881" s="28">
        <v>2861.9497651896363</v>
      </c>
    </row>
    <row r="4882" spans="1:6">
      <c r="A4882" s="20">
        <v>0.61170138888888892</v>
      </c>
      <c r="B4882" s="21">
        <v>2857.5</v>
      </c>
      <c r="C4882" s="16">
        <v>-1</v>
      </c>
      <c r="D4882" s="26">
        <v>2857.5</v>
      </c>
      <c r="E4882" s="28">
        <v>2E-3</v>
      </c>
      <c r="F4882" s="28">
        <v>2861.9408656592568</v>
      </c>
    </row>
    <row r="4883" spans="1:6">
      <c r="A4883" s="20">
        <v>0.611724537037037</v>
      </c>
      <c r="B4883" s="21">
        <v>2857.5</v>
      </c>
      <c r="C4883" s="16">
        <v>-1</v>
      </c>
      <c r="D4883" s="26">
        <v>2857.5</v>
      </c>
      <c r="E4883" s="28">
        <v>2E-3</v>
      </c>
      <c r="F4883" s="28">
        <v>2861.9319839279383</v>
      </c>
    </row>
    <row r="4884" spans="1:6">
      <c r="A4884" s="20">
        <v>0.61174768518518519</v>
      </c>
      <c r="B4884" s="21">
        <v>2857.5</v>
      </c>
      <c r="C4884" s="16">
        <v>-1</v>
      </c>
      <c r="D4884" s="26">
        <v>2857.5</v>
      </c>
      <c r="E4884" s="28">
        <v>2E-3</v>
      </c>
      <c r="F4884" s="28">
        <v>2861.9231199600822</v>
      </c>
    </row>
    <row r="4885" spans="1:6">
      <c r="A4885" s="20">
        <v>0.61177083333333337</v>
      </c>
      <c r="B4885" s="21">
        <v>2857.5</v>
      </c>
      <c r="C4885" s="16">
        <v>-1</v>
      </c>
      <c r="D4885" s="26">
        <v>2857.5</v>
      </c>
      <c r="E4885" s="28">
        <v>2E-3</v>
      </c>
      <c r="F4885" s="28">
        <v>2861.9142737201619</v>
      </c>
    </row>
    <row r="4886" spans="1:6">
      <c r="A4886" s="20">
        <v>0.61181712962962964</v>
      </c>
      <c r="B4886" s="21">
        <v>2858</v>
      </c>
      <c r="C4886" s="16">
        <v>-1</v>
      </c>
      <c r="D4886" s="26">
        <v>2857.5</v>
      </c>
      <c r="E4886" s="28">
        <v>2E-3</v>
      </c>
      <c r="F4886" s="28">
        <v>2861.9054451727216</v>
      </c>
    </row>
    <row r="4887" spans="1:6">
      <c r="A4887" s="20">
        <v>0.61185185185185187</v>
      </c>
      <c r="B4887" s="21">
        <v>2858</v>
      </c>
      <c r="C4887" s="16">
        <v>-1</v>
      </c>
      <c r="D4887" s="26">
        <v>2857.5</v>
      </c>
      <c r="E4887" s="28">
        <v>2E-3</v>
      </c>
      <c r="F4887" s="28">
        <v>2861.896634282376</v>
      </c>
    </row>
    <row r="4888" spans="1:6">
      <c r="A4888" s="20">
        <v>0.61189814814814814</v>
      </c>
      <c r="B4888" s="21">
        <v>2857.5</v>
      </c>
      <c r="C4888" s="16">
        <v>-1</v>
      </c>
      <c r="D4888" s="26">
        <v>2857.5</v>
      </c>
      <c r="E4888" s="28">
        <v>2E-3</v>
      </c>
      <c r="F4888" s="28">
        <v>2861.8878410138113</v>
      </c>
    </row>
    <row r="4889" spans="1:6">
      <c r="A4889" s="20">
        <v>0.61192129629629632</v>
      </c>
      <c r="B4889" s="21">
        <v>2857.5</v>
      </c>
      <c r="C4889" s="16">
        <v>-1</v>
      </c>
      <c r="D4889" s="26">
        <v>2857.5</v>
      </c>
      <c r="E4889" s="28">
        <v>2E-3</v>
      </c>
      <c r="F4889" s="28">
        <v>2861.8790653317837</v>
      </c>
    </row>
    <row r="4890" spans="1:6">
      <c r="A4890" s="20">
        <v>0.6119444444444444</v>
      </c>
      <c r="B4890" s="21">
        <v>2858</v>
      </c>
      <c r="C4890" s="16">
        <v>-1</v>
      </c>
      <c r="D4890" s="26">
        <v>2857.5</v>
      </c>
      <c r="E4890" s="28">
        <v>2E-3</v>
      </c>
      <c r="F4890" s="28">
        <v>2861.8703072011203</v>
      </c>
    </row>
    <row r="4891" spans="1:6">
      <c r="A4891" s="20">
        <v>0.61200231481481482</v>
      </c>
      <c r="B4891" s="21">
        <v>2857.5</v>
      </c>
      <c r="C4891" s="16">
        <v>-1</v>
      </c>
      <c r="D4891" s="26">
        <v>2857.5</v>
      </c>
      <c r="E4891" s="28">
        <v>2E-3</v>
      </c>
      <c r="F4891" s="28">
        <v>2861.8615665867183</v>
      </c>
    </row>
    <row r="4892" spans="1:6">
      <c r="A4892" s="20">
        <v>0.61203703703703705</v>
      </c>
      <c r="B4892" s="21">
        <v>2858</v>
      </c>
      <c r="C4892" s="16">
        <v>-1</v>
      </c>
      <c r="D4892" s="26">
        <v>2857.5</v>
      </c>
      <c r="E4892" s="28">
        <v>2E-3</v>
      </c>
      <c r="F4892" s="28">
        <v>2861.8528434535447</v>
      </c>
    </row>
    <row r="4893" spans="1:6">
      <c r="A4893" s="20">
        <v>0.61209490740740746</v>
      </c>
      <c r="B4893" s="21">
        <v>2857.5</v>
      </c>
      <c r="C4893" s="16">
        <v>-1</v>
      </c>
      <c r="D4893" s="26">
        <v>2857.5</v>
      </c>
      <c r="E4893" s="28">
        <v>2E-3</v>
      </c>
      <c r="F4893" s="28">
        <v>2861.8441377666377</v>
      </c>
    </row>
    <row r="4894" spans="1:6">
      <c r="A4894" s="20">
        <v>0.61211805555555554</v>
      </c>
      <c r="B4894" s="21">
        <v>2858</v>
      </c>
      <c r="C4894" s="16">
        <v>-1</v>
      </c>
      <c r="D4894" s="26">
        <v>2857.5</v>
      </c>
      <c r="E4894" s="28">
        <v>2E-3</v>
      </c>
      <c r="F4894" s="28">
        <v>2861.8354494911046</v>
      </c>
    </row>
    <row r="4895" spans="1:6">
      <c r="A4895" s="20">
        <v>0.61214120370370373</v>
      </c>
      <c r="B4895" s="21">
        <v>2858</v>
      </c>
      <c r="C4895" s="16">
        <v>-1</v>
      </c>
      <c r="D4895" s="26">
        <v>2857.5</v>
      </c>
      <c r="E4895" s="28">
        <v>2E-3</v>
      </c>
      <c r="F4895" s="28">
        <v>2861.8267785921225</v>
      </c>
    </row>
    <row r="4896" spans="1:6">
      <c r="A4896" s="20">
        <v>0.61215277777777777</v>
      </c>
      <c r="B4896" s="21">
        <v>2858.5</v>
      </c>
      <c r="C4896" s="16">
        <v>-1</v>
      </c>
      <c r="D4896" s="26">
        <v>2857.5</v>
      </c>
      <c r="E4896" s="28">
        <v>2E-3</v>
      </c>
      <c r="F4896" s="28">
        <v>2861.8181250349385</v>
      </c>
    </row>
    <row r="4897" spans="1:6">
      <c r="A4897" s="20">
        <v>0.61222222222222222</v>
      </c>
      <c r="B4897" s="21">
        <v>2858.5</v>
      </c>
      <c r="C4897" s="16">
        <v>-1</v>
      </c>
      <c r="D4897" s="26">
        <v>2857.5</v>
      </c>
      <c r="E4897" s="28">
        <v>2E-3</v>
      </c>
      <c r="F4897" s="28">
        <v>2861.8094887848688</v>
      </c>
    </row>
    <row r="4898" spans="1:6">
      <c r="A4898" s="20">
        <v>0.61226851851851849</v>
      </c>
      <c r="B4898" s="21">
        <v>2858</v>
      </c>
      <c r="C4898" s="16">
        <v>-1</v>
      </c>
      <c r="D4898" s="26">
        <v>2857.5</v>
      </c>
      <c r="E4898" s="28">
        <v>2E-3</v>
      </c>
      <c r="F4898" s="28">
        <v>2861.800869807299</v>
      </c>
    </row>
    <row r="4899" spans="1:6">
      <c r="A4899" s="20">
        <v>0.61229166666666668</v>
      </c>
      <c r="B4899" s="21">
        <v>2858</v>
      </c>
      <c r="C4899" s="16">
        <v>-1</v>
      </c>
      <c r="D4899" s="26">
        <v>2857.5</v>
      </c>
      <c r="E4899" s="28">
        <v>2E-3</v>
      </c>
      <c r="F4899" s="28">
        <v>2861.7922680676843</v>
      </c>
    </row>
    <row r="4900" spans="1:6">
      <c r="A4900" s="20">
        <v>0.61232638888888891</v>
      </c>
      <c r="B4900" s="21">
        <v>2858</v>
      </c>
      <c r="C4900" s="16">
        <v>-1</v>
      </c>
      <c r="D4900" s="26">
        <v>2857.5</v>
      </c>
      <c r="E4900" s="28">
        <v>2E-3</v>
      </c>
      <c r="F4900" s="28">
        <v>2861.7836835315488</v>
      </c>
    </row>
    <row r="4901" spans="1:6">
      <c r="A4901" s="20">
        <v>0.61236111111111113</v>
      </c>
      <c r="B4901" s="21">
        <v>2858.5</v>
      </c>
      <c r="C4901" s="16">
        <v>-1</v>
      </c>
      <c r="D4901" s="26">
        <v>2857.5</v>
      </c>
      <c r="E4901" s="28">
        <v>2E-3</v>
      </c>
      <c r="F4901" s="28">
        <v>2861.7751161644856</v>
      </c>
    </row>
    <row r="4902" spans="1:6">
      <c r="A4902" s="20">
        <v>0.61239583333333336</v>
      </c>
      <c r="B4902" s="21">
        <v>2858.5</v>
      </c>
      <c r="C4902" s="16">
        <v>-1</v>
      </c>
      <c r="D4902" s="26">
        <v>2857.5</v>
      </c>
      <c r="E4902" s="28">
        <v>2E-3</v>
      </c>
      <c r="F4902" s="28">
        <v>2861.7665659321565</v>
      </c>
    </row>
    <row r="4903" spans="1:6">
      <c r="A4903" s="20">
        <v>0.61247685185185186</v>
      </c>
      <c r="B4903" s="21">
        <v>2858.5</v>
      </c>
      <c r="C4903" s="16">
        <v>-1</v>
      </c>
      <c r="D4903" s="26">
        <v>2857.5</v>
      </c>
      <c r="E4903" s="28">
        <v>2E-3</v>
      </c>
      <c r="F4903" s="28">
        <v>2861.7580328002923</v>
      </c>
    </row>
    <row r="4904" spans="1:6">
      <c r="A4904" s="20">
        <v>0.61253472222222227</v>
      </c>
      <c r="B4904" s="21">
        <v>2859</v>
      </c>
      <c r="C4904" s="16">
        <v>-1</v>
      </c>
      <c r="D4904" s="26">
        <v>2857.5</v>
      </c>
      <c r="E4904" s="28">
        <v>2E-3</v>
      </c>
      <c r="F4904" s="28">
        <v>2861.749516734692</v>
      </c>
    </row>
    <row r="4905" spans="1:6">
      <c r="A4905" s="20">
        <v>0.61258101851851854</v>
      </c>
      <c r="B4905" s="21">
        <v>2859.5</v>
      </c>
      <c r="C4905" s="16">
        <v>-1</v>
      </c>
      <c r="D4905" s="26">
        <v>2857.5</v>
      </c>
      <c r="E4905" s="28">
        <v>2E-3</v>
      </c>
      <c r="F4905" s="28">
        <v>2861.7410177012225</v>
      </c>
    </row>
    <row r="4906" spans="1:6">
      <c r="A4906" s="20">
        <v>0.61259259259259258</v>
      </c>
      <c r="B4906" s="21">
        <v>2859.5</v>
      </c>
      <c r="C4906" s="16">
        <v>-1</v>
      </c>
      <c r="D4906" s="26">
        <v>2857.5</v>
      </c>
      <c r="E4906" s="28">
        <v>2E-3</v>
      </c>
      <c r="F4906" s="28">
        <v>2861.7325356658203</v>
      </c>
    </row>
    <row r="4907" spans="1:6">
      <c r="A4907" s="20">
        <v>0.61262731481481481</v>
      </c>
      <c r="B4907" s="21">
        <v>2860</v>
      </c>
      <c r="C4907" s="16">
        <v>-1</v>
      </c>
      <c r="D4907" s="26">
        <v>2857.5</v>
      </c>
      <c r="E4907" s="28">
        <v>2E-3</v>
      </c>
      <c r="F4907" s="28">
        <v>2861.7240705944887</v>
      </c>
    </row>
    <row r="4908" spans="1:6">
      <c r="A4908" s="20">
        <v>0.61265046296296299</v>
      </c>
      <c r="B4908" s="21">
        <v>2859.5</v>
      </c>
      <c r="C4908" s="16">
        <v>-1</v>
      </c>
      <c r="D4908" s="26">
        <v>2857.5</v>
      </c>
      <c r="E4908" s="28">
        <v>2E-3</v>
      </c>
      <c r="F4908" s="28">
        <v>2861.7156224532996</v>
      </c>
    </row>
    <row r="4909" spans="1:6">
      <c r="A4909" s="20">
        <v>0.61268518518518522</v>
      </c>
      <c r="B4909" s="21">
        <v>2859</v>
      </c>
      <c r="C4909" s="16">
        <v>-1</v>
      </c>
      <c r="D4909" s="26">
        <v>2857.5</v>
      </c>
      <c r="E4909" s="28">
        <v>2E-3</v>
      </c>
      <c r="F4909" s="28">
        <v>2861.7071912083929</v>
      </c>
    </row>
    <row r="4910" spans="1:6">
      <c r="A4910" s="20">
        <v>0.61269675925925926</v>
      </c>
      <c r="B4910" s="21">
        <v>2859</v>
      </c>
      <c r="C4910" s="16">
        <v>-1</v>
      </c>
      <c r="D4910" s="26">
        <v>2857.5</v>
      </c>
      <c r="E4910" s="28">
        <v>2E-3</v>
      </c>
      <c r="F4910" s="28">
        <v>2861.698776825976</v>
      </c>
    </row>
    <row r="4911" spans="1:6">
      <c r="A4911" s="20">
        <v>0.6127083333333333</v>
      </c>
      <c r="B4911" s="21">
        <v>2859</v>
      </c>
      <c r="C4911" s="16">
        <v>-1</v>
      </c>
      <c r="D4911" s="26">
        <v>2857.5</v>
      </c>
      <c r="E4911" s="28">
        <v>2E-3</v>
      </c>
      <c r="F4911" s="28">
        <v>2861.6903792723242</v>
      </c>
    </row>
    <row r="4912" spans="1:6">
      <c r="A4912" s="20">
        <v>0.61273148148148149</v>
      </c>
      <c r="B4912" s="21">
        <v>2859</v>
      </c>
      <c r="C4912" s="16">
        <v>-1</v>
      </c>
      <c r="D4912" s="26">
        <v>2857.5</v>
      </c>
      <c r="E4912" s="28">
        <v>2E-3</v>
      </c>
      <c r="F4912" s="28">
        <v>2861.6819985137795</v>
      </c>
    </row>
    <row r="4913" spans="1:6">
      <c r="A4913" s="20">
        <v>0.6127893518518519</v>
      </c>
      <c r="B4913" s="21">
        <v>2859</v>
      </c>
      <c r="C4913" s="16">
        <v>-1</v>
      </c>
      <c r="D4913" s="26">
        <v>2857.5</v>
      </c>
      <c r="E4913" s="28">
        <v>2E-3</v>
      </c>
      <c r="F4913" s="28">
        <v>2861.6736345167519</v>
      </c>
    </row>
    <row r="4914" spans="1:6">
      <c r="A4914" s="20">
        <v>0.61289351851851848</v>
      </c>
      <c r="B4914" s="21">
        <v>2858.5</v>
      </c>
      <c r="C4914" s="16">
        <v>-1</v>
      </c>
      <c r="D4914" s="26">
        <v>2857.5</v>
      </c>
      <c r="E4914" s="28">
        <v>2E-3</v>
      </c>
      <c r="F4914" s="28">
        <v>2861.6652872477184</v>
      </c>
    </row>
    <row r="4915" spans="1:6">
      <c r="A4915" s="20">
        <v>0.61297453703703708</v>
      </c>
      <c r="B4915" s="21">
        <v>2858.5</v>
      </c>
      <c r="C4915" s="16">
        <v>-1</v>
      </c>
      <c r="D4915" s="26">
        <v>2857.5</v>
      </c>
      <c r="E4915" s="28">
        <v>2E-3</v>
      </c>
      <c r="F4915" s="28">
        <v>2861.6569566732228</v>
      </c>
    </row>
    <row r="4916" spans="1:6">
      <c r="A4916" s="20">
        <v>0.61312500000000003</v>
      </c>
      <c r="B4916" s="21">
        <v>2858.5</v>
      </c>
      <c r="C4916" s="16">
        <v>-1</v>
      </c>
      <c r="D4916" s="26">
        <v>2857.5</v>
      </c>
      <c r="E4916" s="28">
        <v>2E-3</v>
      </c>
      <c r="F4916" s="28">
        <v>2861.6486427598766</v>
      </c>
    </row>
    <row r="4917" spans="1:6">
      <c r="A4917" s="20">
        <v>0.61314814814814811</v>
      </c>
      <c r="B4917" s="21">
        <v>2859</v>
      </c>
      <c r="C4917" s="16">
        <v>-1</v>
      </c>
      <c r="D4917" s="26">
        <v>2857.5</v>
      </c>
      <c r="E4917" s="28">
        <v>2E-3</v>
      </c>
      <c r="F4917" s="28">
        <v>2861.6403454743568</v>
      </c>
    </row>
    <row r="4918" spans="1:6">
      <c r="A4918" s="20">
        <v>0.61318287037037034</v>
      </c>
      <c r="B4918" s="21">
        <v>2859</v>
      </c>
      <c r="C4918" s="16">
        <v>-1</v>
      </c>
      <c r="D4918" s="26">
        <v>2857.5</v>
      </c>
      <c r="E4918" s="28">
        <v>2E-3</v>
      </c>
      <c r="F4918" s="28">
        <v>2861.6320647834082</v>
      </c>
    </row>
    <row r="4919" spans="1:6">
      <c r="A4919" s="20">
        <v>0.61320601851851853</v>
      </c>
      <c r="B4919" s="21">
        <v>2859</v>
      </c>
      <c r="C4919" s="16">
        <v>-1</v>
      </c>
      <c r="D4919" s="26">
        <v>2857.5</v>
      </c>
      <c r="E4919" s="28">
        <v>2E-3</v>
      </c>
      <c r="F4919" s="28">
        <v>2861.6238006538415</v>
      </c>
    </row>
    <row r="4920" spans="1:6">
      <c r="A4920" s="20">
        <v>0.61321759259259256</v>
      </c>
      <c r="B4920" s="21">
        <v>2858.5</v>
      </c>
      <c r="C4920" s="16">
        <v>-1</v>
      </c>
      <c r="D4920" s="26">
        <v>2857.5</v>
      </c>
      <c r="E4920" s="28">
        <v>2E-3</v>
      </c>
      <c r="F4920" s="28">
        <v>2861.6155530525339</v>
      </c>
    </row>
    <row r="4921" spans="1:6">
      <c r="A4921" s="20">
        <v>0.61326388888888894</v>
      </c>
      <c r="B4921" s="21">
        <v>2859</v>
      </c>
      <c r="C4921" s="16">
        <v>-1</v>
      </c>
      <c r="D4921" s="26">
        <v>2857.5</v>
      </c>
      <c r="E4921" s="28">
        <v>2E-3</v>
      </c>
      <c r="F4921" s="28">
        <v>2861.6073219464288</v>
      </c>
    </row>
    <row r="4922" spans="1:6">
      <c r="A4922" s="20">
        <v>0.61331018518518521</v>
      </c>
      <c r="B4922" s="21">
        <v>2858.5</v>
      </c>
      <c r="C4922" s="16">
        <v>-1</v>
      </c>
      <c r="D4922" s="26">
        <v>2857.5</v>
      </c>
      <c r="E4922" s="28">
        <v>2E-3</v>
      </c>
      <c r="F4922" s="28">
        <v>2861.5991073025361</v>
      </c>
    </row>
    <row r="4923" spans="1:6">
      <c r="A4923" s="20">
        <v>0.61333333333333329</v>
      </c>
      <c r="B4923" s="21">
        <v>2859</v>
      </c>
      <c r="C4923" s="16">
        <v>-1</v>
      </c>
      <c r="D4923" s="26">
        <v>2857.5</v>
      </c>
      <c r="E4923" s="28">
        <v>2E-3</v>
      </c>
      <c r="F4923" s="28">
        <v>2861.5909090879309</v>
      </c>
    </row>
    <row r="4924" spans="1:6">
      <c r="A4924" s="20">
        <v>0.61342592592592593</v>
      </c>
      <c r="B4924" s="21">
        <v>2859</v>
      </c>
      <c r="C4924" s="16">
        <v>-1</v>
      </c>
      <c r="D4924" s="26">
        <v>2857.5</v>
      </c>
      <c r="E4924" s="28">
        <v>2E-3</v>
      </c>
      <c r="F4924" s="28">
        <v>2861.5827272697552</v>
      </c>
    </row>
    <row r="4925" spans="1:6">
      <c r="A4925" s="20">
        <v>0.61346064814814816</v>
      </c>
      <c r="B4925" s="21">
        <v>2859</v>
      </c>
      <c r="C4925" s="16">
        <v>-1</v>
      </c>
      <c r="D4925" s="26">
        <v>2857.5</v>
      </c>
      <c r="E4925" s="28">
        <v>2E-3</v>
      </c>
      <c r="F4925" s="28">
        <v>2861.5745618152155</v>
      </c>
    </row>
    <row r="4926" spans="1:6">
      <c r="A4926" s="20">
        <v>0.61349537037037039</v>
      </c>
      <c r="B4926" s="21">
        <v>2859</v>
      </c>
      <c r="C4926" s="16">
        <v>-1</v>
      </c>
      <c r="D4926" s="26">
        <v>2857.5</v>
      </c>
      <c r="E4926" s="28">
        <v>2E-3</v>
      </c>
      <c r="F4926" s="28">
        <v>2861.5664126915849</v>
      </c>
    </row>
    <row r="4927" spans="1:6">
      <c r="A4927" s="20">
        <v>0.61361111111111111</v>
      </c>
      <c r="B4927" s="21">
        <v>2858.5</v>
      </c>
      <c r="C4927" s="16">
        <v>-1</v>
      </c>
      <c r="D4927" s="26">
        <v>2857.5</v>
      </c>
      <c r="E4927" s="28">
        <v>2E-3</v>
      </c>
      <c r="F4927" s="28">
        <v>2861.5582798662017</v>
      </c>
    </row>
    <row r="4928" spans="1:6">
      <c r="A4928" s="20">
        <v>0.6136921296296296</v>
      </c>
      <c r="B4928" s="21">
        <v>2858.5</v>
      </c>
      <c r="C4928" s="16">
        <v>-1</v>
      </c>
      <c r="D4928" s="26">
        <v>2857.5</v>
      </c>
      <c r="E4928" s="28">
        <v>2E-3</v>
      </c>
      <c r="F4928" s="28">
        <v>2861.5501633064691</v>
      </c>
    </row>
    <row r="4929" spans="1:6">
      <c r="A4929" s="20">
        <v>0.61372685185185183</v>
      </c>
      <c r="B4929" s="21">
        <v>2859</v>
      </c>
      <c r="C4929" s="16">
        <v>-1</v>
      </c>
      <c r="D4929" s="26">
        <v>2857.5</v>
      </c>
      <c r="E4929" s="28">
        <v>2E-3</v>
      </c>
      <c r="F4929" s="28">
        <v>2861.5420629798564</v>
      </c>
    </row>
    <row r="4930" spans="1:6">
      <c r="A4930" s="20">
        <v>0.6137731481481481</v>
      </c>
      <c r="B4930" s="21">
        <v>2859</v>
      </c>
      <c r="C4930" s="16">
        <v>-1</v>
      </c>
      <c r="D4930" s="26">
        <v>2857.5</v>
      </c>
      <c r="E4930" s="28">
        <v>2E-3</v>
      </c>
      <c r="F4930" s="28">
        <v>2861.5339788538968</v>
      </c>
    </row>
    <row r="4931" spans="1:6">
      <c r="A4931" s="20">
        <v>0.61388888888888893</v>
      </c>
      <c r="B4931" s="21">
        <v>2858.5</v>
      </c>
      <c r="C4931" s="16">
        <v>-1</v>
      </c>
      <c r="D4931" s="26">
        <v>2857.5</v>
      </c>
      <c r="E4931" s="28">
        <v>2E-3</v>
      </c>
      <c r="F4931" s="28">
        <v>2861.5259108961891</v>
      </c>
    </row>
    <row r="4932" spans="1:6">
      <c r="A4932" s="20">
        <v>0.61393518518518519</v>
      </c>
      <c r="B4932" s="21">
        <v>2858.5</v>
      </c>
      <c r="C4932" s="16">
        <v>-1</v>
      </c>
      <c r="D4932" s="26">
        <v>2857.5</v>
      </c>
      <c r="E4932" s="28">
        <v>2E-3</v>
      </c>
      <c r="F4932" s="28">
        <v>2861.5178590743967</v>
      </c>
    </row>
    <row r="4933" spans="1:6">
      <c r="A4933" s="20">
        <v>0.61402777777777773</v>
      </c>
      <c r="B4933" s="21">
        <v>2859</v>
      </c>
      <c r="C4933" s="16">
        <v>-1</v>
      </c>
      <c r="D4933" s="26">
        <v>2857.5</v>
      </c>
      <c r="E4933" s="28">
        <v>2E-3</v>
      </c>
      <c r="F4933" s="28">
        <v>2861.509823356248</v>
      </c>
    </row>
    <row r="4934" spans="1:6">
      <c r="A4934" s="20">
        <v>0.61405092592592592</v>
      </c>
      <c r="B4934" s="21">
        <v>2858.5</v>
      </c>
      <c r="C4934" s="16">
        <v>-1</v>
      </c>
      <c r="D4934" s="26">
        <v>2857.5</v>
      </c>
      <c r="E4934" s="28">
        <v>2E-3</v>
      </c>
      <c r="F4934" s="28">
        <v>2861.5018037095356</v>
      </c>
    </row>
    <row r="4935" spans="1:6">
      <c r="A4935" s="20">
        <v>0.61410879629629633</v>
      </c>
      <c r="B4935" s="21">
        <v>2859</v>
      </c>
      <c r="C4935" s="16">
        <v>-1</v>
      </c>
      <c r="D4935" s="26">
        <v>2857.5</v>
      </c>
      <c r="E4935" s="28">
        <v>2E-3</v>
      </c>
      <c r="F4935" s="28">
        <v>2861.4938001021164</v>
      </c>
    </row>
    <row r="4936" spans="1:6">
      <c r="A4936" s="20">
        <v>0.61414351851851856</v>
      </c>
      <c r="B4936" s="21">
        <v>2858.5</v>
      </c>
      <c r="C4936" s="16">
        <v>-1</v>
      </c>
      <c r="D4936" s="26">
        <v>2857.5</v>
      </c>
      <c r="E4936" s="28">
        <v>2E-3</v>
      </c>
      <c r="F4936" s="28">
        <v>2861.4858125019123</v>
      </c>
    </row>
    <row r="4937" spans="1:6">
      <c r="A4937" s="20">
        <v>0.61421296296296302</v>
      </c>
      <c r="B4937" s="21">
        <v>2858.5</v>
      </c>
      <c r="C4937" s="16">
        <v>-1</v>
      </c>
      <c r="D4937" s="26">
        <v>2857.5</v>
      </c>
      <c r="E4937" s="28">
        <v>2E-3</v>
      </c>
      <c r="F4937" s="28">
        <v>2861.4778408769084</v>
      </c>
    </row>
    <row r="4938" spans="1:6">
      <c r="A4938" s="20">
        <v>0.61432870370370374</v>
      </c>
      <c r="B4938" s="21">
        <v>2858</v>
      </c>
      <c r="C4938" s="16">
        <v>-1</v>
      </c>
      <c r="D4938" s="26">
        <v>2857.5</v>
      </c>
      <c r="E4938" s="28">
        <v>2E-3</v>
      </c>
      <c r="F4938" s="28">
        <v>2861.4698851951548</v>
      </c>
    </row>
    <row r="4939" spans="1:6">
      <c r="A4939" s="20">
        <v>0.61436342592592597</v>
      </c>
      <c r="B4939" s="21">
        <v>2858</v>
      </c>
      <c r="C4939" s="16">
        <v>-1</v>
      </c>
      <c r="D4939" s="26">
        <v>2857.5</v>
      </c>
      <c r="E4939" s="28">
        <v>2E-3</v>
      </c>
      <c r="F4939" s="28">
        <v>2861.4619454247645</v>
      </c>
    </row>
    <row r="4940" spans="1:6">
      <c r="A4940" s="20">
        <v>0.61439814814814819</v>
      </c>
      <c r="B4940" s="21">
        <v>2858.5</v>
      </c>
      <c r="C4940" s="16">
        <v>-1</v>
      </c>
      <c r="D4940" s="26">
        <v>2857.5</v>
      </c>
      <c r="E4940" s="28">
        <v>2E-3</v>
      </c>
      <c r="F4940" s="28">
        <v>2861.4540215339148</v>
      </c>
    </row>
    <row r="4941" spans="1:6">
      <c r="A4941" s="20">
        <v>0.61443287037037042</v>
      </c>
      <c r="B4941" s="21">
        <v>2858.5</v>
      </c>
      <c r="C4941" s="16">
        <v>-1</v>
      </c>
      <c r="D4941" s="26">
        <v>2857.5</v>
      </c>
      <c r="E4941" s="28">
        <v>2E-3</v>
      </c>
      <c r="F4941" s="28">
        <v>2861.446113490847</v>
      </c>
    </row>
    <row r="4942" spans="1:6">
      <c r="A4942" s="20">
        <v>0.61449074074074073</v>
      </c>
      <c r="B4942" s="21">
        <v>2858</v>
      </c>
      <c r="C4942" s="16">
        <v>-1</v>
      </c>
      <c r="D4942" s="26">
        <v>2857.5</v>
      </c>
      <c r="E4942" s="28">
        <v>2E-3</v>
      </c>
      <c r="F4942" s="28">
        <v>2861.4382212638652</v>
      </c>
    </row>
    <row r="4943" spans="1:6">
      <c r="A4943" s="20">
        <v>0.61453703703703699</v>
      </c>
      <c r="B4943" s="21">
        <v>2858</v>
      </c>
      <c r="C4943" s="16">
        <v>-1</v>
      </c>
      <c r="D4943" s="26">
        <v>2857.5</v>
      </c>
      <c r="E4943" s="28">
        <v>2E-3</v>
      </c>
      <c r="F4943" s="28">
        <v>2861.4303448213377</v>
      </c>
    </row>
    <row r="4944" spans="1:6">
      <c r="A4944" s="20">
        <v>0.61460648148148145</v>
      </c>
      <c r="B4944" s="21">
        <v>2858.5</v>
      </c>
      <c r="C4944" s="16">
        <v>-1</v>
      </c>
      <c r="D4944" s="26">
        <v>2857.5</v>
      </c>
      <c r="E4944" s="28">
        <v>2E-3</v>
      </c>
      <c r="F4944" s="28">
        <v>2861.422484131695</v>
      </c>
    </row>
    <row r="4945" spans="1:6">
      <c r="A4945" s="20">
        <v>0.61464120370370368</v>
      </c>
      <c r="B4945" s="21">
        <v>2858.5</v>
      </c>
      <c r="C4945" s="16">
        <v>-1</v>
      </c>
      <c r="D4945" s="26">
        <v>2857.5</v>
      </c>
      <c r="E4945" s="28">
        <v>2E-3</v>
      </c>
      <c r="F4945" s="28">
        <v>2861.4146391634317</v>
      </c>
    </row>
    <row r="4946" spans="1:6">
      <c r="A4946" s="20">
        <v>0.61468750000000005</v>
      </c>
      <c r="B4946" s="21">
        <v>2858.5</v>
      </c>
      <c r="C4946" s="16">
        <v>-1</v>
      </c>
      <c r="D4946" s="26">
        <v>2857.5</v>
      </c>
      <c r="E4946" s="28">
        <v>2E-3</v>
      </c>
      <c r="F4946" s="28">
        <v>2861.4068098851048</v>
      </c>
    </row>
    <row r="4947" spans="1:6">
      <c r="A4947" s="20">
        <v>0.61472222222222217</v>
      </c>
      <c r="B4947" s="21">
        <v>2859</v>
      </c>
      <c r="C4947" s="16">
        <v>-1</v>
      </c>
      <c r="D4947" s="26">
        <v>2857.5</v>
      </c>
      <c r="E4947" s="28">
        <v>2E-3</v>
      </c>
      <c r="F4947" s="28">
        <v>2861.3989962653345</v>
      </c>
    </row>
    <row r="4948" spans="1:6">
      <c r="A4948" s="20">
        <v>0.6147569444444444</v>
      </c>
      <c r="B4948" s="21">
        <v>2859</v>
      </c>
      <c r="C4948" s="16">
        <v>-1</v>
      </c>
      <c r="D4948" s="26">
        <v>2857.5</v>
      </c>
      <c r="E4948" s="28">
        <v>2E-3</v>
      </c>
      <c r="F4948" s="28">
        <v>2861.3911982728036</v>
      </c>
    </row>
    <row r="4949" spans="1:6">
      <c r="A4949" s="20">
        <v>0.61484953703703704</v>
      </c>
      <c r="B4949" s="21">
        <v>2859</v>
      </c>
      <c r="C4949" s="16">
        <v>-1</v>
      </c>
      <c r="D4949" s="26">
        <v>2857.5</v>
      </c>
      <c r="E4949" s="28">
        <v>2E-3</v>
      </c>
      <c r="F4949" s="28">
        <v>2861.3834158762579</v>
      </c>
    </row>
    <row r="4950" spans="1:6">
      <c r="A4950" s="20">
        <v>0.6149189814814815</v>
      </c>
      <c r="B4950" s="21">
        <v>2859</v>
      </c>
      <c r="C4950" s="16">
        <v>-1</v>
      </c>
      <c r="D4950" s="26">
        <v>2857.5</v>
      </c>
      <c r="E4950" s="28">
        <v>2E-3</v>
      </c>
      <c r="F4950" s="28">
        <v>2861.3756490445053</v>
      </c>
    </row>
    <row r="4951" spans="1:6">
      <c r="A4951" s="20">
        <v>0.61499999999999999</v>
      </c>
      <c r="B4951" s="21">
        <v>2859</v>
      </c>
      <c r="C4951" s="16">
        <v>-1</v>
      </c>
      <c r="D4951" s="26">
        <v>2857.5</v>
      </c>
      <c r="E4951" s="28">
        <v>2E-3</v>
      </c>
      <c r="F4951" s="28">
        <v>2861.3678977464165</v>
      </c>
    </row>
    <row r="4952" spans="1:6">
      <c r="A4952" s="20">
        <v>0.61502314814814818</v>
      </c>
      <c r="B4952" s="21">
        <v>2859</v>
      </c>
      <c r="C4952" s="16">
        <v>-1</v>
      </c>
      <c r="D4952" s="26">
        <v>2857.5</v>
      </c>
      <c r="E4952" s="28">
        <v>2E-3</v>
      </c>
      <c r="F4952" s="28">
        <v>2861.3601619509236</v>
      </c>
    </row>
    <row r="4953" spans="1:6">
      <c r="A4953" s="20">
        <v>0.61504629629629626</v>
      </c>
      <c r="B4953" s="21">
        <v>2859</v>
      </c>
      <c r="C4953" s="16">
        <v>-1</v>
      </c>
      <c r="D4953" s="26">
        <v>2857.5</v>
      </c>
      <c r="E4953" s="28">
        <v>2E-3</v>
      </c>
      <c r="F4953" s="28">
        <v>2861.3524416270216</v>
      </c>
    </row>
    <row r="4954" spans="1:6">
      <c r="A4954" s="20">
        <v>0.61506944444444445</v>
      </c>
      <c r="B4954" s="21">
        <v>2858.5</v>
      </c>
      <c r="C4954" s="16">
        <v>-1</v>
      </c>
      <c r="D4954" s="26">
        <v>2857.5</v>
      </c>
      <c r="E4954" s="28">
        <v>2E-3</v>
      </c>
      <c r="F4954" s="28">
        <v>2861.3447367437675</v>
      </c>
    </row>
    <row r="4955" spans="1:6">
      <c r="A4955" s="20">
        <v>0.61510416666666667</v>
      </c>
      <c r="B4955" s="21">
        <v>2859</v>
      </c>
      <c r="C4955" s="16">
        <v>-1</v>
      </c>
      <c r="D4955" s="26">
        <v>2857.5</v>
      </c>
      <c r="E4955" s="28">
        <v>2E-3</v>
      </c>
      <c r="F4955" s="28">
        <v>2861.33704727028</v>
      </c>
    </row>
    <row r="4956" spans="1:6">
      <c r="A4956" s="20">
        <v>0.61512731481481486</v>
      </c>
      <c r="B4956" s="21">
        <v>2859</v>
      </c>
      <c r="C4956" s="16">
        <v>-1</v>
      </c>
      <c r="D4956" s="26">
        <v>2857.5</v>
      </c>
      <c r="E4956" s="28">
        <v>2E-3</v>
      </c>
      <c r="F4956" s="28">
        <v>2861.3293731757394</v>
      </c>
    </row>
    <row r="4957" spans="1:6">
      <c r="A4957" s="20">
        <v>0.61517361111111113</v>
      </c>
      <c r="B4957" s="21">
        <v>2858.5</v>
      </c>
      <c r="C4957" s="16">
        <v>-1</v>
      </c>
      <c r="D4957" s="26">
        <v>2857.5</v>
      </c>
      <c r="E4957" s="28">
        <v>2E-3</v>
      </c>
      <c r="F4957" s="28">
        <v>2861.3217144293881</v>
      </c>
    </row>
    <row r="4958" spans="1:6">
      <c r="A4958" s="20">
        <v>0.61523148148148143</v>
      </c>
      <c r="B4958" s="21">
        <v>2858.5</v>
      </c>
      <c r="C4958" s="16">
        <v>-1</v>
      </c>
      <c r="D4958" s="26">
        <v>2857.5</v>
      </c>
      <c r="E4958" s="28">
        <v>2E-3</v>
      </c>
      <c r="F4958" s="28">
        <v>2861.3140710005291</v>
      </c>
    </row>
    <row r="4959" spans="1:6">
      <c r="A4959" s="20">
        <v>0.61525462962962962</v>
      </c>
      <c r="B4959" s="21">
        <v>2858.5</v>
      </c>
      <c r="C4959" s="16">
        <v>-1</v>
      </c>
      <c r="D4959" s="26">
        <v>2857.5</v>
      </c>
      <c r="E4959" s="28">
        <v>2E-3</v>
      </c>
      <c r="F4959" s="28">
        <v>2861.306442858528</v>
      </c>
    </row>
    <row r="4960" spans="1:6">
      <c r="A4960" s="20">
        <v>0.61532407407407408</v>
      </c>
      <c r="B4960" s="21">
        <v>2858.5</v>
      </c>
      <c r="C4960" s="16">
        <v>-1</v>
      </c>
      <c r="D4960" s="26">
        <v>2857.5</v>
      </c>
      <c r="E4960" s="28">
        <v>2E-3</v>
      </c>
      <c r="F4960" s="28">
        <v>2861.2988299728108</v>
      </c>
    </row>
    <row r="4961" spans="1:6">
      <c r="A4961" s="20">
        <v>0.61535879629629631</v>
      </c>
      <c r="B4961" s="21">
        <v>2858.5</v>
      </c>
      <c r="C4961" s="16">
        <v>-1</v>
      </c>
      <c r="D4961" s="26">
        <v>2857.5</v>
      </c>
      <c r="E4961" s="28">
        <v>2E-3</v>
      </c>
      <c r="F4961" s="28">
        <v>2861.2912323128653</v>
      </c>
    </row>
    <row r="4962" spans="1:6">
      <c r="A4962" s="20">
        <v>0.6154398148148148</v>
      </c>
      <c r="B4962" s="21">
        <v>2859</v>
      </c>
      <c r="C4962" s="16">
        <v>-1</v>
      </c>
      <c r="D4962" s="26">
        <v>2857.5</v>
      </c>
      <c r="E4962" s="28">
        <v>2E-3</v>
      </c>
      <c r="F4962" s="28">
        <v>2861.2836498482397</v>
      </c>
    </row>
    <row r="4963" spans="1:6">
      <c r="A4963" s="20">
        <v>0.61553240740740744</v>
      </c>
      <c r="B4963" s="21">
        <v>2859</v>
      </c>
      <c r="C4963" s="16">
        <v>-1</v>
      </c>
      <c r="D4963" s="26">
        <v>2857.5</v>
      </c>
      <c r="E4963" s="28">
        <v>2E-3</v>
      </c>
      <c r="F4963" s="28">
        <v>2861.2760825485434</v>
      </c>
    </row>
    <row r="4964" spans="1:6">
      <c r="A4964" s="20">
        <v>0.61559027777777775</v>
      </c>
      <c r="B4964" s="21">
        <v>2859</v>
      </c>
      <c r="C4964" s="16">
        <v>-1</v>
      </c>
      <c r="D4964" s="26">
        <v>2857.5</v>
      </c>
      <c r="E4964" s="28">
        <v>2E-3</v>
      </c>
      <c r="F4964" s="28">
        <v>2861.2685303834464</v>
      </c>
    </row>
    <row r="4965" spans="1:6">
      <c r="A4965" s="20">
        <v>0.61570601851851847</v>
      </c>
      <c r="B4965" s="21">
        <v>2859</v>
      </c>
      <c r="C4965" s="16">
        <v>-1</v>
      </c>
      <c r="D4965" s="26">
        <v>2857.5</v>
      </c>
      <c r="E4965" s="28">
        <v>2E-3</v>
      </c>
      <c r="F4965" s="28">
        <v>2861.2609933226795</v>
      </c>
    </row>
    <row r="4966" spans="1:6">
      <c r="A4966" s="20">
        <v>0.61572916666666666</v>
      </c>
      <c r="B4966" s="21">
        <v>2858.5</v>
      </c>
      <c r="C4966" s="16">
        <v>-1</v>
      </c>
      <c r="D4966" s="26">
        <v>2857.5</v>
      </c>
      <c r="E4966" s="28">
        <v>2E-3</v>
      </c>
      <c r="F4966" s="28">
        <v>2861.2534713360342</v>
      </c>
    </row>
    <row r="4967" spans="1:6">
      <c r="A4967" s="20">
        <v>0.61575231481481485</v>
      </c>
      <c r="B4967" s="21">
        <v>2858</v>
      </c>
      <c r="C4967" s="16">
        <v>-1</v>
      </c>
      <c r="D4967" s="26">
        <v>2857.5</v>
      </c>
      <c r="E4967" s="28">
        <v>2E-3</v>
      </c>
      <c r="F4967" s="28">
        <v>2861.2459643933621</v>
      </c>
    </row>
    <row r="4968" spans="1:6">
      <c r="A4968" s="20">
        <v>0.61576388888888889</v>
      </c>
      <c r="B4968" s="21">
        <v>2858.5</v>
      </c>
      <c r="C4968" s="16">
        <v>-1</v>
      </c>
      <c r="D4968" s="26">
        <v>2857.5</v>
      </c>
      <c r="E4968" s="28">
        <v>2E-3</v>
      </c>
      <c r="F4968" s="28">
        <v>2861.2384724645754</v>
      </c>
    </row>
    <row r="4969" spans="1:6">
      <c r="A4969" s="20">
        <v>0.61578703703703708</v>
      </c>
      <c r="B4969" s="21">
        <v>2858</v>
      </c>
      <c r="C4969" s="16">
        <v>-1</v>
      </c>
      <c r="D4969" s="26">
        <v>2857.5</v>
      </c>
      <c r="E4969" s="28">
        <v>2E-3</v>
      </c>
      <c r="F4969" s="28">
        <v>2861.2309955196461</v>
      </c>
    </row>
    <row r="4970" spans="1:6">
      <c r="A4970" s="20">
        <v>0.61581018518518515</v>
      </c>
      <c r="B4970" s="21">
        <v>2858</v>
      </c>
      <c r="C4970" s="16">
        <v>-1</v>
      </c>
      <c r="D4970" s="26">
        <v>2857.5</v>
      </c>
      <c r="E4970" s="28">
        <v>2E-3</v>
      </c>
      <c r="F4970" s="28">
        <v>2861.2235335286068</v>
      </c>
    </row>
    <row r="4971" spans="1:6">
      <c r="A4971" s="20">
        <v>0.61587962962962961</v>
      </c>
      <c r="B4971" s="21">
        <v>2859</v>
      </c>
      <c r="C4971" s="16">
        <v>-1</v>
      </c>
      <c r="D4971" s="26">
        <v>2857.5</v>
      </c>
      <c r="E4971" s="28">
        <v>2E-3</v>
      </c>
      <c r="F4971" s="28">
        <v>2861.2160864615498</v>
      </c>
    </row>
    <row r="4972" spans="1:6">
      <c r="A4972" s="20">
        <v>0.61591435185185184</v>
      </c>
      <c r="B4972" s="21">
        <v>2858.5</v>
      </c>
      <c r="C4972" s="16">
        <v>-1</v>
      </c>
      <c r="D4972" s="26">
        <v>2857.5</v>
      </c>
      <c r="E4972" s="28">
        <v>2E-3</v>
      </c>
      <c r="F4972" s="28">
        <v>2861.2086542886268</v>
      </c>
    </row>
    <row r="4973" spans="1:6">
      <c r="A4973" s="20">
        <v>0.61600694444444448</v>
      </c>
      <c r="B4973" s="21">
        <v>2858</v>
      </c>
      <c r="C4973" s="16">
        <v>-1</v>
      </c>
      <c r="D4973" s="26">
        <v>2857.5</v>
      </c>
      <c r="E4973" s="28">
        <v>2E-3</v>
      </c>
      <c r="F4973" s="28">
        <v>2861.2012369800495</v>
      </c>
    </row>
    <row r="4974" spans="1:6">
      <c r="A4974" s="20">
        <v>0.61613425925925924</v>
      </c>
      <c r="B4974" s="21">
        <v>2858</v>
      </c>
      <c r="C4974" s="16">
        <v>-1</v>
      </c>
      <c r="D4974" s="26">
        <v>2857.5</v>
      </c>
      <c r="E4974" s="28">
        <v>2E-3</v>
      </c>
      <c r="F4974" s="28">
        <v>2861.1938345060894</v>
      </c>
    </row>
    <row r="4975" spans="1:6">
      <c r="A4975" s="20">
        <v>0.61618055555555551</v>
      </c>
      <c r="B4975" s="21">
        <v>2857.5</v>
      </c>
      <c r="C4975" s="16">
        <v>-1</v>
      </c>
      <c r="D4975" s="26">
        <v>2857.5</v>
      </c>
      <c r="E4975" s="28">
        <v>2E-3</v>
      </c>
      <c r="F4975" s="28">
        <v>2861.1864468370773</v>
      </c>
    </row>
    <row r="4976" spans="1:6">
      <c r="A4976" s="20">
        <v>0.6162037037037037</v>
      </c>
      <c r="B4976" s="21">
        <v>2858</v>
      </c>
      <c r="C4976" s="16">
        <v>-1</v>
      </c>
      <c r="D4976" s="26">
        <v>2857.5</v>
      </c>
      <c r="E4976" s="28">
        <v>2E-3</v>
      </c>
      <c r="F4976" s="28">
        <v>2861.1790739434032</v>
      </c>
    </row>
    <row r="4977" spans="1:6">
      <c r="A4977" s="20">
        <v>0.61631944444444442</v>
      </c>
      <c r="B4977" s="21">
        <v>2858</v>
      </c>
      <c r="C4977" s="16">
        <v>-1</v>
      </c>
      <c r="D4977" s="26">
        <v>2857.5</v>
      </c>
      <c r="E4977" s="28">
        <v>2E-3</v>
      </c>
      <c r="F4977" s="28">
        <v>2861.1717157955163</v>
      </c>
    </row>
    <row r="4978" spans="1:6">
      <c r="A4978" s="20">
        <v>0.61635416666666665</v>
      </c>
      <c r="B4978" s="21">
        <v>2857.5</v>
      </c>
      <c r="C4978" s="16">
        <v>-1</v>
      </c>
      <c r="D4978" s="26">
        <v>2857.5</v>
      </c>
      <c r="E4978" s="28">
        <v>2E-3</v>
      </c>
      <c r="F4978" s="28">
        <v>2861.1643723639254</v>
      </c>
    </row>
    <row r="4979" spans="1:6">
      <c r="A4979" s="20">
        <v>0.61649305555555556</v>
      </c>
      <c r="B4979" s="21">
        <v>2857.5</v>
      </c>
      <c r="C4979" s="16">
        <v>-1</v>
      </c>
      <c r="D4979" s="26">
        <v>2857.5</v>
      </c>
      <c r="E4979" s="28">
        <v>2E-3</v>
      </c>
      <c r="F4979" s="28">
        <v>2861.1570436191973</v>
      </c>
    </row>
    <row r="4980" spans="1:6">
      <c r="A4980" s="20">
        <v>0.61656250000000001</v>
      </c>
      <c r="B4980" s="21">
        <v>2857.5</v>
      </c>
      <c r="C4980" s="16">
        <v>-1</v>
      </c>
      <c r="D4980" s="26">
        <v>2857.5</v>
      </c>
      <c r="E4980" s="28">
        <v>2E-3</v>
      </c>
      <c r="F4980" s="28">
        <v>2861.1497295319591</v>
      </c>
    </row>
    <row r="4981" spans="1:6">
      <c r="A4981" s="20">
        <v>0.61670138888888892</v>
      </c>
      <c r="B4981" s="21">
        <v>2856</v>
      </c>
      <c r="C4981" s="16">
        <v>-1</v>
      </c>
      <c r="D4981" s="26">
        <v>2856</v>
      </c>
      <c r="E4981" s="28">
        <v>2E-3</v>
      </c>
      <c r="F4981" s="28">
        <v>2861.1394300728953</v>
      </c>
    </row>
    <row r="4982" spans="1:6">
      <c r="A4982" s="20">
        <v>0.61673611111111115</v>
      </c>
      <c r="B4982" s="21">
        <v>2856.5</v>
      </c>
      <c r="C4982" s="16">
        <v>-1</v>
      </c>
      <c r="D4982" s="26">
        <v>2856</v>
      </c>
      <c r="E4982" s="28">
        <v>2E-3</v>
      </c>
      <c r="F4982" s="28">
        <v>2861.1291512127495</v>
      </c>
    </row>
    <row r="4983" spans="1:6">
      <c r="A4983" s="20">
        <v>0.61677083333333338</v>
      </c>
      <c r="B4983" s="21">
        <v>2856</v>
      </c>
      <c r="C4983" s="16">
        <v>-1</v>
      </c>
      <c r="D4983" s="26">
        <v>2856</v>
      </c>
      <c r="E4983" s="28">
        <v>2E-3</v>
      </c>
      <c r="F4983" s="28">
        <v>2861.1188929103241</v>
      </c>
    </row>
    <row r="4984" spans="1:6">
      <c r="A4984" s="20">
        <v>0.61678240740740742</v>
      </c>
      <c r="B4984" s="21">
        <v>2856.5</v>
      </c>
      <c r="C4984" s="16">
        <v>-1</v>
      </c>
      <c r="D4984" s="26">
        <v>2856</v>
      </c>
      <c r="E4984" s="28">
        <v>2E-3</v>
      </c>
      <c r="F4984" s="28">
        <v>2861.1086551245035</v>
      </c>
    </row>
    <row r="4985" spans="1:6">
      <c r="A4985" s="20">
        <v>0.61681712962962965</v>
      </c>
      <c r="B4985" s="21">
        <v>2856.5</v>
      </c>
      <c r="C4985" s="16">
        <v>-1</v>
      </c>
      <c r="D4985" s="26">
        <v>2856</v>
      </c>
      <c r="E4985" s="28">
        <v>2E-3</v>
      </c>
      <c r="F4985" s="28">
        <v>2861.0984378142543</v>
      </c>
    </row>
    <row r="4986" spans="1:6">
      <c r="A4986" s="20">
        <v>0.61684027777777772</v>
      </c>
      <c r="B4986" s="21">
        <v>2856.5</v>
      </c>
      <c r="C4986" s="16">
        <v>-1</v>
      </c>
      <c r="D4986" s="26">
        <v>2856</v>
      </c>
      <c r="E4986" s="28">
        <v>2E-3</v>
      </c>
      <c r="F4986" s="28">
        <v>2861.0882409386259</v>
      </c>
    </row>
    <row r="4987" spans="1:6">
      <c r="A4987" s="20">
        <v>0.61690972222222218</v>
      </c>
      <c r="B4987" s="21">
        <v>2856</v>
      </c>
      <c r="C4987" s="16">
        <v>-1</v>
      </c>
      <c r="D4987" s="26">
        <v>2856</v>
      </c>
      <c r="E4987" s="28">
        <v>2E-3</v>
      </c>
      <c r="F4987" s="28">
        <v>2861.0780644567485</v>
      </c>
    </row>
    <row r="4988" spans="1:6">
      <c r="A4988" s="20">
        <v>0.61697916666666663</v>
      </c>
      <c r="B4988" s="21">
        <v>2856.5</v>
      </c>
      <c r="C4988" s="16">
        <v>-1</v>
      </c>
      <c r="D4988" s="26">
        <v>2856</v>
      </c>
      <c r="E4988" s="28">
        <v>2E-3</v>
      </c>
      <c r="F4988" s="28">
        <v>2861.0679083278351</v>
      </c>
    </row>
    <row r="4989" spans="1:6">
      <c r="A4989" s="20">
        <v>0.61702546296296301</v>
      </c>
      <c r="B4989" s="21">
        <v>2856.5</v>
      </c>
      <c r="C4989" s="16">
        <v>-1</v>
      </c>
      <c r="D4989" s="26">
        <v>2856</v>
      </c>
      <c r="E4989" s="28">
        <v>2E-3</v>
      </c>
      <c r="F4989" s="28">
        <v>2861.0577725111793</v>
      </c>
    </row>
    <row r="4990" spans="1:6">
      <c r="A4990" s="20">
        <v>0.61704861111111109</v>
      </c>
      <c r="B4990" s="21">
        <v>2857</v>
      </c>
      <c r="C4990" s="16">
        <v>-1</v>
      </c>
      <c r="D4990" s="26">
        <v>2856</v>
      </c>
      <c r="E4990" s="28">
        <v>2E-3</v>
      </c>
      <c r="F4990" s="28">
        <v>2861.0476569661569</v>
      </c>
    </row>
    <row r="4991" spans="1:6">
      <c r="A4991" s="20">
        <v>0.61708333333333332</v>
      </c>
      <c r="B4991" s="21">
        <v>2857</v>
      </c>
      <c r="C4991" s="16">
        <v>-1</v>
      </c>
      <c r="D4991" s="26">
        <v>2856</v>
      </c>
      <c r="E4991" s="28">
        <v>2E-3</v>
      </c>
      <c r="F4991" s="28">
        <v>2861.0375616522247</v>
      </c>
    </row>
    <row r="4992" spans="1:6">
      <c r="A4992" s="20">
        <v>0.61710648148148151</v>
      </c>
      <c r="B4992" s="21">
        <v>2856.5</v>
      </c>
      <c r="C4992" s="16">
        <v>-1</v>
      </c>
      <c r="D4992" s="26">
        <v>2856</v>
      </c>
      <c r="E4992" s="28">
        <v>2E-3</v>
      </c>
      <c r="F4992" s="28">
        <v>2861.0274865289202</v>
      </c>
    </row>
    <row r="4993" spans="1:6">
      <c r="A4993" s="20">
        <v>0.61711805555555554</v>
      </c>
      <c r="B4993" s="21">
        <v>2856.5</v>
      </c>
      <c r="C4993" s="16">
        <v>-1</v>
      </c>
      <c r="D4993" s="26">
        <v>2856</v>
      </c>
      <c r="E4993" s="28">
        <v>2E-3</v>
      </c>
      <c r="F4993" s="28">
        <v>2861.0174315558625</v>
      </c>
    </row>
    <row r="4994" spans="1:6">
      <c r="A4994" s="20">
        <v>0.61712962962962958</v>
      </c>
      <c r="B4994" s="21">
        <v>2856.5</v>
      </c>
      <c r="C4994" s="16">
        <v>-1</v>
      </c>
      <c r="D4994" s="26">
        <v>2856</v>
      </c>
      <c r="E4994" s="28">
        <v>2E-3</v>
      </c>
      <c r="F4994" s="28">
        <v>2861.0073966927507</v>
      </c>
    </row>
    <row r="4995" spans="1:6">
      <c r="A4995" s="20">
        <v>0.6171875</v>
      </c>
      <c r="B4995" s="21">
        <v>2856.5</v>
      </c>
      <c r="C4995" s="16">
        <v>-1</v>
      </c>
      <c r="D4995" s="26">
        <v>2856</v>
      </c>
      <c r="E4995" s="28">
        <v>2E-3</v>
      </c>
      <c r="F4995" s="28">
        <v>2860.9973818993653</v>
      </c>
    </row>
    <row r="4996" spans="1:6">
      <c r="A4996" s="20">
        <v>0.61722222222222223</v>
      </c>
      <c r="B4996" s="21">
        <v>2856.5</v>
      </c>
      <c r="C4996" s="16">
        <v>-1</v>
      </c>
      <c r="D4996" s="26">
        <v>2856</v>
      </c>
      <c r="E4996" s="28">
        <v>2E-3</v>
      </c>
      <c r="F4996" s="28">
        <v>2860.9873871355667</v>
      </c>
    </row>
    <row r="4997" spans="1:6">
      <c r="A4997" s="20">
        <v>0.61725694444444446</v>
      </c>
      <c r="B4997" s="21">
        <v>2856.5</v>
      </c>
      <c r="C4997" s="16">
        <v>-1</v>
      </c>
      <c r="D4997" s="26">
        <v>2856</v>
      </c>
      <c r="E4997" s="28">
        <v>2E-3</v>
      </c>
      <c r="F4997" s="28">
        <v>2860.9774123612956</v>
      </c>
    </row>
    <row r="4998" spans="1:6">
      <c r="A4998" s="20">
        <v>0.61730324074074072</v>
      </c>
      <c r="B4998" s="21">
        <v>2856</v>
      </c>
      <c r="C4998" s="16">
        <v>-1</v>
      </c>
      <c r="D4998" s="26">
        <v>2856</v>
      </c>
      <c r="E4998" s="28">
        <v>2E-3</v>
      </c>
      <c r="F4998" s="28">
        <v>2860.967457536573</v>
      </c>
    </row>
    <row r="4999" spans="1:6">
      <c r="A4999" s="20">
        <v>0.61739583333333337</v>
      </c>
      <c r="B4999" s="21">
        <v>2855.5</v>
      </c>
      <c r="C4999" s="16">
        <v>-1</v>
      </c>
      <c r="D4999" s="26">
        <v>2855.5</v>
      </c>
      <c r="E4999" s="28">
        <v>2E-3</v>
      </c>
      <c r="F4999" s="28">
        <v>2860.9565226215</v>
      </c>
    </row>
    <row r="5000" spans="1:6">
      <c r="A5000" s="20">
        <v>0.61747685185185186</v>
      </c>
      <c r="B5000" s="21">
        <v>2855.5</v>
      </c>
      <c r="C5000" s="16">
        <v>-1</v>
      </c>
      <c r="D5000" s="26">
        <v>2855.5</v>
      </c>
      <c r="E5000" s="28">
        <v>2E-3</v>
      </c>
      <c r="F5000" s="28">
        <v>2860.9456095762571</v>
      </c>
    </row>
    <row r="5001" spans="1:6">
      <c r="A5001" s="20">
        <v>0.6174884259259259</v>
      </c>
      <c r="B5001" s="21">
        <v>2855.5</v>
      </c>
      <c r="C5001" s="16">
        <v>-1</v>
      </c>
      <c r="D5001" s="26">
        <v>2855.5</v>
      </c>
      <c r="E5001" s="28">
        <v>2E-3</v>
      </c>
      <c r="F5001" s="28">
        <v>2860.9347183571044</v>
      </c>
    </row>
    <row r="5002" spans="1:6">
      <c r="A5002" s="20">
        <v>0.61752314814814813</v>
      </c>
      <c r="B5002" s="21">
        <v>2855.5</v>
      </c>
      <c r="C5002" s="16">
        <v>-1</v>
      </c>
      <c r="D5002" s="26">
        <v>2855.5</v>
      </c>
      <c r="E5002" s="28">
        <v>2E-3</v>
      </c>
      <c r="F5002" s="28">
        <v>2860.9238489203904</v>
      </c>
    </row>
    <row r="5003" spans="1:6">
      <c r="A5003" s="20">
        <v>0.61755787037037035</v>
      </c>
      <c r="B5003" s="21">
        <v>2855.5</v>
      </c>
      <c r="C5003" s="16">
        <v>-1</v>
      </c>
      <c r="D5003" s="26">
        <v>2855.5</v>
      </c>
      <c r="E5003" s="28">
        <v>2E-3</v>
      </c>
      <c r="F5003" s="28">
        <v>2860.9130012225496</v>
      </c>
    </row>
    <row r="5004" spans="1:6">
      <c r="A5004" s="20">
        <v>0.61760416666666662</v>
      </c>
      <c r="B5004" s="21">
        <v>2855.5</v>
      </c>
      <c r="C5004" s="16">
        <v>-1</v>
      </c>
      <c r="D5004" s="26">
        <v>2855.5</v>
      </c>
      <c r="E5004" s="28">
        <v>2E-3</v>
      </c>
      <c r="F5004" s="28">
        <v>2860.9021752201047</v>
      </c>
    </row>
    <row r="5005" spans="1:6">
      <c r="A5005" s="20">
        <v>0.61769675925925926</v>
      </c>
      <c r="B5005" s="21">
        <v>2855</v>
      </c>
      <c r="C5005" s="16">
        <v>-1</v>
      </c>
      <c r="D5005" s="26">
        <v>2855</v>
      </c>
      <c r="E5005" s="28">
        <v>2E-3</v>
      </c>
      <c r="F5005" s="28">
        <v>2860.8903708696644</v>
      </c>
    </row>
    <row r="5006" spans="1:6">
      <c r="A5006" s="20">
        <v>0.6177083333333333</v>
      </c>
      <c r="B5006" s="21">
        <v>2855</v>
      </c>
      <c r="C5006" s="16">
        <v>-1</v>
      </c>
      <c r="D5006" s="26">
        <v>2855</v>
      </c>
      <c r="E5006" s="28">
        <v>2E-3</v>
      </c>
      <c r="F5006" s="28">
        <v>2860.8785901279252</v>
      </c>
    </row>
    <row r="5007" spans="1:6">
      <c r="A5007" s="20">
        <v>0.61783564814814818</v>
      </c>
      <c r="B5007" s="21">
        <v>2855.5</v>
      </c>
      <c r="C5007" s="16">
        <v>-1</v>
      </c>
      <c r="D5007" s="26">
        <v>2855</v>
      </c>
      <c r="E5007" s="28">
        <v>2E-3</v>
      </c>
      <c r="F5007" s="28">
        <v>2860.8668329476695</v>
      </c>
    </row>
    <row r="5008" spans="1:6">
      <c r="A5008" s="20">
        <v>0.61793981481481486</v>
      </c>
      <c r="B5008" s="21">
        <v>2855.5</v>
      </c>
      <c r="C5008" s="16">
        <v>-1</v>
      </c>
      <c r="D5008" s="26">
        <v>2855</v>
      </c>
      <c r="E5008" s="28">
        <v>2E-3</v>
      </c>
      <c r="F5008" s="28">
        <v>2860.8550992817741</v>
      </c>
    </row>
    <row r="5009" spans="1:6">
      <c r="A5009" s="20">
        <v>0.6179513888888889</v>
      </c>
      <c r="B5009" s="21">
        <v>2855</v>
      </c>
      <c r="C5009" s="16">
        <v>-1</v>
      </c>
      <c r="D5009" s="26">
        <v>2855</v>
      </c>
      <c r="E5009" s="28">
        <v>2E-3</v>
      </c>
      <c r="F5009" s="28">
        <v>2860.8433890832107</v>
      </c>
    </row>
    <row r="5010" spans="1:6">
      <c r="A5010" s="20">
        <v>0.61798611111111112</v>
      </c>
      <c r="B5010" s="21">
        <v>2855.5</v>
      </c>
      <c r="C5010" s="16">
        <v>-1</v>
      </c>
      <c r="D5010" s="26">
        <v>2855</v>
      </c>
      <c r="E5010" s="28">
        <v>2E-3</v>
      </c>
      <c r="F5010" s="28">
        <v>2860.8317023050445</v>
      </c>
    </row>
    <row r="5011" spans="1:6">
      <c r="A5011" s="20">
        <v>0.61800925925925931</v>
      </c>
      <c r="B5011" s="21">
        <v>2855</v>
      </c>
      <c r="C5011" s="16">
        <v>-1</v>
      </c>
      <c r="D5011" s="26">
        <v>2855</v>
      </c>
      <c r="E5011" s="28">
        <v>2E-3</v>
      </c>
      <c r="F5011" s="28">
        <v>2860.8200389004346</v>
      </c>
    </row>
    <row r="5012" spans="1:6">
      <c r="A5012" s="20">
        <v>0.61803240740740739</v>
      </c>
      <c r="B5012" s="21">
        <v>2855</v>
      </c>
      <c r="C5012" s="16">
        <v>-1</v>
      </c>
      <c r="D5012" s="26">
        <v>2855</v>
      </c>
      <c r="E5012" s="28">
        <v>2E-3</v>
      </c>
      <c r="F5012" s="28">
        <v>2860.8083988226335</v>
      </c>
    </row>
    <row r="5013" spans="1:6">
      <c r="A5013" s="20">
        <v>0.61807870370370366</v>
      </c>
      <c r="B5013" s="21">
        <v>2855</v>
      </c>
      <c r="C5013" s="16">
        <v>-1</v>
      </c>
      <c r="D5013" s="26">
        <v>2855</v>
      </c>
      <c r="E5013" s="28">
        <v>2E-3</v>
      </c>
      <c r="F5013" s="28">
        <v>2860.7967820249883</v>
      </c>
    </row>
    <row r="5014" spans="1:6">
      <c r="A5014" s="20">
        <v>0.61809027777777781</v>
      </c>
      <c r="B5014" s="21">
        <v>2855</v>
      </c>
      <c r="C5014" s="16">
        <v>-1</v>
      </c>
      <c r="D5014" s="26">
        <v>2855</v>
      </c>
      <c r="E5014" s="28">
        <v>2E-3</v>
      </c>
      <c r="F5014" s="28">
        <v>2860.7851884609381</v>
      </c>
    </row>
    <row r="5015" spans="1:6">
      <c r="A5015" s="20">
        <v>0.61811342592592589</v>
      </c>
      <c r="B5015" s="21">
        <v>2854.5</v>
      </c>
      <c r="C5015" s="16">
        <v>-1</v>
      </c>
      <c r="D5015" s="26">
        <v>2854.5</v>
      </c>
      <c r="E5015" s="28">
        <v>2E-3</v>
      </c>
      <c r="F5015" s="28">
        <v>2860.7726180840164</v>
      </c>
    </row>
    <row r="5016" spans="1:6">
      <c r="A5016" s="20">
        <v>0.61812500000000004</v>
      </c>
      <c r="B5016" s="21">
        <v>2855</v>
      </c>
      <c r="C5016" s="16">
        <v>-1</v>
      </c>
      <c r="D5016" s="26">
        <v>2854.5</v>
      </c>
      <c r="E5016" s="28">
        <v>2E-3</v>
      </c>
      <c r="F5016" s="28">
        <v>2860.7600728478483</v>
      </c>
    </row>
    <row r="5017" spans="1:6">
      <c r="A5017" s="20">
        <v>0.61815972222222226</v>
      </c>
      <c r="B5017" s="21">
        <v>2854.5</v>
      </c>
      <c r="C5017" s="16">
        <v>-1</v>
      </c>
      <c r="D5017" s="26">
        <v>2854.5</v>
      </c>
      <c r="E5017" s="28">
        <v>2E-3</v>
      </c>
      <c r="F5017" s="28">
        <v>2860.7475527021525</v>
      </c>
    </row>
    <row r="5018" spans="1:6">
      <c r="A5018" s="20">
        <v>0.61820601851851853</v>
      </c>
      <c r="B5018" s="21">
        <v>2855</v>
      </c>
      <c r="C5018" s="16">
        <v>-1</v>
      </c>
      <c r="D5018" s="26">
        <v>2854.5</v>
      </c>
      <c r="E5018" s="28">
        <v>2E-3</v>
      </c>
      <c r="F5018" s="28">
        <v>2860.735057596748</v>
      </c>
    </row>
    <row r="5019" spans="1:6">
      <c r="A5019" s="20">
        <v>0.61824074074074076</v>
      </c>
      <c r="B5019" s="21">
        <v>2855</v>
      </c>
      <c r="C5019" s="16">
        <v>-1</v>
      </c>
      <c r="D5019" s="26">
        <v>2854.5</v>
      </c>
      <c r="E5019" s="28">
        <v>2E-3</v>
      </c>
      <c r="F5019" s="28">
        <v>2860.7225874815545</v>
      </c>
    </row>
    <row r="5020" spans="1:6">
      <c r="A5020" s="20">
        <v>0.61826388888888884</v>
      </c>
      <c r="B5020" s="21">
        <v>2855</v>
      </c>
      <c r="C5020" s="16">
        <v>-1</v>
      </c>
      <c r="D5020" s="26">
        <v>2854.5</v>
      </c>
      <c r="E5020" s="28">
        <v>2E-3</v>
      </c>
      <c r="F5020" s="28">
        <v>2860.7101423065915</v>
      </c>
    </row>
    <row r="5021" spans="1:6">
      <c r="A5021" s="20">
        <v>0.61827546296296299</v>
      </c>
      <c r="B5021" s="21">
        <v>2855</v>
      </c>
      <c r="C5021" s="16">
        <v>-1</v>
      </c>
      <c r="D5021" s="26">
        <v>2854.5</v>
      </c>
      <c r="E5021" s="28">
        <v>2E-3</v>
      </c>
      <c r="F5021" s="28">
        <v>2860.6977220219783</v>
      </c>
    </row>
    <row r="5022" spans="1:6">
      <c r="A5022" s="20">
        <v>0.61829861111111106</v>
      </c>
      <c r="B5022" s="21">
        <v>2856</v>
      </c>
      <c r="C5022" s="16">
        <v>-1</v>
      </c>
      <c r="D5022" s="26">
        <v>2854.5</v>
      </c>
      <c r="E5022" s="28">
        <v>2E-3</v>
      </c>
      <c r="F5022" s="28">
        <v>2860.6853265779341</v>
      </c>
    </row>
    <row r="5023" spans="1:6">
      <c r="A5023" s="20">
        <v>0.61833333333333329</v>
      </c>
      <c r="B5023" s="21">
        <v>2856</v>
      </c>
      <c r="C5023" s="16">
        <v>-1</v>
      </c>
      <c r="D5023" s="26">
        <v>2854.5</v>
      </c>
      <c r="E5023" s="28">
        <v>2E-3</v>
      </c>
      <c r="F5023" s="28">
        <v>2860.6729559247783</v>
      </c>
    </row>
    <row r="5024" spans="1:6">
      <c r="A5024" s="20">
        <v>0.61840277777777775</v>
      </c>
      <c r="B5024" s="21">
        <v>2856</v>
      </c>
      <c r="C5024" s="16">
        <v>-1</v>
      </c>
      <c r="D5024" s="26">
        <v>2854.5</v>
      </c>
      <c r="E5024" s="28">
        <v>2E-3</v>
      </c>
      <c r="F5024" s="28">
        <v>2860.6606100129288</v>
      </c>
    </row>
    <row r="5025" spans="1:6">
      <c r="A5025" s="20">
        <v>0.61846064814814816</v>
      </c>
      <c r="B5025" s="21">
        <v>2856</v>
      </c>
      <c r="C5025" s="16">
        <v>-1</v>
      </c>
      <c r="D5025" s="26">
        <v>2854.5</v>
      </c>
      <c r="E5025" s="28">
        <v>2E-3</v>
      </c>
      <c r="F5025" s="28">
        <v>2860.6482887929028</v>
      </c>
    </row>
    <row r="5026" spans="1:6">
      <c r="A5026" s="20">
        <v>0.61850694444444443</v>
      </c>
      <c r="B5026" s="21">
        <v>2856.5</v>
      </c>
      <c r="C5026" s="16">
        <v>-1</v>
      </c>
      <c r="D5026" s="26">
        <v>2854.5</v>
      </c>
      <c r="E5026" s="28">
        <v>2E-3</v>
      </c>
      <c r="F5026" s="28">
        <v>2860.6359922153169</v>
      </c>
    </row>
    <row r="5027" spans="1:6">
      <c r="A5027" s="20">
        <v>0.61861111111111111</v>
      </c>
      <c r="B5027" s="21">
        <v>2857</v>
      </c>
      <c r="C5027" s="16">
        <v>-1</v>
      </c>
      <c r="D5027" s="26">
        <v>2854.5</v>
      </c>
      <c r="E5027" s="28">
        <v>2E-3</v>
      </c>
      <c r="F5027" s="28">
        <v>2860.6237202308862</v>
      </c>
    </row>
    <row r="5028" spans="1:6">
      <c r="A5028" s="20">
        <v>0.61865740740740738</v>
      </c>
      <c r="B5028" s="21">
        <v>2857</v>
      </c>
      <c r="C5028" s="16">
        <v>-1</v>
      </c>
      <c r="D5028" s="26">
        <v>2854.5</v>
      </c>
      <c r="E5028" s="28">
        <v>2E-3</v>
      </c>
      <c r="F5028" s="28">
        <v>2860.6114727904246</v>
      </c>
    </row>
    <row r="5029" spans="1:6">
      <c r="A5029" s="20">
        <v>0.61866898148148153</v>
      </c>
      <c r="B5029" s="21">
        <v>2856.5</v>
      </c>
      <c r="C5029" s="16">
        <v>-1</v>
      </c>
      <c r="D5029" s="26">
        <v>2854.5</v>
      </c>
      <c r="E5029" s="28">
        <v>2E-3</v>
      </c>
      <c r="F5029" s="28">
        <v>2860.5992498448436</v>
      </c>
    </row>
    <row r="5030" spans="1:6">
      <c r="A5030" s="20">
        <v>0.61871527777777779</v>
      </c>
      <c r="B5030" s="21">
        <v>2856.5</v>
      </c>
      <c r="C5030" s="16">
        <v>-1</v>
      </c>
      <c r="D5030" s="26">
        <v>2854.5</v>
      </c>
      <c r="E5030" s="28">
        <v>2E-3</v>
      </c>
      <c r="F5030" s="28">
        <v>2860.5870513451541</v>
      </c>
    </row>
    <row r="5031" spans="1:6">
      <c r="A5031" s="20">
        <v>0.61873842592592587</v>
      </c>
      <c r="B5031" s="21">
        <v>2857</v>
      </c>
      <c r="C5031" s="16">
        <v>-1</v>
      </c>
      <c r="D5031" s="26">
        <v>2854.5</v>
      </c>
      <c r="E5031" s="28">
        <v>2E-3</v>
      </c>
      <c r="F5031" s="28">
        <v>2860.574877242464</v>
      </c>
    </row>
    <row r="5032" spans="1:6">
      <c r="A5032" s="20">
        <v>0.61878472222222225</v>
      </c>
      <c r="B5032" s="21">
        <v>2856.5</v>
      </c>
      <c r="C5032" s="16">
        <v>-1</v>
      </c>
      <c r="D5032" s="26">
        <v>2854.5</v>
      </c>
      <c r="E5032" s="28">
        <v>2E-3</v>
      </c>
      <c r="F5032" s="28">
        <v>2860.5627274879789</v>
      </c>
    </row>
    <row r="5033" spans="1:6">
      <c r="A5033" s="20">
        <v>0.61881944444444448</v>
      </c>
      <c r="B5033" s="21">
        <v>2856</v>
      </c>
      <c r="C5033" s="16">
        <v>-1</v>
      </c>
      <c r="D5033" s="26">
        <v>2854.5</v>
      </c>
      <c r="E5033" s="28">
        <v>2E-3</v>
      </c>
      <c r="F5033" s="28">
        <v>2860.5506020330031</v>
      </c>
    </row>
    <row r="5034" spans="1:6">
      <c r="A5034" s="20">
        <v>0.61885416666666671</v>
      </c>
      <c r="B5034" s="21">
        <v>2856.5</v>
      </c>
      <c r="C5034" s="16">
        <v>-1</v>
      </c>
      <c r="D5034" s="26">
        <v>2854.5</v>
      </c>
      <c r="E5034" s="28">
        <v>2E-3</v>
      </c>
      <c r="F5034" s="28">
        <v>2860.5385008289372</v>
      </c>
    </row>
    <row r="5035" spans="1:6">
      <c r="A5035" s="20">
        <v>0.61886574074074074</v>
      </c>
      <c r="B5035" s="21">
        <v>2856.5</v>
      </c>
      <c r="C5035" s="16">
        <v>-1</v>
      </c>
      <c r="D5035" s="26">
        <v>2854.5</v>
      </c>
      <c r="E5035" s="28">
        <v>2E-3</v>
      </c>
      <c r="F5035" s="28">
        <v>2860.5264238272794</v>
      </c>
    </row>
    <row r="5036" spans="1:6">
      <c r="A5036" s="20">
        <v>0.6189351851851852</v>
      </c>
      <c r="B5036" s="21">
        <v>2856.5</v>
      </c>
      <c r="C5036" s="16">
        <v>-1</v>
      </c>
      <c r="D5036" s="26">
        <v>2854.5</v>
      </c>
      <c r="E5036" s="28">
        <v>2E-3</v>
      </c>
      <c r="F5036" s="28">
        <v>2860.5143709796248</v>
      </c>
    </row>
    <row r="5037" spans="1:6">
      <c r="A5037" s="20">
        <v>0.61900462962962965</v>
      </c>
      <c r="B5037" s="21">
        <v>2856.5</v>
      </c>
      <c r="C5037" s="16">
        <v>-1</v>
      </c>
      <c r="D5037" s="26">
        <v>2854.5</v>
      </c>
      <c r="E5037" s="28">
        <v>2E-3</v>
      </c>
      <c r="F5037" s="28">
        <v>2860.5023422376657</v>
      </c>
    </row>
    <row r="5038" spans="1:6">
      <c r="A5038" s="20">
        <v>0.61907407407407411</v>
      </c>
      <c r="B5038" s="21">
        <v>2857</v>
      </c>
      <c r="C5038" s="16">
        <v>-1</v>
      </c>
      <c r="D5038" s="26">
        <v>2854.5</v>
      </c>
      <c r="E5038" s="28">
        <v>2E-3</v>
      </c>
      <c r="F5038" s="28">
        <v>2860.4903375531903</v>
      </c>
    </row>
    <row r="5039" spans="1:6">
      <c r="A5039" s="20">
        <v>0.61908564814814815</v>
      </c>
      <c r="B5039" s="21">
        <v>2856.5</v>
      </c>
      <c r="C5039" s="16">
        <v>-1</v>
      </c>
      <c r="D5039" s="26">
        <v>2854.5</v>
      </c>
      <c r="E5039" s="28">
        <v>2E-3</v>
      </c>
      <c r="F5039" s="28">
        <v>2860.478356878084</v>
      </c>
    </row>
    <row r="5040" spans="1:6">
      <c r="A5040" s="20">
        <v>0.61910879629629634</v>
      </c>
      <c r="B5040" s="21">
        <v>2857</v>
      </c>
      <c r="C5040" s="16">
        <v>-1</v>
      </c>
      <c r="D5040" s="26">
        <v>2854.5</v>
      </c>
      <c r="E5040" s="28">
        <v>2E-3</v>
      </c>
      <c r="F5040" s="28">
        <v>2860.4664001643278</v>
      </c>
    </row>
    <row r="5041" spans="1:6">
      <c r="A5041" s="20">
        <v>0.61916666666666664</v>
      </c>
      <c r="B5041" s="21">
        <v>2856.5</v>
      </c>
      <c r="C5041" s="16">
        <v>-1</v>
      </c>
      <c r="D5041" s="26">
        <v>2854.5</v>
      </c>
      <c r="E5041" s="28">
        <v>2E-3</v>
      </c>
      <c r="F5041" s="28">
        <v>2860.4544673639989</v>
      </c>
    </row>
    <row r="5042" spans="1:6">
      <c r="A5042" s="20">
        <v>0.61917824074074079</v>
      </c>
      <c r="B5042" s="21">
        <v>2856.5</v>
      </c>
      <c r="C5042" s="16">
        <v>-1</v>
      </c>
      <c r="D5042" s="26">
        <v>2854.5</v>
      </c>
      <c r="E5042" s="28">
        <v>2E-3</v>
      </c>
      <c r="F5042" s="28">
        <v>2860.4425584292708</v>
      </c>
    </row>
    <row r="5043" spans="1:6">
      <c r="A5043" s="20">
        <v>0.61920138888888887</v>
      </c>
      <c r="B5043" s="21">
        <v>2856.5</v>
      </c>
      <c r="C5043" s="16">
        <v>-1</v>
      </c>
      <c r="D5043" s="26">
        <v>2854.5</v>
      </c>
      <c r="E5043" s="28">
        <v>2E-3</v>
      </c>
      <c r="F5043" s="28">
        <v>2860.4306733124122</v>
      </c>
    </row>
    <row r="5044" spans="1:6">
      <c r="A5044" s="20">
        <v>0.61922453703703706</v>
      </c>
      <c r="B5044" s="21">
        <v>2857</v>
      </c>
      <c r="C5044" s="16">
        <v>-1</v>
      </c>
      <c r="D5044" s="26">
        <v>2854.5</v>
      </c>
      <c r="E5044" s="28">
        <v>2E-3</v>
      </c>
      <c r="F5044" s="28">
        <v>2860.4188119657874</v>
      </c>
    </row>
    <row r="5045" spans="1:6">
      <c r="A5045" s="20">
        <v>0.61927083333333333</v>
      </c>
      <c r="B5045" s="21">
        <v>2856.5</v>
      </c>
      <c r="C5045" s="16">
        <v>-1</v>
      </c>
      <c r="D5045" s="26">
        <v>2854.5</v>
      </c>
      <c r="E5045" s="28">
        <v>2E-3</v>
      </c>
      <c r="F5045" s="28">
        <v>2860.4069743418559</v>
      </c>
    </row>
    <row r="5046" spans="1:6">
      <c r="A5046" s="20">
        <v>0.61930555555555555</v>
      </c>
      <c r="B5046" s="21">
        <v>2856.5</v>
      </c>
      <c r="C5046" s="16">
        <v>-1</v>
      </c>
      <c r="D5046" s="26">
        <v>2854.5</v>
      </c>
      <c r="E5046" s="28">
        <v>2E-3</v>
      </c>
      <c r="F5046" s="28">
        <v>2860.3951603931723</v>
      </c>
    </row>
    <row r="5047" spans="1:6">
      <c r="A5047" s="20">
        <v>0.61931712962962959</v>
      </c>
      <c r="B5047" s="21">
        <v>2856</v>
      </c>
      <c r="C5047" s="16">
        <v>-1</v>
      </c>
      <c r="D5047" s="26">
        <v>2854.5</v>
      </c>
      <c r="E5047" s="28">
        <v>2E-3</v>
      </c>
      <c r="F5047" s="28">
        <v>2860.3833700723858</v>
      </c>
    </row>
    <row r="5048" spans="1:6">
      <c r="A5048" s="20">
        <v>0.61934027777777778</v>
      </c>
      <c r="B5048" s="21">
        <v>2856</v>
      </c>
      <c r="C5048" s="16">
        <v>-1</v>
      </c>
      <c r="D5048" s="26">
        <v>2854.5</v>
      </c>
      <c r="E5048" s="28">
        <v>2E-3</v>
      </c>
      <c r="F5048" s="28">
        <v>2860.3716033322412</v>
      </c>
    </row>
    <row r="5049" spans="1:6">
      <c r="A5049" s="20">
        <v>0.61938657407407405</v>
      </c>
      <c r="B5049" s="21">
        <v>2857</v>
      </c>
      <c r="C5049" s="16">
        <v>-1</v>
      </c>
      <c r="D5049" s="26">
        <v>2854.5</v>
      </c>
      <c r="E5049" s="28">
        <v>2E-3</v>
      </c>
      <c r="F5049" s="28">
        <v>2860.3598601255767</v>
      </c>
    </row>
    <row r="5050" spans="1:6">
      <c r="A5050" s="20">
        <v>0.61940972222222224</v>
      </c>
      <c r="B5050" s="21">
        <v>2857</v>
      </c>
      <c r="C5050" s="16">
        <v>-1</v>
      </c>
      <c r="D5050" s="26">
        <v>2854.5</v>
      </c>
      <c r="E5050" s="28">
        <v>2E-3</v>
      </c>
      <c r="F5050" s="28">
        <v>2860.3481404053255</v>
      </c>
    </row>
    <row r="5051" spans="1:6">
      <c r="A5051" s="20">
        <v>0.61944444444444446</v>
      </c>
      <c r="B5051" s="21">
        <v>2856.5</v>
      </c>
      <c r="C5051" s="16">
        <v>-1</v>
      </c>
      <c r="D5051" s="26">
        <v>2854.5</v>
      </c>
      <c r="E5051" s="28">
        <v>2E-3</v>
      </c>
      <c r="F5051" s="28">
        <v>2860.3364441245149</v>
      </c>
    </row>
    <row r="5052" spans="1:6">
      <c r="A5052" s="20">
        <v>0.61947916666666669</v>
      </c>
      <c r="B5052" s="21">
        <v>2856.5</v>
      </c>
      <c r="C5052" s="16">
        <v>-1</v>
      </c>
      <c r="D5052" s="26">
        <v>2854.5</v>
      </c>
      <c r="E5052" s="28">
        <v>2E-3</v>
      </c>
      <c r="F5052" s="28">
        <v>2860.3247712362659</v>
      </c>
    </row>
    <row r="5053" spans="1:6">
      <c r="A5053" s="20">
        <v>0.61956018518518519</v>
      </c>
      <c r="B5053" s="21">
        <v>2857</v>
      </c>
      <c r="C5053" s="16">
        <v>-1</v>
      </c>
      <c r="D5053" s="26">
        <v>2854.5</v>
      </c>
      <c r="E5053" s="28">
        <v>2E-3</v>
      </c>
      <c r="F5053" s="28">
        <v>2860.3131216937932</v>
      </c>
    </row>
    <row r="5054" spans="1:6">
      <c r="A5054" s="20">
        <v>0.61962962962962964</v>
      </c>
      <c r="B5054" s="21">
        <v>2856.5</v>
      </c>
      <c r="C5054" s="16">
        <v>-1</v>
      </c>
      <c r="D5054" s="26">
        <v>2854.5</v>
      </c>
      <c r="E5054" s="28">
        <v>2E-3</v>
      </c>
      <c r="F5054" s="28">
        <v>2860.3014954504056</v>
      </c>
    </row>
    <row r="5055" spans="1:6">
      <c r="A5055" s="20">
        <v>0.6196990740740741</v>
      </c>
      <c r="B5055" s="21">
        <v>2856.5</v>
      </c>
      <c r="C5055" s="16">
        <v>-1</v>
      </c>
      <c r="D5055" s="26">
        <v>2854.5</v>
      </c>
      <c r="E5055" s="28">
        <v>2E-3</v>
      </c>
      <c r="F5055" s="28">
        <v>2860.2898924595047</v>
      </c>
    </row>
    <row r="5056" spans="1:6">
      <c r="A5056" s="20">
        <v>0.61973379629629632</v>
      </c>
      <c r="B5056" s="21">
        <v>2857</v>
      </c>
      <c r="C5056" s="16">
        <v>-1</v>
      </c>
      <c r="D5056" s="26">
        <v>2854.5</v>
      </c>
      <c r="E5056" s="28">
        <v>2E-3</v>
      </c>
      <c r="F5056" s="28">
        <v>2860.2783126745858</v>
      </c>
    </row>
    <row r="5057" spans="1:6">
      <c r="A5057" s="20">
        <v>0.61984953703703705</v>
      </c>
      <c r="B5057" s="21">
        <v>2856.5</v>
      </c>
      <c r="C5057" s="16">
        <v>-1</v>
      </c>
      <c r="D5057" s="26">
        <v>2854.5</v>
      </c>
      <c r="E5057" s="28">
        <v>2E-3</v>
      </c>
      <c r="F5057" s="28">
        <v>2860.2667560492364</v>
      </c>
    </row>
    <row r="5058" spans="1:6">
      <c r="A5058" s="20">
        <v>0.61987268518518523</v>
      </c>
      <c r="B5058" s="21">
        <v>2856</v>
      </c>
      <c r="C5058" s="16">
        <v>-1</v>
      </c>
      <c r="D5058" s="26">
        <v>2854.5</v>
      </c>
      <c r="E5058" s="28">
        <v>2E-3</v>
      </c>
      <c r="F5058" s="28">
        <v>2860.2552225371378</v>
      </c>
    </row>
    <row r="5059" spans="1:6">
      <c r="A5059" s="20">
        <v>0.6199189814814815</v>
      </c>
      <c r="B5059" s="21">
        <v>2856</v>
      </c>
      <c r="C5059" s="16">
        <v>-1</v>
      </c>
      <c r="D5059" s="26">
        <v>2854.5</v>
      </c>
      <c r="E5059" s="28">
        <v>2E-3</v>
      </c>
      <c r="F5059" s="28">
        <v>2860.2437120920636</v>
      </c>
    </row>
    <row r="5060" spans="1:6">
      <c r="A5060" s="20">
        <v>0.62</v>
      </c>
      <c r="B5060" s="21">
        <v>2856.5</v>
      </c>
      <c r="C5060" s="16">
        <v>-1</v>
      </c>
      <c r="D5060" s="26">
        <v>2854.5</v>
      </c>
      <c r="E5060" s="28">
        <v>2E-3</v>
      </c>
      <c r="F5060" s="28">
        <v>2860.2322246678796</v>
      </c>
    </row>
    <row r="5061" spans="1:6">
      <c r="A5061" s="20">
        <v>0.62002314814814818</v>
      </c>
      <c r="B5061" s="21">
        <v>2856.5</v>
      </c>
      <c r="C5061" s="16">
        <v>-1</v>
      </c>
      <c r="D5061" s="26">
        <v>2854.5</v>
      </c>
      <c r="E5061" s="28">
        <v>2E-3</v>
      </c>
      <c r="F5061" s="28">
        <v>2860.220760218544</v>
      </c>
    </row>
    <row r="5062" spans="1:6">
      <c r="A5062" s="20">
        <v>0.62004629629629626</v>
      </c>
      <c r="B5062" s="21">
        <v>2857</v>
      </c>
      <c r="C5062" s="16">
        <v>-1</v>
      </c>
      <c r="D5062" s="26">
        <v>2854.5</v>
      </c>
      <c r="E5062" s="28">
        <v>2E-3</v>
      </c>
      <c r="F5062" s="28">
        <v>2860.2093186981069</v>
      </c>
    </row>
    <row r="5063" spans="1:6">
      <c r="A5063" s="20">
        <v>0.62009259259259264</v>
      </c>
      <c r="B5063" s="21">
        <v>2857.5</v>
      </c>
      <c r="C5063" s="16">
        <v>-1</v>
      </c>
      <c r="D5063" s="26">
        <v>2854.5</v>
      </c>
      <c r="E5063" s="28">
        <v>2E-3</v>
      </c>
      <c r="F5063" s="28">
        <v>2860.1979000607107</v>
      </c>
    </row>
    <row r="5064" spans="1:6">
      <c r="A5064" s="20">
        <v>0.62013888888888891</v>
      </c>
      <c r="B5064" s="21">
        <v>2857</v>
      </c>
      <c r="C5064" s="16">
        <v>-1</v>
      </c>
      <c r="D5064" s="26">
        <v>2854.5</v>
      </c>
      <c r="E5064" s="28">
        <v>2E-3</v>
      </c>
      <c r="F5064" s="28">
        <v>2860.1865042605891</v>
      </c>
    </row>
    <row r="5065" spans="1:6">
      <c r="A5065" s="20">
        <v>0.62018518518518517</v>
      </c>
      <c r="B5065" s="21">
        <v>2857</v>
      </c>
      <c r="C5065" s="16">
        <v>-1</v>
      </c>
      <c r="D5065" s="26">
        <v>2854.5</v>
      </c>
      <c r="E5065" s="28">
        <v>2E-3</v>
      </c>
      <c r="F5065" s="28">
        <v>2860.1751312520678</v>
      </c>
    </row>
    <row r="5066" spans="1:6">
      <c r="A5066" s="20">
        <v>0.62020833333333336</v>
      </c>
      <c r="B5066" s="21">
        <v>2857</v>
      </c>
      <c r="C5066" s="16">
        <v>-1</v>
      </c>
      <c r="D5066" s="26">
        <v>2854.5</v>
      </c>
      <c r="E5066" s="28">
        <v>2E-3</v>
      </c>
      <c r="F5066" s="28">
        <v>2860.1637809895637</v>
      </c>
    </row>
    <row r="5067" spans="1:6">
      <c r="A5067" s="20">
        <v>0.62024305555555559</v>
      </c>
      <c r="B5067" s="21">
        <v>2857</v>
      </c>
      <c r="C5067" s="16">
        <v>-1</v>
      </c>
      <c r="D5067" s="26">
        <v>2854.5</v>
      </c>
      <c r="E5067" s="28">
        <v>2E-3</v>
      </c>
      <c r="F5067" s="28">
        <v>2860.1524534275845</v>
      </c>
    </row>
    <row r="5068" spans="1:6">
      <c r="A5068" s="20">
        <v>0.62026620370370367</v>
      </c>
      <c r="B5068" s="21">
        <v>2857</v>
      </c>
      <c r="C5068" s="16">
        <v>-1</v>
      </c>
      <c r="D5068" s="26">
        <v>2854.5</v>
      </c>
      <c r="E5068" s="28">
        <v>2E-3</v>
      </c>
      <c r="F5068" s="28">
        <v>2860.1411485207295</v>
      </c>
    </row>
    <row r="5069" spans="1:6">
      <c r="A5069" s="20">
        <v>0.62030092592592589</v>
      </c>
      <c r="B5069" s="21">
        <v>2856.5</v>
      </c>
      <c r="C5069" s="16">
        <v>-1</v>
      </c>
      <c r="D5069" s="26">
        <v>2854.5</v>
      </c>
      <c r="E5069" s="28">
        <v>2E-3</v>
      </c>
      <c r="F5069" s="28">
        <v>2860.1298662236882</v>
      </c>
    </row>
    <row r="5070" spans="1:6">
      <c r="A5070" s="20">
        <v>0.62035879629629631</v>
      </c>
      <c r="B5070" s="21">
        <v>2857</v>
      </c>
      <c r="C5070" s="16">
        <v>-1</v>
      </c>
      <c r="D5070" s="26">
        <v>2854.5</v>
      </c>
      <c r="E5070" s="28">
        <v>2E-3</v>
      </c>
      <c r="F5070" s="28">
        <v>2860.1186064912408</v>
      </c>
    </row>
    <row r="5071" spans="1:6">
      <c r="A5071" s="20">
        <v>0.62039351851851854</v>
      </c>
      <c r="B5071" s="21">
        <v>2857</v>
      </c>
      <c r="C5071" s="16">
        <v>-1</v>
      </c>
      <c r="D5071" s="26">
        <v>2854.5</v>
      </c>
      <c r="E5071" s="28">
        <v>2E-3</v>
      </c>
      <c r="F5071" s="28">
        <v>2860.1073692782584</v>
      </c>
    </row>
    <row r="5072" spans="1:6">
      <c r="A5072" s="20">
        <v>0.62048611111111107</v>
      </c>
      <c r="B5072" s="21">
        <v>2856.5</v>
      </c>
      <c r="C5072" s="16">
        <v>-1</v>
      </c>
      <c r="D5072" s="26">
        <v>2854.5</v>
      </c>
      <c r="E5072" s="28">
        <v>2E-3</v>
      </c>
      <c r="F5072" s="28">
        <v>2860.0961545397017</v>
      </c>
    </row>
    <row r="5073" spans="1:6">
      <c r="A5073" s="20">
        <v>0.62055555555555553</v>
      </c>
      <c r="B5073" s="21">
        <v>2856.5</v>
      </c>
      <c r="C5073" s="16">
        <v>-1</v>
      </c>
      <c r="D5073" s="26">
        <v>2854.5</v>
      </c>
      <c r="E5073" s="28">
        <v>2E-3</v>
      </c>
      <c r="F5073" s="28">
        <v>2860.0849622306223</v>
      </c>
    </row>
    <row r="5074" spans="1:6">
      <c r="A5074" s="20">
        <v>0.62056712962962968</v>
      </c>
      <c r="B5074" s="21">
        <v>2856.5</v>
      </c>
      <c r="C5074" s="16">
        <v>-1</v>
      </c>
      <c r="D5074" s="26">
        <v>2854.5</v>
      </c>
      <c r="E5074" s="28">
        <v>2E-3</v>
      </c>
      <c r="F5074" s="28">
        <v>2860.0737923061611</v>
      </c>
    </row>
    <row r="5075" spans="1:6">
      <c r="A5075" s="20">
        <v>0.6206018518518519</v>
      </c>
      <c r="B5075" s="21">
        <v>2856.5</v>
      </c>
      <c r="C5075" s="16">
        <v>-1</v>
      </c>
      <c r="D5075" s="26">
        <v>2854.5</v>
      </c>
      <c r="E5075" s="28">
        <v>2E-3</v>
      </c>
      <c r="F5075" s="28">
        <v>2860.0626447215486</v>
      </c>
    </row>
    <row r="5076" spans="1:6">
      <c r="A5076" s="20">
        <v>0.62062499999999998</v>
      </c>
      <c r="B5076" s="21">
        <v>2856.5</v>
      </c>
      <c r="C5076" s="16">
        <v>-1</v>
      </c>
      <c r="D5076" s="26">
        <v>2854.5</v>
      </c>
      <c r="E5076" s="28">
        <v>2E-3</v>
      </c>
      <c r="F5076" s="28">
        <v>2860.0515194321056</v>
      </c>
    </row>
    <row r="5077" spans="1:6">
      <c r="A5077" s="20">
        <v>0.62067129629629625</v>
      </c>
      <c r="B5077" s="21">
        <v>2856.5</v>
      </c>
      <c r="C5077" s="16">
        <v>-1</v>
      </c>
      <c r="D5077" s="26">
        <v>2854.5</v>
      </c>
      <c r="E5077" s="28">
        <v>2E-3</v>
      </c>
      <c r="F5077" s="28">
        <v>2860.0404163932412</v>
      </c>
    </row>
    <row r="5078" spans="1:6">
      <c r="A5078" s="20">
        <v>0.6206828703703704</v>
      </c>
      <c r="B5078" s="21">
        <v>2856.5</v>
      </c>
      <c r="C5078" s="16">
        <v>-1</v>
      </c>
      <c r="D5078" s="26">
        <v>2854.5</v>
      </c>
      <c r="E5078" s="28">
        <v>2E-3</v>
      </c>
      <c r="F5078" s="28">
        <v>2860.0293355604549</v>
      </c>
    </row>
    <row r="5079" spans="1:6">
      <c r="A5079" s="20">
        <v>0.62071759259259263</v>
      </c>
      <c r="B5079" s="21">
        <v>2857</v>
      </c>
      <c r="C5079" s="16">
        <v>-1</v>
      </c>
      <c r="D5079" s="26">
        <v>2854.5</v>
      </c>
      <c r="E5079" s="28">
        <v>2E-3</v>
      </c>
      <c r="F5079" s="28">
        <v>2860.0182768893342</v>
      </c>
    </row>
    <row r="5080" spans="1:6">
      <c r="A5080" s="20">
        <v>0.62083333333333335</v>
      </c>
      <c r="B5080" s="21">
        <v>2856.5</v>
      </c>
      <c r="C5080" s="16">
        <v>-1</v>
      </c>
      <c r="D5080" s="26">
        <v>2854.5</v>
      </c>
      <c r="E5080" s="28">
        <v>2E-3</v>
      </c>
      <c r="F5080" s="28">
        <v>2860.0072403355557</v>
      </c>
    </row>
    <row r="5081" spans="1:6">
      <c r="A5081" s="20">
        <v>0.62089120370370365</v>
      </c>
      <c r="B5081" s="21">
        <v>2856.5</v>
      </c>
      <c r="C5081" s="16">
        <v>-1</v>
      </c>
      <c r="D5081" s="26">
        <v>2854.5</v>
      </c>
      <c r="E5081" s="28">
        <v>2E-3</v>
      </c>
      <c r="F5081" s="28">
        <v>2859.9962258548844</v>
      </c>
    </row>
    <row r="5082" spans="1:6">
      <c r="A5082" s="20">
        <v>0.62091435185185184</v>
      </c>
      <c r="B5082" s="21">
        <v>2856.5</v>
      </c>
      <c r="C5082" s="16">
        <v>-1</v>
      </c>
      <c r="D5082" s="26">
        <v>2854.5</v>
      </c>
      <c r="E5082" s="28">
        <v>2E-3</v>
      </c>
      <c r="F5082" s="28">
        <v>2859.9852334031748</v>
      </c>
    </row>
    <row r="5083" spans="1:6">
      <c r="A5083" s="20">
        <v>0.62103009259259256</v>
      </c>
      <c r="B5083" s="21">
        <v>2857</v>
      </c>
      <c r="C5083" s="16">
        <v>-1</v>
      </c>
      <c r="D5083" s="26">
        <v>2854.5</v>
      </c>
      <c r="E5083" s="28">
        <v>2E-3</v>
      </c>
      <c r="F5083" s="28">
        <v>2859.9742629363686</v>
      </c>
    </row>
    <row r="5084" spans="1:6">
      <c r="A5084" s="20">
        <v>0.62106481481481479</v>
      </c>
      <c r="B5084" s="21">
        <v>2857</v>
      </c>
      <c r="C5084" s="16">
        <v>-1</v>
      </c>
      <c r="D5084" s="26">
        <v>2854.5</v>
      </c>
      <c r="E5084" s="28">
        <v>2E-3</v>
      </c>
      <c r="F5084" s="28">
        <v>2859.963314410496</v>
      </c>
    </row>
    <row r="5085" spans="1:6">
      <c r="A5085" s="20">
        <v>0.62121527777777774</v>
      </c>
      <c r="B5085" s="21">
        <v>2856.5</v>
      </c>
      <c r="C5085" s="16">
        <v>-1</v>
      </c>
      <c r="D5085" s="26">
        <v>2854.5</v>
      </c>
      <c r="E5085" s="28">
        <v>2E-3</v>
      </c>
      <c r="F5085" s="28">
        <v>2859.952387781675</v>
      </c>
    </row>
    <row r="5086" spans="1:6">
      <c r="A5086" s="20">
        <v>0.62131944444444442</v>
      </c>
      <c r="B5086" s="21">
        <v>2856.5</v>
      </c>
      <c r="C5086" s="16">
        <v>-1</v>
      </c>
      <c r="D5086" s="26">
        <v>2854.5</v>
      </c>
      <c r="E5086" s="28">
        <v>2E-3</v>
      </c>
      <c r="F5086" s="28">
        <v>2859.9414830061119</v>
      </c>
    </row>
    <row r="5087" spans="1:6">
      <c r="A5087" s="20">
        <v>0.62138888888888888</v>
      </c>
      <c r="B5087" s="21">
        <v>2857</v>
      </c>
      <c r="C5087" s="16">
        <v>-1</v>
      </c>
      <c r="D5087" s="26">
        <v>2854.5</v>
      </c>
      <c r="E5087" s="28">
        <v>2E-3</v>
      </c>
      <c r="F5087" s="28">
        <v>2859.9306000400998</v>
      </c>
    </row>
    <row r="5088" spans="1:6">
      <c r="A5088" s="20">
        <v>0.62141203703703707</v>
      </c>
      <c r="B5088" s="21">
        <v>2856.5</v>
      </c>
      <c r="C5088" s="16">
        <v>-1</v>
      </c>
      <c r="D5088" s="26">
        <v>2854.5</v>
      </c>
      <c r="E5088" s="28">
        <v>2E-3</v>
      </c>
      <c r="F5088" s="28">
        <v>2859.9197388400194</v>
      </c>
    </row>
    <row r="5089" spans="1:6">
      <c r="A5089" s="20">
        <v>0.6214467592592593</v>
      </c>
      <c r="B5089" s="21">
        <v>2857</v>
      </c>
      <c r="C5089" s="16">
        <v>-1</v>
      </c>
      <c r="D5089" s="26">
        <v>2854.5</v>
      </c>
      <c r="E5089" s="28">
        <v>2E-3</v>
      </c>
      <c r="F5089" s="28">
        <v>2859.9088993623395</v>
      </c>
    </row>
    <row r="5090" spans="1:6">
      <c r="A5090" s="20">
        <v>0.62148148148148152</v>
      </c>
      <c r="B5090" s="21">
        <v>2857</v>
      </c>
      <c r="C5090" s="16">
        <v>-1</v>
      </c>
      <c r="D5090" s="26">
        <v>2854.5</v>
      </c>
      <c r="E5090" s="28">
        <v>2E-3</v>
      </c>
      <c r="F5090" s="28">
        <v>2859.8980815636151</v>
      </c>
    </row>
    <row r="5091" spans="1:6">
      <c r="A5091" s="20">
        <v>0.62152777777777779</v>
      </c>
      <c r="B5091" s="21">
        <v>2857.5</v>
      </c>
      <c r="C5091" s="16">
        <v>-1</v>
      </c>
      <c r="D5091" s="26">
        <v>2854.5</v>
      </c>
      <c r="E5091" s="28">
        <v>2E-3</v>
      </c>
      <c r="F5091" s="28">
        <v>2859.8872854004876</v>
      </c>
    </row>
    <row r="5092" spans="1:6">
      <c r="A5092" s="20">
        <v>0.62155092592592598</v>
      </c>
      <c r="B5092" s="21">
        <v>2858</v>
      </c>
      <c r="C5092" s="16">
        <v>-1</v>
      </c>
      <c r="D5092" s="26">
        <v>2854.5</v>
      </c>
      <c r="E5092" s="28">
        <v>2E-3</v>
      </c>
      <c r="F5092" s="28">
        <v>2859.8765108296866</v>
      </c>
    </row>
    <row r="5093" spans="1:6">
      <c r="A5093" s="20">
        <v>0.62156250000000002</v>
      </c>
      <c r="B5093" s="21">
        <v>2858.5</v>
      </c>
      <c r="C5093" s="16">
        <v>-1</v>
      </c>
      <c r="D5093" s="26">
        <v>2854.5</v>
      </c>
      <c r="E5093" s="28">
        <v>2E-3</v>
      </c>
      <c r="F5093" s="28">
        <v>2859.8657578080274</v>
      </c>
    </row>
    <row r="5094" spans="1:6">
      <c r="A5094" s="20">
        <v>0.62159722222222225</v>
      </c>
      <c r="B5094" s="21">
        <v>2858</v>
      </c>
      <c r="C5094" s="16">
        <v>-1</v>
      </c>
      <c r="D5094" s="26">
        <v>2854.5</v>
      </c>
      <c r="E5094" s="28">
        <v>2E-3</v>
      </c>
      <c r="F5094" s="28">
        <v>2859.8550262924114</v>
      </c>
    </row>
    <row r="5095" spans="1:6">
      <c r="A5095" s="20">
        <v>0.62164351851851851</v>
      </c>
      <c r="B5095" s="21">
        <v>2857.5</v>
      </c>
      <c r="C5095" s="16">
        <v>-1</v>
      </c>
      <c r="D5095" s="26">
        <v>2854.5</v>
      </c>
      <c r="E5095" s="28">
        <v>2E-3</v>
      </c>
      <c r="F5095" s="28">
        <v>2859.8443162398266</v>
      </c>
    </row>
    <row r="5096" spans="1:6">
      <c r="A5096" s="20">
        <v>0.6216666666666667</v>
      </c>
      <c r="B5096" s="21">
        <v>2857.5</v>
      </c>
      <c r="C5096" s="16">
        <v>-1</v>
      </c>
      <c r="D5096" s="26">
        <v>2854.5</v>
      </c>
      <c r="E5096" s="28">
        <v>2E-3</v>
      </c>
      <c r="F5096" s="28">
        <v>2859.8336276073469</v>
      </c>
    </row>
    <row r="5097" spans="1:6">
      <c r="A5097" s="20">
        <v>0.62172453703703701</v>
      </c>
      <c r="B5097" s="21">
        <v>2858</v>
      </c>
      <c r="C5097" s="16">
        <v>-1</v>
      </c>
      <c r="D5097" s="26">
        <v>2854.5</v>
      </c>
      <c r="E5097" s="28">
        <v>2E-3</v>
      </c>
      <c r="F5097" s="28">
        <v>2859.8229603521322</v>
      </c>
    </row>
    <row r="5098" spans="1:6">
      <c r="A5098" s="20">
        <v>0.62177083333333338</v>
      </c>
      <c r="B5098" s="21">
        <v>2858</v>
      </c>
      <c r="C5098" s="16">
        <v>-1</v>
      </c>
      <c r="D5098" s="26">
        <v>2854.5</v>
      </c>
      <c r="E5098" s="28">
        <v>2E-3</v>
      </c>
      <c r="F5098" s="28">
        <v>2859.8123144314281</v>
      </c>
    </row>
    <row r="5099" spans="1:6">
      <c r="A5099" s="20">
        <v>0.62181712962962965</v>
      </c>
      <c r="B5099" s="21">
        <v>2858</v>
      </c>
      <c r="C5099" s="16">
        <v>-1</v>
      </c>
      <c r="D5099" s="26">
        <v>2854.5</v>
      </c>
      <c r="E5099" s="28">
        <v>2E-3</v>
      </c>
      <c r="F5099" s="28">
        <v>2859.8016898025653</v>
      </c>
    </row>
    <row r="5100" spans="1:6">
      <c r="A5100" s="20">
        <v>0.62182870370370369</v>
      </c>
      <c r="B5100" s="21">
        <v>2857.5</v>
      </c>
      <c r="C5100" s="16">
        <v>-1</v>
      </c>
      <c r="D5100" s="26">
        <v>2854.5</v>
      </c>
      <c r="E5100" s="28">
        <v>2E-3</v>
      </c>
      <c r="F5100" s="28">
        <v>2859.7910864229602</v>
      </c>
    </row>
    <row r="5101" spans="1:6">
      <c r="A5101" s="20">
        <v>0.62186342592592592</v>
      </c>
      <c r="B5101" s="21">
        <v>2857.5</v>
      </c>
      <c r="C5101" s="16">
        <v>-1</v>
      </c>
      <c r="D5101" s="26">
        <v>2854.5</v>
      </c>
      <c r="E5101" s="28">
        <v>2E-3</v>
      </c>
      <c r="F5101" s="28">
        <v>2859.7805042501145</v>
      </c>
    </row>
    <row r="5102" spans="1:6">
      <c r="A5102" s="20">
        <v>0.62189814814814814</v>
      </c>
      <c r="B5102" s="21">
        <v>2857.5</v>
      </c>
      <c r="C5102" s="16">
        <v>-1</v>
      </c>
      <c r="D5102" s="26">
        <v>2854.5</v>
      </c>
      <c r="E5102" s="28">
        <v>2E-3</v>
      </c>
      <c r="F5102" s="28">
        <v>2859.7699432416143</v>
      </c>
    </row>
    <row r="5103" spans="1:6">
      <c r="A5103" s="20">
        <v>0.62190972222222218</v>
      </c>
      <c r="B5103" s="21">
        <v>2857.5</v>
      </c>
      <c r="C5103" s="16">
        <v>-1</v>
      </c>
      <c r="D5103" s="26">
        <v>2854.5</v>
      </c>
      <c r="E5103" s="28">
        <v>2E-3</v>
      </c>
      <c r="F5103" s="28">
        <v>2859.7594033551313</v>
      </c>
    </row>
    <row r="5104" spans="1:6">
      <c r="A5104" s="20">
        <v>0.6219675925925926</v>
      </c>
      <c r="B5104" s="21">
        <v>2858</v>
      </c>
      <c r="C5104" s="16">
        <v>-1</v>
      </c>
      <c r="D5104" s="26">
        <v>2854.5</v>
      </c>
      <c r="E5104" s="28">
        <v>2E-3</v>
      </c>
      <c r="F5104" s="28">
        <v>2859.7488845484208</v>
      </c>
    </row>
    <row r="5105" spans="1:6">
      <c r="A5105" s="20">
        <v>0.62203703703703705</v>
      </c>
      <c r="B5105" s="21">
        <v>2857.5</v>
      </c>
      <c r="C5105" s="16">
        <v>-1</v>
      </c>
      <c r="D5105" s="26">
        <v>2854.5</v>
      </c>
      <c r="E5105" s="28">
        <v>2E-3</v>
      </c>
      <c r="F5105" s="28">
        <v>2859.7383867793242</v>
      </c>
    </row>
    <row r="5106" spans="1:6">
      <c r="A5106" s="20">
        <v>0.62206018518518513</v>
      </c>
      <c r="B5106" s="21">
        <v>2858</v>
      </c>
      <c r="C5106" s="16">
        <v>-1</v>
      </c>
      <c r="D5106" s="26">
        <v>2854.5</v>
      </c>
      <c r="E5106" s="28">
        <v>2E-3</v>
      </c>
      <c r="F5106" s="28">
        <v>2859.7279100057654</v>
      </c>
    </row>
    <row r="5107" spans="1:6">
      <c r="A5107" s="20">
        <v>0.62207175925925928</v>
      </c>
      <c r="B5107" s="21">
        <v>2857</v>
      </c>
      <c r="C5107" s="16">
        <v>-1</v>
      </c>
      <c r="D5107" s="26">
        <v>2854.5</v>
      </c>
      <c r="E5107" s="28">
        <v>2E-3</v>
      </c>
      <c r="F5107" s="28">
        <v>2859.7174541857539</v>
      </c>
    </row>
    <row r="5108" spans="1:6">
      <c r="A5108" s="20">
        <v>0.62209490740740736</v>
      </c>
      <c r="B5108" s="21">
        <v>2857</v>
      </c>
      <c r="C5108" s="16">
        <v>-1</v>
      </c>
      <c r="D5108" s="26">
        <v>2854.5</v>
      </c>
      <c r="E5108" s="28">
        <v>2E-3</v>
      </c>
      <c r="F5108" s="28">
        <v>2859.7070192773826</v>
      </c>
    </row>
    <row r="5109" spans="1:6">
      <c r="A5109" s="20">
        <v>0.62212962962962959</v>
      </c>
      <c r="B5109" s="21">
        <v>2857.5</v>
      </c>
      <c r="C5109" s="16">
        <v>-1</v>
      </c>
      <c r="D5109" s="26">
        <v>2854.5</v>
      </c>
      <c r="E5109" s="28">
        <v>2E-3</v>
      </c>
      <c r="F5109" s="28">
        <v>2859.6966052388279</v>
      </c>
    </row>
    <row r="5110" spans="1:6">
      <c r="A5110" s="20">
        <v>0.62219907407407404</v>
      </c>
      <c r="B5110" s="21">
        <v>2857.5</v>
      </c>
      <c r="C5110" s="16">
        <v>-1</v>
      </c>
      <c r="D5110" s="26">
        <v>2854.5</v>
      </c>
      <c r="E5110" s="28">
        <v>2E-3</v>
      </c>
      <c r="F5110" s="28">
        <v>2859.6862120283504</v>
      </c>
    </row>
    <row r="5111" spans="1:6">
      <c r="A5111" s="20">
        <v>0.62221064814814819</v>
      </c>
      <c r="B5111" s="21">
        <v>2857</v>
      </c>
      <c r="C5111" s="16">
        <v>-1</v>
      </c>
      <c r="D5111" s="26">
        <v>2854.5</v>
      </c>
      <c r="E5111" s="28">
        <v>2E-3</v>
      </c>
      <c r="F5111" s="28">
        <v>2859.6758396042937</v>
      </c>
    </row>
    <row r="5112" spans="1:6">
      <c r="A5112" s="20">
        <v>0.62223379629629627</v>
      </c>
      <c r="B5112" s="21">
        <v>2857.5</v>
      </c>
      <c r="C5112" s="16">
        <v>-1</v>
      </c>
      <c r="D5112" s="26">
        <v>2854.5</v>
      </c>
      <c r="E5112" s="28">
        <v>2E-3</v>
      </c>
      <c r="F5112" s="28">
        <v>2859.665487925085</v>
      </c>
    </row>
    <row r="5113" spans="1:6">
      <c r="A5113" s="20">
        <v>0.6222685185185185</v>
      </c>
      <c r="B5113" s="21">
        <v>2857</v>
      </c>
      <c r="C5113" s="16">
        <v>-1</v>
      </c>
      <c r="D5113" s="26">
        <v>2854.5</v>
      </c>
      <c r="E5113" s="28">
        <v>2E-3</v>
      </c>
      <c r="F5113" s="28">
        <v>2859.6551569492349</v>
      </c>
    </row>
    <row r="5114" spans="1:6">
      <c r="A5114" s="20">
        <v>0.62236111111111114</v>
      </c>
      <c r="B5114" s="21">
        <v>2857</v>
      </c>
      <c r="C5114" s="16">
        <v>-1</v>
      </c>
      <c r="D5114" s="26">
        <v>2854.5</v>
      </c>
      <c r="E5114" s="28">
        <v>2E-3</v>
      </c>
      <c r="F5114" s="28">
        <v>2859.6448466353363</v>
      </c>
    </row>
    <row r="5115" spans="1:6">
      <c r="A5115" s="20">
        <v>0.62238425925925922</v>
      </c>
      <c r="B5115" s="21">
        <v>2857.5</v>
      </c>
      <c r="C5115" s="16">
        <v>-1</v>
      </c>
      <c r="D5115" s="26">
        <v>2854.5</v>
      </c>
      <c r="E5115" s="28">
        <v>2E-3</v>
      </c>
      <c r="F5115" s="28">
        <v>2859.6345569420655</v>
      </c>
    </row>
    <row r="5116" spans="1:6">
      <c r="A5116" s="20">
        <v>0.62241898148148145</v>
      </c>
      <c r="B5116" s="21">
        <v>2857.5</v>
      </c>
      <c r="C5116" s="16">
        <v>-1</v>
      </c>
      <c r="D5116" s="26">
        <v>2854.5</v>
      </c>
      <c r="E5116" s="28">
        <v>2E-3</v>
      </c>
      <c r="F5116" s="28">
        <v>2859.6242878281814</v>
      </c>
    </row>
    <row r="5117" spans="1:6">
      <c r="A5117" s="20">
        <v>0.62246527777777783</v>
      </c>
      <c r="B5117" s="21">
        <v>2858</v>
      </c>
      <c r="C5117" s="16">
        <v>-1</v>
      </c>
      <c r="D5117" s="26">
        <v>2854.5</v>
      </c>
      <c r="E5117" s="28">
        <v>2E-3</v>
      </c>
      <c r="F5117" s="28">
        <v>2859.6140392525249</v>
      </c>
    </row>
    <row r="5118" spans="1:6">
      <c r="A5118" s="20">
        <v>0.6224884259259259</v>
      </c>
      <c r="B5118" s="21">
        <v>2858</v>
      </c>
      <c r="C5118" s="16">
        <v>-1</v>
      </c>
      <c r="D5118" s="26">
        <v>2854.5</v>
      </c>
      <c r="E5118" s="28">
        <v>2E-3</v>
      </c>
      <c r="F5118" s="28">
        <v>2859.6038111740199</v>
      </c>
    </row>
    <row r="5119" spans="1:6">
      <c r="A5119" s="20">
        <v>0.62262731481481481</v>
      </c>
      <c r="B5119" s="21">
        <v>2858.5</v>
      </c>
      <c r="C5119" s="16">
        <v>-1</v>
      </c>
      <c r="D5119" s="26">
        <v>2854.5</v>
      </c>
      <c r="E5119" s="28">
        <v>2E-3</v>
      </c>
      <c r="F5119" s="28">
        <v>2859.593603551672</v>
      </c>
    </row>
    <row r="5120" spans="1:6">
      <c r="A5120" s="20">
        <v>0.622650462962963</v>
      </c>
      <c r="B5120" s="21">
        <v>2858.5</v>
      </c>
      <c r="C5120" s="16">
        <v>-1</v>
      </c>
      <c r="D5120" s="26">
        <v>2854.5</v>
      </c>
      <c r="E5120" s="28">
        <v>2E-3</v>
      </c>
      <c r="F5120" s="28">
        <v>2859.5834163445688</v>
      </c>
    </row>
    <row r="5121" spans="1:6">
      <c r="A5121" s="20">
        <v>0.62267361111111108</v>
      </c>
      <c r="B5121" s="21">
        <v>2858.5</v>
      </c>
      <c r="C5121" s="16">
        <v>-1</v>
      </c>
      <c r="D5121" s="26">
        <v>2854.5</v>
      </c>
      <c r="E5121" s="28">
        <v>2E-3</v>
      </c>
      <c r="F5121" s="28">
        <v>2859.5732495118796</v>
      </c>
    </row>
    <row r="5122" spans="1:6">
      <c r="A5122" s="20">
        <v>0.62271990740740746</v>
      </c>
      <c r="B5122" s="21">
        <v>2858.5</v>
      </c>
      <c r="C5122" s="16">
        <v>-1</v>
      </c>
      <c r="D5122" s="26">
        <v>2854.5</v>
      </c>
      <c r="E5122" s="28">
        <v>2E-3</v>
      </c>
      <c r="F5122" s="28">
        <v>2859.5631030128557</v>
      </c>
    </row>
    <row r="5123" spans="1:6">
      <c r="A5123" s="20">
        <v>0.62275462962962957</v>
      </c>
      <c r="B5123" s="21">
        <v>2858.5</v>
      </c>
      <c r="C5123" s="16">
        <v>-1</v>
      </c>
      <c r="D5123" s="26">
        <v>2854.5</v>
      </c>
      <c r="E5123" s="28">
        <v>2E-3</v>
      </c>
      <c r="F5123" s="28">
        <v>2859.55297680683</v>
      </c>
    </row>
    <row r="5124" spans="1:6">
      <c r="A5124" s="20">
        <v>0.62284722222222222</v>
      </c>
      <c r="B5124" s="21">
        <v>2859</v>
      </c>
      <c r="C5124" s="16">
        <v>-1</v>
      </c>
      <c r="D5124" s="26">
        <v>2854.5</v>
      </c>
      <c r="E5124" s="28">
        <v>2E-3</v>
      </c>
      <c r="F5124" s="28">
        <v>2859.5428708532163</v>
      </c>
    </row>
    <row r="5125" spans="1:6">
      <c r="A5125" s="20">
        <v>0.62290509259259264</v>
      </c>
      <c r="B5125" s="21">
        <v>2858.5</v>
      </c>
      <c r="C5125" s="16">
        <v>-1</v>
      </c>
      <c r="D5125" s="26">
        <v>2854.5</v>
      </c>
      <c r="E5125" s="28">
        <v>2E-3</v>
      </c>
      <c r="F5125" s="28">
        <v>2859.5327851115098</v>
      </c>
    </row>
    <row r="5126" spans="1:6">
      <c r="A5126" s="20">
        <v>0.62293981481481486</v>
      </c>
      <c r="B5126" s="21">
        <v>2858.5</v>
      </c>
      <c r="C5126" s="16">
        <v>-1</v>
      </c>
      <c r="D5126" s="26">
        <v>2854.5</v>
      </c>
      <c r="E5126" s="28">
        <v>2E-3</v>
      </c>
      <c r="F5126" s="28">
        <v>2859.5227195412867</v>
      </c>
    </row>
    <row r="5127" spans="1:6">
      <c r="A5127" s="20">
        <v>0.62297453703703709</v>
      </c>
      <c r="B5127" s="21">
        <v>2858.5</v>
      </c>
      <c r="C5127" s="16">
        <v>-1</v>
      </c>
      <c r="D5127" s="26">
        <v>2854.5</v>
      </c>
      <c r="E5127" s="28">
        <v>2E-3</v>
      </c>
      <c r="F5127" s="28">
        <v>2859.5126741022041</v>
      </c>
    </row>
    <row r="5128" spans="1:6">
      <c r="A5128" s="20">
        <v>0.62298611111111113</v>
      </c>
      <c r="B5128" s="21">
        <v>2858</v>
      </c>
      <c r="C5128" s="16">
        <v>-1</v>
      </c>
      <c r="D5128" s="26">
        <v>2854.5</v>
      </c>
      <c r="E5128" s="28">
        <v>2E-3</v>
      </c>
      <c r="F5128" s="28">
        <v>2859.5026487539999</v>
      </c>
    </row>
    <row r="5129" spans="1:6">
      <c r="A5129" s="20">
        <v>0.62302083333333336</v>
      </c>
      <c r="B5129" s="21">
        <v>2858.5</v>
      </c>
      <c r="C5129" s="16">
        <v>-1</v>
      </c>
      <c r="D5129" s="26">
        <v>2854.5</v>
      </c>
      <c r="E5129" s="28">
        <v>2E-3</v>
      </c>
      <c r="F5129" s="28">
        <v>2859.4926434564918</v>
      </c>
    </row>
    <row r="5130" spans="1:6">
      <c r="A5130" s="20">
        <v>0.62305555555555558</v>
      </c>
      <c r="B5130" s="21">
        <v>2858.5</v>
      </c>
      <c r="C5130" s="16">
        <v>-1</v>
      </c>
      <c r="D5130" s="26">
        <v>2854.5</v>
      </c>
      <c r="E5130" s="28">
        <v>2E-3</v>
      </c>
      <c r="F5130" s="28">
        <v>2859.4826581695788</v>
      </c>
    </row>
    <row r="5131" spans="1:6">
      <c r="A5131" s="20">
        <v>0.62306712962962962</v>
      </c>
      <c r="B5131" s="21">
        <v>2858</v>
      </c>
      <c r="C5131" s="16">
        <v>-1</v>
      </c>
      <c r="D5131" s="26">
        <v>2854.5</v>
      </c>
      <c r="E5131" s="28">
        <v>2E-3</v>
      </c>
      <c r="F5131" s="28">
        <v>2859.4726928532396</v>
      </c>
    </row>
    <row r="5132" spans="1:6">
      <c r="A5132" s="20">
        <v>0.62309027777777781</v>
      </c>
      <c r="B5132" s="21">
        <v>2858.5</v>
      </c>
      <c r="C5132" s="16">
        <v>-1</v>
      </c>
      <c r="D5132" s="26">
        <v>2854.5</v>
      </c>
      <c r="E5132" s="28">
        <v>2E-3</v>
      </c>
      <c r="F5132" s="28">
        <v>2859.4627474675331</v>
      </c>
    </row>
    <row r="5133" spans="1:6">
      <c r="A5133" s="20">
        <v>0.62314814814814812</v>
      </c>
      <c r="B5133" s="21">
        <v>2858.5</v>
      </c>
      <c r="C5133" s="16">
        <v>-1</v>
      </c>
      <c r="D5133" s="26">
        <v>2854.5</v>
      </c>
      <c r="E5133" s="28">
        <v>2E-3</v>
      </c>
      <c r="F5133" s="28">
        <v>2859.452821972598</v>
      </c>
    </row>
    <row r="5134" spans="1:6">
      <c r="A5134" s="20">
        <v>0.62326388888888884</v>
      </c>
      <c r="B5134" s="21">
        <v>2858</v>
      </c>
      <c r="C5134" s="16">
        <v>-1</v>
      </c>
      <c r="D5134" s="26">
        <v>2854.5</v>
      </c>
      <c r="E5134" s="28">
        <v>2E-3</v>
      </c>
      <c r="F5134" s="28">
        <v>2859.4429163286527</v>
      </c>
    </row>
    <row r="5135" spans="1:6">
      <c r="A5135" s="20">
        <v>0.62331018518518522</v>
      </c>
      <c r="B5135" s="21">
        <v>2858</v>
      </c>
      <c r="C5135" s="16">
        <v>-1</v>
      </c>
      <c r="D5135" s="26">
        <v>2854.5</v>
      </c>
      <c r="E5135" s="28">
        <v>2E-3</v>
      </c>
      <c r="F5135" s="28">
        <v>2859.4330304959954</v>
      </c>
    </row>
    <row r="5136" spans="1:6">
      <c r="A5136" s="20">
        <v>0.62333333333333329</v>
      </c>
      <c r="B5136" s="21">
        <v>2857.5</v>
      </c>
      <c r="C5136" s="16">
        <v>-1</v>
      </c>
      <c r="D5136" s="26">
        <v>2854.5</v>
      </c>
      <c r="E5136" s="28">
        <v>2E-3</v>
      </c>
      <c r="F5136" s="28">
        <v>2859.4231644350034</v>
      </c>
    </row>
    <row r="5137" spans="1:6">
      <c r="A5137" s="20">
        <v>0.62336805555555552</v>
      </c>
      <c r="B5137" s="21">
        <v>2857.5</v>
      </c>
      <c r="C5137" s="16">
        <v>-1</v>
      </c>
      <c r="D5137" s="26">
        <v>2854.5</v>
      </c>
      <c r="E5137" s="28">
        <v>2E-3</v>
      </c>
      <c r="F5137" s="28">
        <v>2859.4133181061334</v>
      </c>
    </row>
    <row r="5138" spans="1:6">
      <c r="A5138" s="20">
        <v>0.62337962962962967</v>
      </c>
      <c r="B5138" s="21">
        <v>2857.5</v>
      </c>
      <c r="C5138" s="16">
        <v>-1</v>
      </c>
      <c r="D5138" s="26">
        <v>2854.5</v>
      </c>
      <c r="E5138" s="28">
        <v>2E-3</v>
      </c>
      <c r="F5138" s="28">
        <v>2859.4034914699209</v>
      </c>
    </row>
    <row r="5139" spans="1:6">
      <c r="A5139" s="20">
        <v>0.62340277777777775</v>
      </c>
      <c r="B5139" s="21">
        <v>2857.5</v>
      </c>
      <c r="C5139" s="16">
        <v>-1</v>
      </c>
      <c r="D5139" s="26">
        <v>2854.5</v>
      </c>
      <c r="E5139" s="28">
        <v>2E-3</v>
      </c>
      <c r="F5139" s="28">
        <v>2859.3936844869809</v>
      </c>
    </row>
    <row r="5140" spans="1:6">
      <c r="A5140" s="20">
        <v>0.62342592592592594</v>
      </c>
      <c r="B5140" s="21">
        <v>2857.5</v>
      </c>
      <c r="C5140" s="16">
        <v>-1</v>
      </c>
      <c r="D5140" s="26">
        <v>2854.5</v>
      </c>
      <c r="E5140" s="28">
        <v>2E-3</v>
      </c>
      <c r="F5140" s="28">
        <v>2859.3838971180071</v>
      </c>
    </row>
    <row r="5141" spans="1:6">
      <c r="A5141" s="20">
        <v>0.62346064814814817</v>
      </c>
      <c r="B5141" s="21">
        <v>2857.5</v>
      </c>
      <c r="C5141" s="16">
        <v>-1</v>
      </c>
      <c r="D5141" s="26">
        <v>2854.5</v>
      </c>
      <c r="E5141" s="28">
        <v>2E-3</v>
      </c>
      <c r="F5141" s="28">
        <v>2859.3741293237713</v>
      </c>
    </row>
    <row r="5142" spans="1:6">
      <c r="A5142" s="20">
        <v>0.62348379629629624</v>
      </c>
      <c r="B5142" s="21">
        <v>2857</v>
      </c>
      <c r="C5142" s="16">
        <v>-1</v>
      </c>
      <c r="D5142" s="26">
        <v>2854.5</v>
      </c>
      <c r="E5142" s="28">
        <v>2E-3</v>
      </c>
      <c r="F5142" s="28">
        <v>2859.3643810651238</v>
      </c>
    </row>
    <row r="5143" spans="1:6">
      <c r="A5143" s="20">
        <v>0.62350694444444443</v>
      </c>
      <c r="B5143" s="21">
        <v>2857</v>
      </c>
      <c r="C5143" s="16">
        <v>-1</v>
      </c>
      <c r="D5143" s="26">
        <v>2854.5</v>
      </c>
      <c r="E5143" s="28">
        <v>2E-3</v>
      </c>
      <c r="F5143" s="28">
        <v>2859.3546523029936</v>
      </c>
    </row>
    <row r="5144" spans="1:6">
      <c r="A5144" s="20">
        <v>0.62354166666666666</v>
      </c>
      <c r="B5144" s="21">
        <v>2857.5</v>
      </c>
      <c r="C5144" s="16">
        <v>-1</v>
      </c>
      <c r="D5144" s="26">
        <v>2854.5</v>
      </c>
      <c r="E5144" s="28">
        <v>2E-3</v>
      </c>
      <c r="F5144" s="28">
        <v>2859.3449429983875</v>
      </c>
    </row>
    <row r="5145" spans="1:6">
      <c r="A5145" s="20">
        <v>0.6235532407407407</v>
      </c>
      <c r="B5145" s="21">
        <v>2857.5</v>
      </c>
      <c r="C5145" s="16">
        <v>-1</v>
      </c>
      <c r="D5145" s="26">
        <v>2854.5</v>
      </c>
      <c r="E5145" s="28">
        <v>2E-3</v>
      </c>
      <c r="F5145" s="28">
        <v>2859.3352531123905</v>
      </c>
    </row>
    <row r="5146" spans="1:6">
      <c r="A5146" s="20">
        <v>0.62358796296296293</v>
      </c>
      <c r="B5146" s="21">
        <v>2857</v>
      </c>
      <c r="C5146" s="16">
        <v>-1</v>
      </c>
      <c r="D5146" s="26">
        <v>2854.5</v>
      </c>
      <c r="E5146" s="28">
        <v>2E-3</v>
      </c>
      <c r="F5146" s="28">
        <v>2859.3255826061659</v>
      </c>
    </row>
    <row r="5147" spans="1:6">
      <c r="A5147" s="20">
        <v>0.62361111111111112</v>
      </c>
      <c r="B5147" s="21">
        <v>2857</v>
      </c>
      <c r="C5147" s="16">
        <v>-1</v>
      </c>
      <c r="D5147" s="26">
        <v>2854.5</v>
      </c>
      <c r="E5147" s="28">
        <v>2E-3</v>
      </c>
      <c r="F5147" s="28">
        <v>2859.3159314409536</v>
      </c>
    </row>
    <row r="5148" spans="1:6">
      <c r="A5148" s="20">
        <v>0.6236342592592593</v>
      </c>
      <c r="B5148" s="21">
        <v>2857</v>
      </c>
      <c r="C5148" s="16">
        <v>-1</v>
      </c>
      <c r="D5148" s="26">
        <v>2854.5</v>
      </c>
      <c r="E5148" s="28">
        <v>2E-3</v>
      </c>
      <c r="F5148" s="28">
        <v>2859.3062995780715</v>
      </c>
    </row>
    <row r="5149" spans="1:6">
      <c r="A5149" s="20">
        <v>0.62364583333333334</v>
      </c>
      <c r="B5149" s="21">
        <v>2857</v>
      </c>
      <c r="C5149" s="16">
        <v>-1</v>
      </c>
      <c r="D5149" s="26">
        <v>2854.5</v>
      </c>
      <c r="E5149" s="28">
        <v>2E-3</v>
      </c>
      <c r="F5149" s="28">
        <v>2859.2966869789152</v>
      </c>
    </row>
    <row r="5150" spans="1:6">
      <c r="A5150" s="20">
        <v>0.6237152777777778</v>
      </c>
      <c r="B5150" s="21">
        <v>2857</v>
      </c>
      <c r="C5150" s="16">
        <v>-1</v>
      </c>
      <c r="D5150" s="26">
        <v>2854.5</v>
      </c>
      <c r="E5150" s="28">
        <v>2E-3</v>
      </c>
      <c r="F5150" s="28">
        <v>2859.2870936049576</v>
      </c>
    </row>
    <row r="5151" spans="1:6">
      <c r="A5151" s="20">
        <v>0.62378472222222225</v>
      </c>
      <c r="B5151" s="21">
        <v>2857.5</v>
      </c>
      <c r="C5151" s="16">
        <v>-1</v>
      </c>
      <c r="D5151" s="26">
        <v>2854.5</v>
      </c>
      <c r="E5151" s="28">
        <v>2E-3</v>
      </c>
      <c r="F5151" s="28">
        <v>2859.2775194177475</v>
      </c>
    </row>
    <row r="5152" spans="1:6">
      <c r="A5152" s="20">
        <v>0.62384259259259256</v>
      </c>
      <c r="B5152" s="21">
        <v>2857.5</v>
      </c>
      <c r="C5152" s="16">
        <v>-1</v>
      </c>
      <c r="D5152" s="26">
        <v>2854.5</v>
      </c>
      <c r="E5152" s="28">
        <v>2E-3</v>
      </c>
      <c r="F5152" s="28">
        <v>2859.267964378912</v>
      </c>
    </row>
    <row r="5153" spans="1:6">
      <c r="A5153" s="20">
        <v>0.62390046296296298</v>
      </c>
      <c r="B5153" s="21">
        <v>2857</v>
      </c>
      <c r="C5153" s="16">
        <v>-1</v>
      </c>
      <c r="D5153" s="26">
        <v>2854.5</v>
      </c>
      <c r="E5153" s="28">
        <v>2E-3</v>
      </c>
      <c r="F5153" s="28">
        <v>2859.258428450154</v>
      </c>
    </row>
    <row r="5154" spans="1:6">
      <c r="A5154" s="20">
        <v>0.62400462962962966</v>
      </c>
      <c r="B5154" s="21">
        <v>2857</v>
      </c>
      <c r="C5154" s="16">
        <v>-1</v>
      </c>
      <c r="D5154" s="26">
        <v>2854.5</v>
      </c>
      <c r="E5154" s="28">
        <v>2E-3</v>
      </c>
      <c r="F5154" s="28">
        <v>2859.2489115932535</v>
      </c>
    </row>
    <row r="5155" spans="1:6">
      <c r="A5155" s="20">
        <v>0.62402777777777774</v>
      </c>
      <c r="B5155" s="21">
        <v>2857.5</v>
      </c>
      <c r="C5155" s="16">
        <v>-1</v>
      </c>
      <c r="D5155" s="26">
        <v>2854.5</v>
      </c>
      <c r="E5155" s="28">
        <v>2E-3</v>
      </c>
      <c r="F5155" s="28">
        <v>2859.2394137700671</v>
      </c>
    </row>
    <row r="5156" spans="1:6">
      <c r="A5156" s="20">
        <v>0.62407407407407411</v>
      </c>
      <c r="B5156" s="21">
        <v>2857</v>
      </c>
      <c r="C5156" s="16">
        <v>-1</v>
      </c>
      <c r="D5156" s="26">
        <v>2854.5</v>
      </c>
      <c r="E5156" s="28">
        <v>2E-3</v>
      </c>
      <c r="F5156" s="28">
        <v>2859.2299349425271</v>
      </c>
    </row>
    <row r="5157" spans="1:6">
      <c r="A5157" s="20">
        <v>0.62412037037037038</v>
      </c>
      <c r="B5157" s="21">
        <v>2857</v>
      </c>
      <c r="C5157" s="16">
        <v>-1</v>
      </c>
      <c r="D5157" s="26">
        <v>2854.5</v>
      </c>
      <c r="E5157" s="28">
        <v>2E-3</v>
      </c>
      <c r="F5157" s="28">
        <v>2859.2204750726419</v>
      </c>
    </row>
    <row r="5158" spans="1:6">
      <c r="A5158" s="20">
        <v>0.62416666666666665</v>
      </c>
      <c r="B5158" s="21">
        <v>2857</v>
      </c>
      <c r="C5158" s="16">
        <v>-1</v>
      </c>
      <c r="D5158" s="26">
        <v>2854.5</v>
      </c>
      <c r="E5158" s="28">
        <v>2E-3</v>
      </c>
      <c r="F5158" s="28">
        <v>2859.2110341224966</v>
      </c>
    </row>
    <row r="5159" spans="1:6">
      <c r="A5159" s="20">
        <v>0.6242361111111111</v>
      </c>
      <c r="B5159" s="21">
        <v>2857.5</v>
      </c>
      <c r="C5159" s="16">
        <v>-1</v>
      </c>
      <c r="D5159" s="26">
        <v>2854.5</v>
      </c>
      <c r="E5159" s="28">
        <v>2E-3</v>
      </c>
      <c r="F5159" s="28">
        <v>2859.2016120542517</v>
      </c>
    </row>
    <row r="5160" spans="1:6">
      <c r="A5160" s="20">
        <v>0.62430555555555556</v>
      </c>
      <c r="B5160" s="21">
        <v>2857</v>
      </c>
      <c r="C5160" s="16">
        <v>-1</v>
      </c>
      <c r="D5160" s="26">
        <v>2854.5</v>
      </c>
      <c r="E5160" s="28">
        <v>2E-3</v>
      </c>
      <c r="F5160" s="28">
        <v>2859.192208830143</v>
      </c>
    </row>
    <row r="5161" spans="1:6">
      <c r="A5161" s="20">
        <v>0.62432870370370375</v>
      </c>
      <c r="B5161" s="21">
        <v>2857</v>
      </c>
      <c r="C5161" s="16">
        <v>-1</v>
      </c>
      <c r="D5161" s="26">
        <v>2854.5</v>
      </c>
      <c r="E5161" s="28">
        <v>2E-3</v>
      </c>
      <c r="F5161" s="28">
        <v>2859.1828244124827</v>
      </c>
    </row>
    <row r="5162" spans="1:6">
      <c r="A5162" s="20">
        <v>0.62440972222222224</v>
      </c>
      <c r="B5162" s="21">
        <v>2857.5</v>
      </c>
      <c r="C5162" s="16">
        <v>-1</v>
      </c>
      <c r="D5162" s="26">
        <v>2854.5</v>
      </c>
      <c r="E5162" s="28">
        <v>2E-3</v>
      </c>
      <c r="F5162" s="28">
        <v>2859.1734587636579</v>
      </c>
    </row>
    <row r="5163" spans="1:6">
      <c r="A5163" s="20">
        <v>0.62444444444444447</v>
      </c>
      <c r="B5163" s="21">
        <v>2857</v>
      </c>
      <c r="C5163" s="16">
        <v>-1</v>
      </c>
      <c r="D5163" s="26">
        <v>2854.5</v>
      </c>
      <c r="E5163" s="28">
        <v>2E-3</v>
      </c>
      <c r="F5163" s="28">
        <v>2859.1641118461307</v>
      </c>
    </row>
    <row r="5164" spans="1:6">
      <c r="A5164" s="20">
        <v>0.624537037037037</v>
      </c>
      <c r="B5164" s="21">
        <v>2856.5</v>
      </c>
      <c r="C5164" s="16">
        <v>-1</v>
      </c>
      <c r="D5164" s="26">
        <v>2854.5</v>
      </c>
      <c r="E5164" s="28">
        <v>2E-3</v>
      </c>
      <c r="F5164" s="28">
        <v>2859.1547836224386</v>
      </c>
    </row>
    <row r="5165" spans="1:6">
      <c r="A5165" s="20">
        <v>0.62454861111111115</v>
      </c>
      <c r="B5165" s="21">
        <v>2856</v>
      </c>
      <c r="C5165" s="16">
        <v>-1</v>
      </c>
      <c r="D5165" s="26">
        <v>2854.5</v>
      </c>
      <c r="E5165" s="28">
        <v>2E-3</v>
      </c>
      <c r="F5165" s="28">
        <v>2859.1454740551935</v>
      </c>
    </row>
    <row r="5166" spans="1:6">
      <c r="A5166" s="20">
        <v>0.62457175925925923</v>
      </c>
      <c r="B5166" s="21">
        <v>2856.5</v>
      </c>
      <c r="C5166" s="16">
        <v>-1</v>
      </c>
      <c r="D5166" s="26">
        <v>2854.5</v>
      </c>
      <c r="E5166" s="28">
        <v>2E-3</v>
      </c>
      <c r="F5166" s="28">
        <v>2859.1361831070831</v>
      </c>
    </row>
    <row r="5167" spans="1:6">
      <c r="A5167" s="20">
        <v>0.62461805555555561</v>
      </c>
      <c r="B5167" s="21">
        <v>2856</v>
      </c>
      <c r="C5167" s="16">
        <v>-1</v>
      </c>
      <c r="D5167" s="26">
        <v>2854.5</v>
      </c>
      <c r="E5167" s="28">
        <v>2E-3</v>
      </c>
      <c r="F5167" s="28">
        <v>2859.1269107408689</v>
      </c>
    </row>
    <row r="5168" spans="1:6">
      <c r="A5168" s="20">
        <v>0.62467592592592591</v>
      </c>
      <c r="B5168" s="21">
        <v>2856</v>
      </c>
      <c r="C5168" s="16">
        <v>-1</v>
      </c>
      <c r="D5168" s="26">
        <v>2854.5</v>
      </c>
      <c r="E5168" s="28">
        <v>2E-3</v>
      </c>
      <c r="F5168" s="28">
        <v>2859.1176569193872</v>
      </c>
    </row>
    <row r="5169" spans="1:6">
      <c r="A5169" s="20">
        <v>0.6246990740740741</v>
      </c>
      <c r="B5169" s="21">
        <v>2856.5</v>
      </c>
      <c r="C5169" s="16">
        <v>-1</v>
      </c>
      <c r="D5169" s="26">
        <v>2854.5</v>
      </c>
      <c r="E5169" s="28">
        <v>2E-3</v>
      </c>
      <c r="F5169" s="28">
        <v>2859.1084216055483</v>
      </c>
    </row>
    <row r="5170" spans="1:6">
      <c r="A5170" s="20">
        <v>0.62475694444444441</v>
      </c>
      <c r="B5170" s="21">
        <v>2856</v>
      </c>
      <c r="C5170" s="16">
        <v>-1</v>
      </c>
      <c r="D5170" s="26">
        <v>2854.5</v>
      </c>
      <c r="E5170" s="28">
        <v>2E-3</v>
      </c>
      <c r="F5170" s="28">
        <v>2859.0992047623372</v>
      </c>
    </row>
    <row r="5171" spans="1:6">
      <c r="A5171" s="20">
        <v>0.62480324074074078</v>
      </c>
      <c r="B5171" s="21">
        <v>2856.5</v>
      </c>
      <c r="C5171" s="16">
        <v>-1</v>
      </c>
      <c r="D5171" s="26">
        <v>2854.5</v>
      </c>
      <c r="E5171" s="28">
        <v>2E-3</v>
      </c>
      <c r="F5171" s="28">
        <v>2859.0900063528125</v>
      </c>
    </row>
    <row r="5172" spans="1:6">
      <c r="A5172" s="20">
        <v>0.62493055555555554</v>
      </c>
      <c r="B5172" s="21">
        <v>2856.5</v>
      </c>
      <c r="C5172" s="16">
        <v>-1</v>
      </c>
      <c r="D5172" s="26">
        <v>2854.5</v>
      </c>
      <c r="E5172" s="28">
        <v>2E-3</v>
      </c>
      <c r="F5172" s="28">
        <v>2859.0808263401068</v>
      </c>
    </row>
    <row r="5173" spans="1:6">
      <c r="A5173" s="20">
        <v>0.62495370370370373</v>
      </c>
      <c r="B5173" s="21">
        <v>2856.5</v>
      </c>
      <c r="C5173" s="16">
        <v>-1</v>
      </c>
      <c r="D5173" s="26">
        <v>2854.5</v>
      </c>
      <c r="E5173" s="28">
        <v>2E-3</v>
      </c>
      <c r="F5173" s="28">
        <v>2859.0716646874266</v>
      </c>
    </row>
    <row r="5174" spans="1:6">
      <c r="A5174" s="20">
        <v>0.625</v>
      </c>
      <c r="B5174" s="21">
        <v>2856</v>
      </c>
      <c r="C5174" s="16">
        <v>-1</v>
      </c>
      <c r="D5174" s="26">
        <v>2854.5</v>
      </c>
      <c r="E5174" s="28">
        <v>2E-3</v>
      </c>
      <c r="F5174" s="28">
        <v>2859.062521358052</v>
      </c>
    </row>
    <row r="5175" spans="1:6">
      <c r="A5175" s="20">
        <v>0.62503472222222223</v>
      </c>
      <c r="B5175" s="21">
        <v>2855.5</v>
      </c>
      <c r="C5175" s="16">
        <v>-1</v>
      </c>
      <c r="D5175" s="26">
        <v>2854.5</v>
      </c>
      <c r="E5175" s="28">
        <v>2E-3</v>
      </c>
      <c r="F5175" s="28">
        <v>2859.0533963153357</v>
      </c>
    </row>
    <row r="5176" spans="1:6">
      <c r="A5176" s="20">
        <v>0.62506944444444446</v>
      </c>
      <c r="B5176" s="21">
        <v>2856</v>
      </c>
      <c r="C5176" s="16">
        <v>-1</v>
      </c>
      <c r="D5176" s="26">
        <v>2854.5</v>
      </c>
      <c r="E5176" s="28">
        <v>2E-3</v>
      </c>
      <c r="F5176" s="28">
        <v>2859.0442895227052</v>
      </c>
    </row>
    <row r="5177" spans="1:6">
      <c r="A5177" s="20">
        <v>0.62509259259259264</v>
      </c>
      <c r="B5177" s="21">
        <v>2856.5</v>
      </c>
      <c r="C5177" s="16">
        <v>-1</v>
      </c>
      <c r="D5177" s="26">
        <v>2854.5</v>
      </c>
      <c r="E5177" s="28">
        <v>2E-3</v>
      </c>
      <c r="F5177" s="28">
        <v>2859.0352009436597</v>
      </c>
    </row>
    <row r="5178" spans="1:6">
      <c r="A5178" s="20">
        <v>0.62511574074074072</v>
      </c>
      <c r="B5178" s="21">
        <v>2856</v>
      </c>
      <c r="C5178" s="16">
        <v>-1</v>
      </c>
      <c r="D5178" s="26">
        <v>2854.5</v>
      </c>
      <c r="E5178" s="28">
        <v>2E-3</v>
      </c>
      <c r="F5178" s="28">
        <v>2859.0261305417725</v>
      </c>
    </row>
    <row r="5179" spans="1:6">
      <c r="A5179" s="20">
        <v>0.62516203703703699</v>
      </c>
      <c r="B5179" s="21">
        <v>2856</v>
      </c>
      <c r="C5179" s="16">
        <v>-1</v>
      </c>
      <c r="D5179" s="26">
        <v>2854.5</v>
      </c>
      <c r="E5179" s="28">
        <v>2E-3</v>
      </c>
      <c r="F5179" s="28">
        <v>2859.017078280689</v>
      </c>
    </row>
    <row r="5180" spans="1:6">
      <c r="A5180" s="20">
        <v>0.62518518518518518</v>
      </c>
      <c r="B5180" s="21">
        <v>2856.5</v>
      </c>
      <c r="C5180" s="16">
        <v>-1</v>
      </c>
      <c r="D5180" s="26">
        <v>2854.5</v>
      </c>
      <c r="E5180" s="28">
        <v>2E-3</v>
      </c>
      <c r="F5180" s="28">
        <v>2859.0080441241275</v>
      </c>
    </row>
    <row r="5181" spans="1:6">
      <c r="A5181" s="20">
        <v>0.62526620370370367</v>
      </c>
      <c r="B5181" s="21">
        <v>2856.5</v>
      </c>
      <c r="C5181" s="16">
        <v>-1</v>
      </c>
      <c r="D5181" s="26">
        <v>2854.5</v>
      </c>
      <c r="E5181" s="28">
        <v>2E-3</v>
      </c>
      <c r="F5181" s="28">
        <v>2858.9990280358793</v>
      </c>
    </row>
    <row r="5182" spans="1:6">
      <c r="A5182" s="20">
        <v>0.62528935185185186</v>
      </c>
      <c r="B5182" s="21">
        <v>2857.5</v>
      </c>
      <c r="C5182" s="16">
        <v>-1</v>
      </c>
      <c r="D5182" s="26">
        <v>2854.5</v>
      </c>
      <c r="E5182" s="28">
        <v>2E-3</v>
      </c>
      <c r="F5182" s="28">
        <v>2858.9900299798073</v>
      </c>
    </row>
    <row r="5183" spans="1:6">
      <c r="A5183" s="20">
        <v>0.62534722222222228</v>
      </c>
      <c r="B5183" s="21">
        <v>2856.5</v>
      </c>
      <c r="C5183" s="16">
        <v>-1</v>
      </c>
      <c r="D5183" s="26">
        <v>2854.5</v>
      </c>
      <c r="E5183" s="28">
        <v>2E-3</v>
      </c>
      <c r="F5183" s="28">
        <v>2858.9810499198479</v>
      </c>
    </row>
    <row r="5184" spans="1:6">
      <c r="A5184" s="20">
        <v>0.62537037037037035</v>
      </c>
      <c r="B5184" s="21">
        <v>2856</v>
      </c>
      <c r="C5184" s="16">
        <v>-1</v>
      </c>
      <c r="D5184" s="26">
        <v>2854.5</v>
      </c>
      <c r="E5184" s="28">
        <v>2E-3</v>
      </c>
      <c r="F5184" s="28">
        <v>2858.9720878200083</v>
      </c>
    </row>
    <row r="5185" spans="1:6">
      <c r="A5185" s="20">
        <v>0.62539351851851854</v>
      </c>
      <c r="B5185" s="21">
        <v>2855.5</v>
      </c>
      <c r="C5185" s="16">
        <v>-1</v>
      </c>
      <c r="D5185" s="26">
        <v>2854.5</v>
      </c>
      <c r="E5185" s="28">
        <v>2E-3</v>
      </c>
      <c r="F5185" s="28">
        <v>2858.9631436443683</v>
      </c>
    </row>
    <row r="5186" spans="1:6">
      <c r="A5186" s="20">
        <v>0.62541666666666662</v>
      </c>
      <c r="B5186" s="21">
        <v>2855.5</v>
      </c>
      <c r="C5186" s="16">
        <v>-1</v>
      </c>
      <c r="D5186" s="26">
        <v>2854.5</v>
      </c>
      <c r="E5186" s="28">
        <v>2E-3</v>
      </c>
      <c r="F5186" s="28">
        <v>2858.9542173570794</v>
      </c>
    </row>
    <row r="5187" spans="1:6">
      <c r="A5187" s="20">
        <v>0.625462962962963</v>
      </c>
      <c r="B5187" s="21">
        <v>2856</v>
      </c>
      <c r="C5187" s="16">
        <v>-1</v>
      </c>
      <c r="D5187" s="26">
        <v>2854.5</v>
      </c>
      <c r="E5187" s="28">
        <v>2E-3</v>
      </c>
      <c r="F5187" s="28">
        <v>2858.9453089223653</v>
      </c>
    </row>
    <row r="5188" spans="1:6">
      <c r="A5188" s="20">
        <v>0.62549768518518523</v>
      </c>
      <c r="B5188" s="21">
        <v>2855.5</v>
      </c>
      <c r="C5188" s="16">
        <v>-1</v>
      </c>
      <c r="D5188" s="26">
        <v>2854.5</v>
      </c>
      <c r="E5188" s="28">
        <v>2E-3</v>
      </c>
      <c r="F5188" s="28">
        <v>2858.9364183045204</v>
      </c>
    </row>
    <row r="5189" spans="1:6">
      <c r="A5189" s="20">
        <v>0.62553240740740745</v>
      </c>
      <c r="B5189" s="21">
        <v>2855.5</v>
      </c>
      <c r="C5189" s="16">
        <v>-1</v>
      </c>
      <c r="D5189" s="26">
        <v>2854.5</v>
      </c>
      <c r="E5189" s="28">
        <v>2E-3</v>
      </c>
      <c r="F5189" s="28">
        <v>2858.9275454679114</v>
      </c>
    </row>
    <row r="5190" spans="1:6">
      <c r="A5190" s="20">
        <v>0.62554398148148149</v>
      </c>
      <c r="B5190" s="21">
        <v>2855.5</v>
      </c>
      <c r="C5190" s="16">
        <v>-1</v>
      </c>
      <c r="D5190" s="26">
        <v>2854.5</v>
      </c>
      <c r="E5190" s="28">
        <v>2E-3</v>
      </c>
      <c r="F5190" s="28">
        <v>2858.9186903769755</v>
      </c>
    </row>
    <row r="5191" spans="1:6">
      <c r="A5191" s="20">
        <v>0.62559027777777776</v>
      </c>
      <c r="B5191" s="21">
        <v>2855.5</v>
      </c>
      <c r="C5191" s="16">
        <v>-1</v>
      </c>
      <c r="D5191" s="26">
        <v>2854.5</v>
      </c>
      <c r="E5191" s="28">
        <v>2E-3</v>
      </c>
      <c r="F5191" s="28">
        <v>2858.9098529962216</v>
      </c>
    </row>
    <row r="5192" spans="1:6">
      <c r="A5192" s="20">
        <v>0.62561342592592595</v>
      </c>
      <c r="B5192" s="21">
        <v>2855</v>
      </c>
      <c r="C5192" s="16">
        <v>-1</v>
      </c>
      <c r="D5192" s="26">
        <v>2854.5</v>
      </c>
      <c r="E5192" s="28">
        <v>2E-3</v>
      </c>
      <c r="F5192" s="28">
        <v>2858.901033290229</v>
      </c>
    </row>
    <row r="5193" spans="1:6">
      <c r="A5193" s="20">
        <v>0.62565972222222221</v>
      </c>
      <c r="B5193" s="21">
        <v>2855</v>
      </c>
      <c r="C5193" s="16">
        <v>-1</v>
      </c>
      <c r="D5193" s="26">
        <v>2854.5</v>
      </c>
      <c r="E5193" s="28">
        <v>2E-3</v>
      </c>
      <c r="F5193" s="28">
        <v>2858.8922312236487</v>
      </c>
    </row>
    <row r="5194" spans="1:6">
      <c r="A5194" s="20">
        <v>0.62571759259259263</v>
      </c>
      <c r="B5194" s="21">
        <v>2855.5</v>
      </c>
      <c r="C5194" s="16">
        <v>-1</v>
      </c>
      <c r="D5194" s="26">
        <v>2854.5</v>
      </c>
      <c r="E5194" s="28">
        <v>2E-3</v>
      </c>
      <c r="F5194" s="28">
        <v>2858.8834467612014</v>
      </c>
    </row>
    <row r="5195" spans="1:6">
      <c r="A5195" s="20">
        <v>0.62578703703703709</v>
      </c>
      <c r="B5195" s="21">
        <v>2855.5</v>
      </c>
      <c r="C5195" s="16">
        <v>-1</v>
      </c>
      <c r="D5195" s="26">
        <v>2854.5</v>
      </c>
      <c r="E5195" s="28">
        <v>2E-3</v>
      </c>
      <c r="F5195" s="28">
        <v>2858.8746798676789</v>
      </c>
    </row>
    <row r="5196" spans="1:6">
      <c r="A5196" s="20">
        <v>0.62582175925925931</v>
      </c>
      <c r="B5196" s="21">
        <v>2855</v>
      </c>
      <c r="C5196" s="16">
        <v>-1</v>
      </c>
      <c r="D5196" s="26">
        <v>2854.5</v>
      </c>
      <c r="E5196" s="28">
        <v>2E-3</v>
      </c>
      <c r="F5196" s="28">
        <v>2858.8659305079436</v>
      </c>
    </row>
    <row r="5197" spans="1:6">
      <c r="A5197" s="20">
        <v>0.62585648148148143</v>
      </c>
      <c r="B5197" s="21">
        <v>2855</v>
      </c>
      <c r="C5197" s="16">
        <v>-1</v>
      </c>
      <c r="D5197" s="26">
        <v>2854.5</v>
      </c>
      <c r="E5197" s="28">
        <v>2E-3</v>
      </c>
      <c r="F5197" s="28">
        <v>2858.8571986469278</v>
      </c>
    </row>
    <row r="5198" spans="1:6">
      <c r="A5198" s="20">
        <v>0.62587962962962962</v>
      </c>
      <c r="B5198" s="21">
        <v>2855.5</v>
      </c>
      <c r="C5198" s="16">
        <v>-1</v>
      </c>
      <c r="D5198" s="26">
        <v>2854.5</v>
      </c>
      <c r="E5198" s="28">
        <v>2E-3</v>
      </c>
      <c r="F5198" s="28">
        <v>2858.8484842496341</v>
      </c>
    </row>
    <row r="5199" spans="1:6">
      <c r="A5199" s="20">
        <v>0.62589120370370366</v>
      </c>
      <c r="B5199" s="21">
        <v>2855</v>
      </c>
      <c r="C5199" s="16">
        <v>-1</v>
      </c>
      <c r="D5199" s="26">
        <v>2854.5</v>
      </c>
      <c r="E5199" s="28">
        <v>2E-3</v>
      </c>
      <c r="F5199" s="28">
        <v>2858.8397872811347</v>
      </c>
    </row>
    <row r="5200" spans="1:6">
      <c r="A5200" s="20">
        <v>0.62591435185185185</v>
      </c>
      <c r="B5200" s="21">
        <v>2855</v>
      </c>
      <c r="C5200" s="16">
        <v>-1</v>
      </c>
      <c r="D5200" s="26">
        <v>2854.5</v>
      </c>
      <c r="E5200" s="28">
        <v>2E-3</v>
      </c>
      <c r="F5200" s="28">
        <v>2858.8311077065723</v>
      </c>
    </row>
    <row r="5201" spans="1:6">
      <c r="A5201" s="20">
        <v>0.6259837962962963</v>
      </c>
      <c r="B5201" s="21">
        <v>2855.5</v>
      </c>
      <c r="C5201" s="16">
        <v>-1</v>
      </c>
      <c r="D5201" s="26">
        <v>2854.5</v>
      </c>
      <c r="E5201" s="28">
        <v>2E-3</v>
      </c>
      <c r="F5201" s="28">
        <v>2858.8224454911592</v>
      </c>
    </row>
    <row r="5202" spans="1:6">
      <c r="A5202" s="20">
        <v>0.62603009259259257</v>
      </c>
      <c r="B5202" s="21">
        <v>2855.5</v>
      </c>
      <c r="C5202" s="16">
        <v>-1</v>
      </c>
      <c r="D5202" s="26">
        <v>2854.5</v>
      </c>
      <c r="E5202" s="28">
        <v>2E-3</v>
      </c>
      <c r="F5202" s="28">
        <v>2858.8138006001768</v>
      </c>
    </row>
    <row r="5203" spans="1:6">
      <c r="A5203" s="20">
        <v>0.62605324074074076</v>
      </c>
      <c r="B5203" s="21">
        <v>2855.5</v>
      </c>
      <c r="C5203" s="16">
        <v>-1</v>
      </c>
      <c r="D5203" s="26">
        <v>2854.5</v>
      </c>
      <c r="E5203" s="28">
        <v>2E-3</v>
      </c>
      <c r="F5203" s="28">
        <v>2858.8051729989766</v>
      </c>
    </row>
    <row r="5204" spans="1:6">
      <c r="A5204" s="20">
        <v>0.6260648148148148</v>
      </c>
      <c r="B5204" s="21">
        <v>2856</v>
      </c>
      <c r="C5204" s="16">
        <v>-1</v>
      </c>
      <c r="D5204" s="26">
        <v>2854.5</v>
      </c>
      <c r="E5204" s="28">
        <v>2E-3</v>
      </c>
      <c r="F5204" s="28">
        <v>2858.7965626529785</v>
      </c>
    </row>
    <row r="5205" spans="1:6">
      <c r="A5205" s="20">
        <v>0.62614583333333329</v>
      </c>
      <c r="B5205" s="21">
        <v>2855.5</v>
      </c>
      <c r="C5205" s="16">
        <v>-1</v>
      </c>
      <c r="D5205" s="26">
        <v>2854.5</v>
      </c>
      <c r="E5205" s="28">
        <v>2E-3</v>
      </c>
      <c r="F5205" s="28">
        <v>2858.7879695276724</v>
      </c>
    </row>
    <row r="5206" spans="1:6">
      <c r="A5206" s="20">
        <v>0.62616898148148148</v>
      </c>
      <c r="B5206" s="21">
        <v>2855.5</v>
      </c>
      <c r="C5206" s="16">
        <v>-1</v>
      </c>
      <c r="D5206" s="26">
        <v>2854.5</v>
      </c>
      <c r="E5206" s="28">
        <v>2E-3</v>
      </c>
      <c r="F5206" s="28">
        <v>2858.779393588617</v>
      </c>
    </row>
    <row r="5207" spans="1:6">
      <c r="A5207" s="20">
        <v>0.62619212962962967</v>
      </c>
      <c r="B5207" s="21">
        <v>2855.5</v>
      </c>
      <c r="C5207" s="16">
        <v>-1</v>
      </c>
      <c r="D5207" s="26">
        <v>2854.5</v>
      </c>
      <c r="E5207" s="28">
        <v>2E-3</v>
      </c>
      <c r="F5207" s="28">
        <v>2858.7708348014398</v>
      </c>
    </row>
    <row r="5208" spans="1:6">
      <c r="A5208" s="20">
        <v>0.6262268518518519</v>
      </c>
      <c r="B5208" s="21">
        <v>2855</v>
      </c>
      <c r="C5208" s="16">
        <v>-1</v>
      </c>
      <c r="D5208" s="26">
        <v>2854.5</v>
      </c>
      <c r="E5208" s="28">
        <v>2E-3</v>
      </c>
      <c r="F5208" s="28">
        <v>2858.7622931318369</v>
      </c>
    </row>
    <row r="5209" spans="1:6">
      <c r="A5209" s="20">
        <v>0.62623842592592593</v>
      </c>
      <c r="B5209" s="21">
        <v>2855</v>
      </c>
      <c r="C5209" s="16">
        <v>-1</v>
      </c>
      <c r="D5209" s="26">
        <v>2854.5</v>
      </c>
      <c r="E5209" s="28">
        <v>2E-3</v>
      </c>
      <c r="F5209" s="28">
        <v>2858.7537685455732</v>
      </c>
    </row>
    <row r="5210" spans="1:6">
      <c r="A5210" s="20">
        <v>0.6262847222222222</v>
      </c>
      <c r="B5210" s="21">
        <v>2855.5</v>
      </c>
      <c r="C5210" s="16">
        <v>-1</v>
      </c>
      <c r="D5210" s="26">
        <v>2854.5</v>
      </c>
      <c r="E5210" s="28">
        <v>2E-3</v>
      </c>
      <c r="F5210" s="28">
        <v>2858.745261008482</v>
      </c>
    </row>
    <row r="5211" spans="1:6">
      <c r="A5211" s="20">
        <v>0.62634259259259262</v>
      </c>
      <c r="B5211" s="21">
        <v>2855</v>
      </c>
      <c r="C5211" s="16">
        <v>-1</v>
      </c>
      <c r="D5211" s="26">
        <v>2854.5</v>
      </c>
      <c r="E5211" s="28">
        <v>2E-3</v>
      </c>
      <c r="F5211" s="28">
        <v>2858.736770486465</v>
      </c>
    </row>
    <row r="5212" spans="1:6">
      <c r="A5212" s="20">
        <v>0.6263657407407407</v>
      </c>
      <c r="B5212" s="21">
        <v>2855.5</v>
      </c>
      <c r="C5212" s="16">
        <v>-1</v>
      </c>
      <c r="D5212" s="26">
        <v>2854.5</v>
      </c>
      <c r="E5212" s="28">
        <v>2E-3</v>
      </c>
      <c r="F5212" s="28">
        <v>2858.7282969454923</v>
      </c>
    </row>
    <row r="5213" spans="1:6">
      <c r="A5213" s="20">
        <v>0.62638888888888888</v>
      </c>
      <c r="B5213" s="21">
        <v>2854.5</v>
      </c>
      <c r="C5213" s="16">
        <v>-1</v>
      </c>
      <c r="D5213" s="26">
        <v>2854.5</v>
      </c>
      <c r="E5213" s="28">
        <v>2E-3</v>
      </c>
      <c r="F5213" s="28">
        <v>2858.7198403516013</v>
      </c>
    </row>
    <row r="5214" spans="1:6">
      <c r="A5214" s="20">
        <v>0.62642361111111111</v>
      </c>
      <c r="B5214" s="21">
        <v>2855.5</v>
      </c>
      <c r="C5214" s="16">
        <v>-1</v>
      </c>
      <c r="D5214" s="26">
        <v>2854.5</v>
      </c>
      <c r="E5214" s="28">
        <v>2E-3</v>
      </c>
      <c r="F5214" s="28">
        <v>2858.711400670898</v>
      </c>
    </row>
    <row r="5215" spans="1:6">
      <c r="A5215" s="20">
        <v>0.62645833333333334</v>
      </c>
      <c r="B5215" s="21">
        <v>2855</v>
      </c>
      <c r="C5215" s="16">
        <v>-1</v>
      </c>
      <c r="D5215" s="26">
        <v>2854.5</v>
      </c>
      <c r="E5215" s="28">
        <v>2E-3</v>
      </c>
      <c r="F5215" s="28">
        <v>2858.702977869556</v>
      </c>
    </row>
    <row r="5216" spans="1:6">
      <c r="A5216" s="20">
        <v>0.62649305555555557</v>
      </c>
      <c r="B5216" s="21">
        <v>2854.5</v>
      </c>
      <c r="C5216" s="16">
        <v>-1</v>
      </c>
      <c r="D5216" s="26">
        <v>2854.5</v>
      </c>
      <c r="E5216" s="28">
        <v>2E-3</v>
      </c>
      <c r="F5216" s="28">
        <v>2858.6945719138171</v>
      </c>
    </row>
    <row r="5217" spans="1:6">
      <c r="A5217" s="20">
        <v>0.62653935185185183</v>
      </c>
      <c r="B5217" s="21">
        <v>2855.5</v>
      </c>
      <c r="C5217" s="16">
        <v>-1</v>
      </c>
      <c r="D5217" s="26">
        <v>2854.5</v>
      </c>
      <c r="E5217" s="28">
        <v>2E-3</v>
      </c>
      <c r="F5217" s="28">
        <v>2858.6861827699895</v>
      </c>
    </row>
    <row r="5218" spans="1:6">
      <c r="A5218" s="20">
        <v>0.62655092592592587</v>
      </c>
      <c r="B5218" s="21">
        <v>2855</v>
      </c>
      <c r="C5218" s="16">
        <v>-1</v>
      </c>
      <c r="D5218" s="26">
        <v>2854.5</v>
      </c>
      <c r="E5218" s="28">
        <v>2E-3</v>
      </c>
      <c r="F5218" s="28">
        <v>2858.6778104044497</v>
      </c>
    </row>
    <row r="5219" spans="1:6">
      <c r="A5219" s="20">
        <v>0.62663194444444448</v>
      </c>
      <c r="B5219" s="21">
        <v>2855</v>
      </c>
      <c r="C5219" s="16">
        <v>-1</v>
      </c>
      <c r="D5219" s="26">
        <v>2854.5</v>
      </c>
      <c r="E5219" s="28">
        <v>2E-3</v>
      </c>
      <c r="F5219" s="28">
        <v>2858.669454783641</v>
      </c>
    </row>
    <row r="5220" spans="1:6">
      <c r="A5220" s="20">
        <v>0.62670138888888893</v>
      </c>
      <c r="B5220" s="21">
        <v>2855.5</v>
      </c>
      <c r="C5220" s="16">
        <v>-1</v>
      </c>
      <c r="D5220" s="26">
        <v>2854.5</v>
      </c>
      <c r="E5220" s="28">
        <v>2E-3</v>
      </c>
      <c r="F5220" s="28">
        <v>2858.6611158740739</v>
      </c>
    </row>
    <row r="5221" spans="1:6">
      <c r="A5221" s="20">
        <v>0.62673611111111116</v>
      </c>
      <c r="B5221" s="21">
        <v>2856</v>
      </c>
      <c r="C5221" s="16">
        <v>-1</v>
      </c>
      <c r="D5221" s="26">
        <v>2854.5</v>
      </c>
      <c r="E5221" s="28">
        <v>2E-3</v>
      </c>
      <c r="F5221" s="28">
        <v>2858.6527936423258</v>
      </c>
    </row>
    <row r="5222" spans="1:6">
      <c r="A5222" s="20">
        <v>0.62679398148148147</v>
      </c>
      <c r="B5222" s="21">
        <v>2856</v>
      </c>
      <c r="C5222" s="16">
        <v>-1</v>
      </c>
      <c r="D5222" s="26">
        <v>2854.5</v>
      </c>
      <c r="E5222" s="28">
        <v>2E-3</v>
      </c>
      <c r="F5222" s="28">
        <v>2858.6444880550412</v>
      </c>
    </row>
    <row r="5223" spans="1:6">
      <c r="A5223" s="20">
        <v>0.6268055555555555</v>
      </c>
      <c r="B5223" s="21">
        <v>2855.5</v>
      </c>
      <c r="C5223" s="16">
        <v>-1</v>
      </c>
      <c r="D5223" s="26">
        <v>2854.5</v>
      </c>
      <c r="E5223" s="28">
        <v>2E-3</v>
      </c>
      <c r="F5223" s="28">
        <v>2858.636199078931</v>
      </c>
    </row>
    <row r="5224" spans="1:6">
      <c r="A5224" s="20">
        <v>0.62687499999999996</v>
      </c>
      <c r="B5224" s="21">
        <v>2855.5</v>
      </c>
      <c r="C5224" s="16">
        <v>-1</v>
      </c>
      <c r="D5224" s="26">
        <v>2854.5</v>
      </c>
      <c r="E5224" s="28">
        <v>2E-3</v>
      </c>
      <c r="F5224" s="28">
        <v>2858.6279266807733</v>
      </c>
    </row>
    <row r="5225" spans="1:6">
      <c r="A5225" s="20">
        <v>0.62690972222222219</v>
      </c>
      <c r="B5225" s="21">
        <v>2855.5</v>
      </c>
      <c r="C5225" s="16">
        <v>-1</v>
      </c>
      <c r="D5225" s="26">
        <v>2854.5</v>
      </c>
      <c r="E5225" s="28">
        <v>2E-3</v>
      </c>
      <c r="F5225" s="28">
        <v>2858.6196708274119</v>
      </c>
    </row>
    <row r="5226" spans="1:6">
      <c r="A5226" s="20">
        <v>0.62693287037037038</v>
      </c>
      <c r="B5226" s="21">
        <v>2855.5</v>
      </c>
      <c r="C5226" s="16">
        <v>-1</v>
      </c>
      <c r="D5226" s="26">
        <v>2854.5</v>
      </c>
      <c r="E5226" s="28">
        <v>2E-3</v>
      </c>
      <c r="F5226" s="28">
        <v>2858.6114314857573</v>
      </c>
    </row>
    <row r="5227" spans="1:6">
      <c r="A5227" s="20">
        <v>0.6269675925925926</v>
      </c>
      <c r="B5227" s="21">
        <v>2855.5</v>
      </c>
      <c r="C5227" s="16">
        <v>-1</v>
      </c>
      <c r="D5227" s="26">
        <v>2854.5</v>
      </c>
      <c r="E5227" s="28">
        <v>2E-3</v>
      </c>
      <c r="F5227" s="28">
        <v>2858.6032086227856</v>
      </c>
    </row>
    <row r="5228" spans="1:6">
      <c r="A5228" s="20">
        <v>0.62700231481481483</v>
      </c>
      <c r="B5228" s="21">
        <v>2855.5</v>
      </c>
      <c r="C5228" s="16">
        <v>-1</v>
      </c>
      <c r="D5228" s="26">
        <v>2854.5</v>
      </c>
      <c r="E5228" s="28">
        <v>2E-3</v>
      </c>
      <c r="F5228" s="28">
        <v>2858.5950022055399</v>
      </c>
    </row>
    <row r="5229" spans="1:6">
      <c r="A5229" s="20">
        <v>0.62702546296296291</v>
      </c>
      <c r="B5229" s="21">
        <v>2855.5</v>
      </c>
      <c r="C5229" s="16">
        <v>-1</v>
      </c>
      <c r="D5229" s="26">
        <v>2854.5</v>
      </c>
      <c r="E5229" s="28">
        <v>2E-3</v>
      </c>
      <c r="F5229" s="28">
        <v>2858.5868122011289</v>
      </c>
    </row>
    <row r="5230" spans="1:6">
      <c r="A5230" s="20">
        <v>0.62706018518518514</v>
      </c>
      <c r="B5230" s="21">
        <v>2855</v>
      </c>
      <c r="C5230" s="16">
        <v>-1</v>
      </c>
      <c r="D5230" s="26">
        <v>2854.5</v>
      </c>
      <c r="E5230" s="28">
        <v>2E-3</v>
      </c>
      <c r="F5230" s="28">
        <v>2858.5786385767265</v>
      </c>
    </row>
    <row r="5231" spans="1:6">
      <c r="A5231" s="20">
        <v>0.62710648148148151</v>
      </c>
      <c r="B5231" s="21">
        <v>2855</v>
      </c>
      <c r="C5231" s="16">
        <v>-1</v>
      </c>
      <c r="D5231" s="26">
        <v>2854.5</v>
      </c>
      <c r="E5231" s="28">
        <v>2E-3</v>
      </c>
      <c r="F5231" s="28">
        <v>2858.5704812995732</v>
      </c>
    </row>
    <row r="5232" spans="1:6">
      <c r="A5232" s="20">
        <v>0.62712962962962959</v>
      </c>
      <c r="B5232" s="21">
        <v>2855.5</v>
      </c>
      <c r="C5232" s="16">
        <v>-1</v>
      </c>
      <c r="D5232" s="26">
        <v>2854.5</v>
      </c>
      <c r="E5232" s="28">
        <v>2E-3</v>
      </c>
      <c r="F5232" s="28">
        <v>2858.5623403369741</v>
      </c>
    </row>
    <row r="5233" spans="1:6">
      <c r="A5233" s="20">
        <v>0.62715277777777778</v>
      </c>
      <c r="B5233" s="21">
        <v>2855</v>
      </c>
      <c r="C5233" s="16">
        <v>-1</v>
      </c>
      <c r="D5233" s="26">
        <v>2854.5</v>
      </c>
      <c r="E5233" s="28">
        <v>2E-3</v>
      </c>
      <c r="F5233" s="28">
        <v>2858.5542156563001</v>
      </c>
    </row>
    <row r="5234" spans="1:6">
      <c r="A5234" s="20">
        <v>0.62719907407407405</v>
      </c>
      <c r="B5234" s="21">
        <v>2855</v>
      </c>
      <c r="C5234" s="16">
        <v>-1</v>
      </c>
      <c r="D5234" s="26">
        <v>2854.5</v>
      </c>
      <c r="E5234" s="28">
        <v>2E-3</v>
      </c>
      <c r="F5234" s="28">
        <v>2858.5461072249877</v>
      </c>
    </row>
    <row r="5235" spans="1:6">
      <c r="A5235" s="20">
        <v>0.62722222222222224</v>
      </c>
      <c r="B5235" s="21">
        <v>2855</v>
      </c>
      <c r="C5235" s="16">
        <v>-1</v>
      </c>
      <c r="D5235" s="26">
        <v>2854.5</v>
      </c>
      <c r="E5235" s="28">
        <v>2E-3</v>
      </c>
      <c r="F5235" s="28">
        <v>2858.5380150105379</v>
      </c>
    </row>
    <row r="5236" spans="1:6">
      <c r="A5236" s="20">
        <v>0.62723379629629628</v>
      </c>
      <c r="B5236" s="21">
        <v>2855</v>
      </c>
      <c r="C5236" s="16">
        <v>-1</v>
      </c>
      <c r="D5236" s="26">
        <v>2854.5</v>
      </c>
      <c r="E5236" s="28">
        <v>2E-3</v>
      </c>
      <c r="F5236" s="28">
        <v>2858.5299389805168</v>
      </c>
    </row>
    <row r="5237" spans="1:6">
      <c r="A5237" s="20">
        <v>0.62725694444444446</v>
      </c>
      <c r="B5237" s="21">
        <v>2855.5</v>
      </c>
      <c r="C5237" s="16">
        <v>-1</v>
      </c>
      <c r="D5237" s="26">
        <v>2854.5</v>
      </c>
      <c r="E5237" s="28">
        <v>2E-3</v>
      </c>
      <c r="F5237" s="28">
        <v>2858.5218791025559</v>
      </c>
    </row>
    <row r="5238" spans="1:6">
      <c r="A5238" s="20">
        <v>0.62728009259259254</v>
      </c>
      <c r="B5238" s="21">
        <v>2855.5</v>
      </c>
      <c r="C5238" s="16">
        <v>-1</v>
      </c>
      <c r="D5238" s="26">
        <v>2854.5</v>
      </c>
      <c r="E5238" s="28">
        <v>2E-3</v>
      </c>
      <c r="F5238" s="28">
        <v>2858.5138353443508</v>
      </c>
    </row>
    <row r="5239" spans="1:6">
      <c r="A5239" s="20">
        <v>0.62736111111111115</v>
      </c>
      <c r="B5239" s="21">
        <v>2855</v>
      </c>
      <c r="C5239" s="16">
        <v>-1</v>
      </c>
      <c r="D5239" s="26">
        <v>2854.5</v>
      </c>
      <c r="E5239" s="28">
        <v>2E-3</v>
      </c>
      <c r="F5239" s="28">
        <v>2858.5058076736623</v>
      </c>
    </row>
    <row r="5240" spans="1:6">
      <c r="A5240" s="20">
        <v>0.62741898148148145</v>
      </c>
      <c r="B5240" s="21">
        <v>2855.5</v>
      </c>
      <c r="C5240" s="16">
        <v>-1</v>
      </c>
      <c r="D5240" s="26">
        <v>2854.5</v>
      </c>
      <c r="E5240" s="28">
        <v>2E-3</v>
      </c>
      <c r="F5240" s="28">
        <v>2858.4977960583151</v>
      </c>
    </row>
    <row r="5241" spans="1:6">
      <c r="A5241" s="20">
        <v>0.62744212962962964</v>
      </c>
      <c r="B5241" s="21">
        <v>2855</v>
      </c>
      <c r="C5241" s="16">
        <v>-1</v>
      </c>
      <c r="D5241" s="26">
        <v>2854.5</v>
      </c>
      <c r="E5241" s="28">
        <v>2E-3</v>
      </c>
      <c r="F5241" s="28">
        <v>2858.4898004661986</v>
      </c>
    </row>
    <row r="5242" spans="1:6">
      <c r="A5242" s="20">
        <v>0.62748842592592591</v>
      </c>
      <c r="B5242" s="21">
        <v>2855</v>
      </c>
      <c r="C5242" s="16">
        <v>-1</v>
      </c>
      <c r="D5242" s="26">
        <v>2854.5</v>
      </c>
      <c r="E5242" s="28">
        <v>2E-3</v>
      </c>
      <c r="F5242" s="28">
        <v>2858.4818208652664</v>
      </c>
    </row>
    <row r="5243" spans="1:6">
      <c r="A5243" s="20">
        <v>0.62754629629629632</v>
      </c>
      <c r="B5243" s="21">
        <v>2855</v>
      </c>
      <c r="C5243" s="16">
        <v>-1</v>
      </c>
      <c r="D5243" s="26">
        <v>2854.5</v>
      </c>
      <c r="E5243" s="28">
        <v>2E-3</v>
      </c>
      <c r="F5243" s="28">
        <v>2858.473857223536</v>
      </c>
    </row>
    <row r="5244" spans="1:6">
      <c r="A5244" s="20">
        <v>0.6275694444444444</v>
      </c>
      <c r="B5244" s="21">
        <v>2855</v>
      </c>
      <c r="C5244" s="16">
        <v>-1</v>
      </c>
      <c r="D5244" s="26">
        <v>2854.5</v>
      </c>
      <c r="E5244" s="28">
        <v>2E-3</v>
      </c>
      <c r="F5244" s="28">
        <v>2858.4659095090888</v>
      </c>
    </row>
    <row r="5245" spans="1:6">
      <c r="A5245" s="20">
        <v>0.62758101851851855</v>
      </c>
      <c r="B5245" s="21">
        <v>2855.5</v>
      </c>
      <c r="C5245" s="16">
        <v>-1</v>
      </c>
      <c r="D5245" s="26">
        <v>2854.5</v>
      </c>
      <c r="E5245" s="28">
        <v>2E-3</v>
      </c>
      <c r="F5245" s="28">
        <v>2858.4579776900705</v>
      </c>
    </row>
    <row r="5246" spans="1:6">
      <c r="A5246" s="20">
        <v>0.62761574074074078</v>
      </c>
      <c r="B5246" s="21">
        <v>2855</v>
      </c>
      <c r="C5246" s="16">
        <v>-1</v>
      </c>
      <c r="D5246" s="26">
        <v>2854.5</v>
      </c>
      <c r="E5246" s="28">
        <v>2E-3</v>
      </c>
      <c r="F5246" s="28">
        <v>2858.4500617346903</v>
      </c>
    </row>
    <row r="5247" spans="1:6">
      <c r="A5247" s="20">
        <v>0.62763888888888886</v>
      </c>
      <c r="B5247" s="21">
        <v>2855</v>
      </c>
      <c r="C5247" s="16">
        <v>-1</v>
      </c>
      <c r="D5247" s="26">
        <v>2854.5</v>
      </c>
      <c r="E5247" s="28">
        <v>2E-3</v>
      </c>
      <c r="F5247" s="28">
        <v>2858.4421616112209</v>
      </c>
    </row>
    <row r="5248" spans="1:6">
      <c r="A5248" s="20">
        <v>0.62766203703703705</v>
      </c>
      <c r="B5248" s="21">
        <v>2855.5</v>
      </c>
      <c r="C5248" s="16">
        <v>-1</v>
      </c>
      <c r="D5248" s="26">
        <v>2854.5</v>
      </c>
      <c r="E5248" s="28">
        <v>2E-3</v>
      </c>
      <c r="F5248" s="28">
        <v>2858.4342772879986</v>
      </c>
    </row>
    <row r="5249" spans="1:6">
      <c r="A5249" s="20">
        <v>0.62769675925925927</v>
      </c>
      <c r="B5249" s="21">
        <v>2855</v>
      </c>
      <c r="C5249" s="16">
        <v>-1</v>
      </c>
      <c r="D5249" s="26">
        <v>2854.5</v>
      </c>
      <c r="E5249" s="28">
        <v>2E-3</v>
      </c>
      <c r="F5249" s="28">
        <v>2858.4264087334227</v>
      </c>
    </row>
    <row r="5250" spans="1:6">
      <c r="A5250" s="20">
        <v>0.62771990740740746</v>
      </c>
      <c r="B5250" s="21">
        <v>2855.5</v>
      </c>
      <c r="C5250" s="16">
        <v>-1</v>
      </c>
      <c r="D5250" s="26">
        <v>2854.5</v>
      </c>
      <c r="E5250" s="28">
        <v>2E-3</v>
      </c>
      <c r="F5250" s="28">
        <v>2858.4185559159559</v>
      </c>
    </row>
    <row r="5251" spans="1:6">
      <c r="A5251" s="20">
        <v>0.62774305555555554</v>
      </c>
      <c r="B5251" s="21">
        <v>2855</v>
      </c>
      <c r="C5251" s="16">
        <v>-1</v>
      </c>
      <c r="D5251" s="26">
        <v>2854.5</v>
      </c>
      <c r="E5251" s="28">
        <v>2E-3</v>
      </c>
      <c r="F5251" s="28">
        <v>2858.4107188041239</v>
      </c>
    </row>
    <row r="5252" spans="1:6">
      <c r="A5252" s="20">
        <v>0.62775462962962958</v>
      </c>
      <c r="B5252" s="21">
        <v>2855</v>
      </c>
      <c r="C5252" s="16">
        <v>-1</v>
      </c>
      <c r="D5252" s="26">
        <v>2854.5</v>
      </c>
      <c r="E5252" s="28">
        <v>2E-3</v>
      </c>
      <c r="F5252" s="28">
        <v>2858.4028973665158</v>
      </c>
    </row>
    <row r="5253" spans="1:6">
      <c r="A5253" s="20">
        <v>0.62780092592592596</v>
      </c>
      <c r="B5253" s="21">
        <v>2855</v>
      </c>
      <c r="C5253" s="16">
        <v>-1</v>
      </c>
      <c r="D5253" s="26">
        <v>2854.5</v>
      </c>
      <c r="E5253" s="28">
        <v>2E-3</v>
      </c>
      <c r="F5253" s="28">
        <v>2858.3950915717828</v>
      </c>
    </row>
    <row r="5254" spans="1:6">
      <c r="A5254" s="20">
        <v>0.62783564814814818</v>
      </c>
      <c r="B5254" s="21">
        <v>2855</v>
      </c>
      <c r="C5254" s="16">
        <v>-1</v>
      </c>
      <c r="D5254" s="26">
        <v>2854.5</v>
      </c>
      <c r="E5254" s="28">
        <v>2E-3</v>
      </c>
      <c r="F5254" s="28">
        <v>2858.3873013886391</v>
      </c>
    </row>
    <row r="5255" spans="1:6">
      <c r="A5255" s="20">
        <v>0.62787037037037041</v>
      </c>
      <c r="B5255" s="21">
        <v>2855</v>
      </c>
      <c r="C5255" s="16">
        <v>-1</v>
      </c>
      <c r="D5255" s="26">
        <v>2854.5</v>
      </c>
      <c r="E5255" s="28">
        <v>2E-3</v>
      </c>
      <c r="F5255" s="28">
        <v>2858.3795267858618</v>
      </c>
    </row>
    <row r="5256" spans="1:6">
      <c r="A5256" s="20">
        <v>0.62792824074074072</v>
      </c>
      <c r="B5256" s="21">
        <v>2855</v>
      </c>
      <c r="C5256" s="16">
        <v>-1</v>
      </c>
      <c r="D5256" s="26">
        <v>2854.5</v>
      </c>
      <c r="E5256" s="28">
        <v>2E-3</v>
      </c>
      <c r="F5256" s="28">
        <v>2858.3717677322902</v>
      </c>
    </row>
    <row r="5257" spans="1:6">
      <c r="A5257" s="20">
        <v>0.62797453703703698</v>
      </c>
      <c r="B5257" s="21">
        <v>2855</v>
      </c>
      <c r="C5257" s="16">
        <v>-1</v>
      </c>
      <c r="D5257" s="26">
        <v>2854.5</v>
      </c>
      <c r="E5257" s="28">
        <v>2E-3</v>
      </c>
      <c r="F5257" s="28">
        <v>2858.3640241968255</v>
      </c>
    </row>
    <row r="5258" spans="1:6">
      <c r="A5258" s="20">
        <v>0.62799768518518517</v>
      </c>
      <c r="B5258" s="21">
        <v>2855</v>
      </c>
      <c r="C5258" s="16">
        <v>-1</v>
      </c>
      <c r="D5258" s="26">
        <v>2854.5</v>
      </c>
      <c r="E5258" s="28">
        <v>2E-3</v>
      </c>
      <c r="F5258" s="28">
        <v>2858.3562961484317</v>
      </c>
    </row>
    <row r="5259" spans="1:6">
      <c r="A5259" s="20">
        <v>0.6280324074074074</v>
      </c>
      <c r="B5259" s="21">
        <v>2855.5</v>
      </c>
      <c r="C5259" s="16">
        <v>-1</v>
      </c>
      <c r="D5259" s="26">
        <v>2854.5</v>
      </c>
      <c r="E5259" s="28">
        <v>2E-3</v>
      </c>
      <c r="F5259" s="28">
        <v>2858.3485835561351</v>
      </c>
    </row>
    <row r="5260" spans="1:6">
      <c r="A5260" s="20">
        <v>0.62804398148148144</v>
      </c>
      <c r="B5260" s="21">
        <v>2855</v>
      </c>
      <c r="C5260" s="16">
        <v>-1</v>
      </c>
      <c r="D5260" s="26">
        <v>2854.5</v>
      </c>
      <c r="E5260" s="28">
        <v>2E-3</v>
      </c>
      <c r="F5260" s="28">
        <v>2858.3408863890227</v>
      </c>
    </row>
    <row r="5261" spans="1:6">
      <c r="A5261" s="20">
        <v>0.62809027777777782</v>
      </c>
      <c r="B5261" s="21">
        <v>2855.5</v>
      </c>
      <c r="C5261" s="16">
        <v>-1</v>
      </c>
      <c r="D5261" s="26">
        <v>2854.5</v>
      </c>
      <c r="E5261" s="28">
        <v>2E-3</v>
      </c>
      <c r="F5261" s="28">
        <v>2858.3332046162445</v>
      </c>
    </row>
    <row r="5262" spans="1:6">
      <c r="A5262" s="20">
        <v>0.62811342592592589</v>
      </c>
      <c r="B5262" s="21">
        <v>2855</v>
      </c>
      <c r="C5262" s="16">
        <v>-1</v>
      </c>
      <c r="D5262" s="26">
        <v>2854.5</v>
      </c>
      <c r="E5262" s="28">
        <v>2E-3</v>
      </c>
      <c r="F5262" s="28">
        <v>2858.325538207012</v>
      </c>
    </row>
    <row r="5263" spans="1:6">
      <c r="A5263" s="20">
        <v>0.62817129629629631</v>
      </c>
      <c r="B5263" s="21">
        <v>2854.5</v>
      </c>
      <c r="C5263" s="16">
        <v>-1</v>
      </c>
      <c r="D5263" s="26">
        <v>2854.5</v>
      </c>
      <c r="E5263" s="28">
        <v>2E-3</v>
      </c>
      <c r="F5263" s="28">
        <v>2858.3178871305981</v>
      </c>
    </row>
    <row r="5264" spans="1:6">
      <c r="A5264" s="20">
        <v>0.62818287037037035</v>
      </c>
      <c r="B5264" s="21">
        <v>2854.5</v>
      </c>
      <c r="C5264" s="16">
        <v>-1</v>
      </c>
      <c r="D5264" s="26">
        <v>2854.5</v>
      </c>
      <c r="E5264" s="28">
        <v>2E-3</v>
      </c>
      <c r="F5264" s="28">
        <v>2858.3102513563367</v>
      </c>
    </row>
    <row r="5265" spans="1:6">
      <c r="A5265" s="20">
        <v>0.62821759259259258</v>
      </c>
      <c r="B5265" s="21">
        <v>2854.5</v>
      </c>
      <c r="C5265" s="16">
        <v>-1</v>
      </c>
      <c r="D5265" s="26">
        <v>2854.5</v>
      </c>
      <c r="E5265" s="28">
        <v>2E-3</v>
      </c>
      <c r="F5265" s="28">
        <v>2858.3026308536241</v>
      </c>
    </row>
    <row r="5266" spans="1:6">
      <c r="A5266" s="20">
        <v>0.62826388888888884</v>
      </c>
      <c r="B5266" s="21">
        <v>2854.5</v>
      </c>
      <c r="C5266" s="16">
        <v>-1</v>
      </c>
      <c r="D5266" s="26">
        <v>2854.5</v>
      </c>
      <c r="E5266" s="28">
        <v>2E-3</v>
      </c>
      <c r="F5266" s="28">
        <v>2858.2950255919168</v>
      </c>
    </row>
    <row r="5267" spans="1:6">
      <c r="A5267" s="20">
        <v>0.62828703703703703</v>
      </c>
      <c r="B5267" s="21">
        <v>2854.5</v>
      </c>
      <c r="C5267" s="16">
        <v>-1</v>
      </c>
      <c r="D5267" s="26">
        <v>2854.5</v>
      </c>
      <c r="E5267" s="28">
        <v>2E-3</v>
      </c>
      <c r="F5267" s="28">
        <v>2858.287435540733</v>
      </c>
    </row>
    <row r="5268" spans="1:6">
      <c r="A5268" s="20">
        <v>0.62831018518518522</v>
      </c>
      <c r="B5268" s="21">
        <v>2855</v>
      </c>
      <c r="C5268" s="16">
        <v>-1</v>
      </c>
      <c r="D5268" s="26">
        <v>2854.5</v>
      </c>
      <c r="E5268" s="28">
        <v>2E-3</v>
      </c>
      <c r="F5268" s="28">
        <v>2858.2798606696515</v>
      </c>
    </row>
    <row r="5269" spans="1:6">
      <c r="A5269" s="20">
        <v>0.6283333333333333</v>
      </c>
      <c r="B5269" s="21">
        <v>2854.5</v>
      </c>
      <c r="C5269" s="16">
        <v>-1</v>
      </c>
      <c r="D5269" s="26">
        <v>2854.5</v>
      </c>
      <c r="E5269" s="28">
        <v>2E-3</v>
      </c>
      <c r="F5269" s="28">
        <v>2858.272300948312</v>
      </c>
    </row>
    <row r="5270" spans="1:6">
      <c r="A5270" s="20">
        <v>0.62834490740740745</v>
      </c>
      <c r="B5270" s="21">
        <v>2854.5</v>
      </c>
      <c r="C5270" s="16">
        <v>-1</v>
      </c>
      <c r="D5270" s="26">
        <v>2854.5</v>
      </c>
      <c r="E5270" s="28">
        <v>2E-3</v>
      </c>
      <c r="F5270" s="28">
        <v>2858.2647563464152</v>
      </c>
    </row>
    <row r="5271" spans="1:6">
      <c r="A5271" s="20">
        <v>0.62840277777777775</v>
      </c>
      <c r="B5271" s="21">
        <v>2854.5</v>
      </c>
      <c r="C5271" s="16">
        <v>-1</v>
      </c>
      <c r="D5271" s="26">
        <v>2854.5</v>
      </c>
      <c r="E5271" s="28">
        <v>2E-3</v>
      </c>
      <c r="F5271" s="28">
        <v>2858.2572268337221</v>
      </c>
    </row>
    <row r="5272" spans="1:6">
      <c r="A5272" s="20">
        <v>0.62842592592592594</v>
      </c>
      <c r="B5272" s="21">
        <v>2854.5</v>
      </c>
      <c r="C5272" s="16">
        <v>-1</v>
      </c>
      <c r="D5272" s="26">
        <v>2854.5</v>
      </c>
      <c r="E5272" s="28">
        <v>2E-3</v>
      </c>
      <c r="F5272" s="28">
        <v>2858.2497123800549</v>
      </c>
    </row>
    <row r="5273" spans="1:6">
      <c r="A5273" s="20">
        <v>0.62844907407407402</v>
      </c>
      <c r="B5273" s="21">
        <v>2854.5</v>
      </c>
      <c r="C5273" s="16">
        <v>-1</v>
      </c>
      <c r="D5273" s="26">
        <v>2854.5</v>
      </c>
      <c r="E5273" s="28">
        <v>2E-3</v>
      </c>
      <c r="F5273" s="28">
        <v>2858.2422129552947</v>
      </c>
    </row>
    <row r="5274" spans="1:6">
      <c r="A5274" s="20">
        <v>0.62847222222222221</v>
      </c>
      <c r="B5274" s="21">
        <v>2854.5</v>
      </c>
      <c r="C5274" s="16">
        <v>-1</v>
      </c>
      <c r="D5274" s="26">
        <v>2854.5</v>
      </c>
      <c r="E5274" s="28">
        <v>2E-3</v>
      </c>
      <c r="F5274" s="28">
        <v>2858.234728529384</v>
      </c>
    </row>
    <row r="5275" spans="1:6">
      <c r="A5275" s="20">
        <v>0.6284953703703704</v>
      </c>
      <c r="B5275" s="21">
        <v>2855</v>
      </c>
      <c r="C5275" s="16">
        <v>-1</v>
      </c>
      <c r="D5275" s="26">
        <v>2854.5</v>
      </c>
      <c r="E5275" s="28">
        <v>2E-3</v>
      </c>
      <c r="F5275" s="28">
        <v>2858.2272590723251</v>
      </c>
    </row>
    <row r="5276" spans="1:6">
      <c r="A5276" s="20">
        <v>0.62854166666666667</v>
      </c>
      <c r="B5276" s="21">
        <v>2855</v>
      </c>
      <c r="C5276" s="16">
        <v>-1</v>
      </c>
      <c r="D5276" s="26">
        <v>2854.5</v>
      </c>
      <c r="E5276" s="28">
        <v>2E-3</v>
      </c>
      <c r="F5276" s="28">
        <v>2858.2198045541804</v>
      </c>
    </row>
    <row r="5277" spans="1:6">
      <c r="A5277" s="20">
        <v>0.62858796296296293</v>
      </c>
      <c r="B5277" s="21">
        <v>2855</v>
      </c>
      <c r="C5277" s="16">
        <v>-1</v>
      </c>
      <c r="D5277" s="26">
        <v>2854.5</v>
      </c>
      <c r="E5277" s="28">
        <v>2E-3</v>
      </c>
      <c r="F5277" s="28">
        <v>2858.2123649450718</v>
      </c>
    </row>
    <row r="5278" spans="1:6">
      <c r="A5278" s="20">
        <v>0.62859953703703708</v>
      </c>
      <c r="B5278" s="21">
        <v>2854.5</v>
      </c>
      <c r="C5278" s="16">
        <v>-1</v>
      </c>
      <c r="D5278" s="26">
        <v>2854.5</v>
      </c>
      <c r="E5278" s="28">
        <v>2E-3</v>
      </c>
      <c r="F5278" s="28">
        <v>2858.2049402151815</v>
      </c>
    </row>
    <row r="5279" spans="1:6">
      <c r="A5279" s="20">
        <v>0.62864583333333335</v>
      </c>
      <c r="B5279" s="21">
        <v>2855</v>
      </c>
      <c r="C5279" s="16">
        <v>-1</v>
      </c>
      <c r="D5279" s="26">
        <v>2854.5</v>
      </c>
      <c r="E5279" s="28">
        <v>2E-3</v>
      </c>
      <c r="F5279" s="28">
        <v>2858.1975303347513</v>
      </c>
    </row>
    <row r="5280" spans="1:6">
      <c r="A5280" s="20">
        <v>0.62866898148148154</v>
      </c>
      <c r="B5280" s="21">
        <v>2855</v>
      </c>
      <c r="C5280" s="16">
        <v>-1</v>
      </c>
      <c r="D5280" s="26">
        <v>2854.5</v>
      </c>
      <c r="E5280" s="28">
        <v>2E-3</v>
      </c>
      <c r="F5280" s="28">
        <v>2858.190135274082</v>
      </c>
    </row>
    <row r="5281" spans="1:6">
      <c r="A5281" s="20">
        <v>0.6287152777777778</v>
      </c>
      <c r="B5281" s="21">
        <v>2855</v>
      </c>
      <c r="C5281" s="16">
        <v>-1</v>
      </c>
      <c r="D5281" s="26">
        <v>2854.5</v>
      </c>
      <c r="E5281" s="28">
        <v>2E-3</v>
      </c>
      <c r="F5281" s="28">
        <v>2858.1827550035337</v>
      </c>
    </row>
    <row r="5282" spans="1:6">
      <c r="A5282" s="20">
        <v>0.62877314814814811</v>
      </c>
      <c r="B5282" s="21">
        <v>2855.5</v>
      </c>
      <c r="C5282" s="16">
        <v>-1</v>
      </c>
      <c r="D5282" s="26">
        <v>2854.5</v>
      </c>
      <c r="E5282" s="28">
        <v>2E-3</v>
      </c>
      <c r="F5282" s="28">
        <v>2858.1753894935264</v>
      </c>
    </row>
    <row r="5283" spans="1:6">
      <c r="A5283" s="20">
        <v>0.6287962962962963</v>
      </c>
      <c r="B5283" s="21">
        <v>2855.5</v>
      </c>
      <c r="C5283" s="16">
        <v>-1</v>
      </c>
      <c r="D5283" s="26">
        <v>2854.5</v>
      </c>
      <c r="E5283" s="28">
        <v>2E-3</v>
      </c>
      <c r="F5283" s="28">
        <v>2858.1680387145393</v>
      </c>
    </row>
    <row r="5284" spans="1:6">
      <c r="A5284" s="20">
        <v>0.62881944444444449</v>
      </c>
      <c r="B5284" s="21">
        <v>2855.5</v>
      </c>
      <c r="C5284" s="16">
        <v>-1</v>
      </c>
      <c r="D5284" s="26">
        <v>2854.5</v>
      </c>
      <c r="E5284" s="28">
        <v>2E-3</v>
      </c>
      <c r="F5284" s="28">
        <v>2858.1607026371103</v>
      </c>
    </row>
    <row r="5285" spans="1:6">
      <c r="A5285" s="20">
        <v>0.62884259259259256</v>
      </c>
      <c r="B5285" s="21">
        <v>2855.5</v>
      </c>
      <c r="C5285" s="16">
        <v>-1</v>
      </c>
      <c r="D5285" s="26">
        <v>2854.5</v>
      </c>
      <c r="E5285" s="28">
        <v>2E-3</v>
      </c>
      <c r="F5285" s="28">
        <v>2858.1533812318362</v>
      </c>
    </row>
    <row r="5286" spans="1:6">
      <c r="A5286" s="20">
        <v>0.62887731481481479</v>
      </c>
      <c r="B5286" s="21">
        <v>2855.5</v>
      </c>
      <c r="C5286" s="16">
        <v>-1</v>
      </c>
      <c r="D5286" s="26">
        <v>2854.5</v>
      </c>
      <c r="E5286" s="28">
        <v>2E-3</v>
      </c>
      <c r="F5286" s="28">
        <v>2858.1460744693727</v>
      </c>
    </row>
    <row r="5287" spans="1:6">
      <c r="A5287" s="20">
        <v>0.62891203703703702</v>
      </c>
      <c r="B5287" s="21">
        <v>2855.5</v>
      </c>
      <c r="C5287" s="16">
        <v>-1</v>
      </c>
      <c r="D5287" s="26">
        <v>2854.5</v>
      </c>
      <c r="E5287" s="28">
        <v>2E-3</v>
      </c>
      <c r="F5287" s="28">
        <v>2858.1387823204341</v>
      </c>
    </row>
    <row r="5288" spans="1:6">
      <c r="A5288" s="20">
        <v>0.62895833333333329</v>
      </c>
      <c r="B5288" s="21">
        <v>2855.5</v>
      </c>
      <c r="C5288" s="16">
        <v>-1</v>
      </c>
      <c r="D5288" s="26">
        <v>2854.5</v>
      </c>
      <c r="E5288" s="28">
        <v>2E-3</v>
      </c>
      <c r="F5288" s="28">
        <v>2858.1315047557932</v>
      </c>
    </row>
    <row r="5289" spans="1:6">
      <c r="A5289" s="20">
        <v>0.62899305555555551</v>
      </c>
      <c r="B5289" s="21">
        <v>2855.5</v>
      </c>
      <c r="C5289" s="16">
        <v>-1</v>
      </c>
      <c r="D5289" s="26">
        <v>2854.5</v>
      </c>
      <c r="E5289" s="28">
        <v>2E-3</v>
      </c>
      <c r="F5289" s="28">
        <v>2858.1242417462818</v>
      </c>
    </row>
    <row r="5290" spans="1:6">
      <c r="A5290" s="20">
        <v>0.62902777777777774</v>
      </c>
      <c r="B5290" s="21">
        <v>2856</v>
      </c>
      <c r="C5290" s="16">
        <v>-1</v>
      </c>
      <c r="D5290" s="26">
        <v>2854.5</v>
      </c>
      <c r="E5290" s="28">
        <v>2E-3</v>
      </c>
      <c r="F5290" s="28">
        <v>2858.116993262789</v>
      </c>
    </row>
    <row r="5291" spans="1:6">
      <c r="A5291" s="20">
        <v>0.62908564814814816</v>
      </c>
      <c r="B5291" s="21">
        <v>2856</v>
      </c>
      <c r="C5291" s="16">
        <v>-1</v>
      </c>
      <c r="D5291" s="26">
        <v>2854.5</v>
      </c>
      <c r="E5291" s="28">
        <v>2E-3</v>
      </c>
      <c r="F5291" s="28">
        <v>2858.1097592762635</v>
      </c>
    </row>
    <row r="5292" spans="1:6">
      <c r="A5292" s="20">
        <v>0.6290972222222222</v>
      </c>
      <c r="B5292" s="21">
        <v>2855.5</v>
      </c>
      <c r="C5292" s="16">
        <v>-1</v>
      </c>
      <c r="D5292" s="26">
        <v>2854.5</v>
      </c>
      <c r="E5292" s="28">
        <v>2E-3</v>
      </c>
      <c r="F5292" s="28">
        <v>2858.1025397577109</v>
      </c>
    </row>
    <row r="5293" spans="1:6">
      <c r="A5293" s="20">
        <v>0.62916666666666665</v>
      </c>
      <c r="B5293" s="21">
        <v>2855</v>
      </c>
      <c r="C5293" s="16">
        <v>-1</v>
      </c>
      <c r="D5293" s="26">
        <v>2854.5</v>
      </c>
      <c r="E5293" s="28">
        <v>2E-3</v>
      </c>
      <c r="F5293" s="28">
        <v>2858.0953346781953</v>
      </c>
    </row>
    <row r="5294" spans="1:6">
      <c r="A5294" s="20">
        <v>0.62920138888888888</v>
      </c>
      <c r="B5294" s="21">
        <v>2855</v>
      </c>
      <c r="C5294" s="16">
        <v>-1</v>
      </c>
      <c r="D5294" s="26">
        <v>2854.5</v>
      </c>
      <c r="E5294" s="28">
        <v>2E-3</v>
      </c>
      <c r="F5294" s="28">
        <v>2858.0881440088388</v>
      </c>
    </row>
    <row r="5295" spans="1:6">
      <c r="A5295" s="20">
        <v>0.62921296296296292</v>
      </c>
      <c r="B5295" s="21">
        <v>2855.5</v>
      </c>
      <c r="C5295" s="16">
        <v>-1</v>
      </c>
      <c r="D5295" s="26">
        <v>2854.5</v>
      </c>
      <c r="E5295" s="28">
        <v>2E-3</v>
      </c>
      <c r="F5295" s="28">
        <v>2858.0809677208213</v>
      </c>
    </row>
    <row r="5296" spans="1:6">
      <c r="A5296" s="20">
        <v>0.62928240740740737</v>
      </c>
      <c r="B5296" s="21">
        <v>2855</v>
      </c>
      <c r="C5296" s="16">
        <v>-1</v>
      </c>
      <c r="D5296" s="26">
        <v>2854.5</v>
      </c>
      <c r="E5296" s="28">
        <v>2E-3</v>
      </c>
      <c r="F5296" s="28">
        <v>2858.0738057853796</v>
      </c>
    </row>
    <row r="5297" spans="1:6">
      <c r="A5297" s="20">
        <v>0.62930555555555556</v>
      </c>
      <c r="B5297" s="21">
        <v>2855</v>
      </c>
      <c r="C5297" s="16">
        <v>-1</v>
      </c>
      <c r="D5297" s="26">
        <v>2854.5</v>
      </c>
      <c r="E5297" s="28">
        <v>2E-3</v>
      </c>
      <c r="F5297" s="28">
        <v>2858.0666581738087</v>
      </c>
    </row>
    <row r="5298" spans="1:6">
      <c r="A5298" s="20">
        <v>0.62934027777777779</v>
      </c>
      <c r="B5298" s="21">
        <v>2855.5</v>
      </c>
      <c r="C5298" s="16">
        <v>-1</v>
      </c>
      <c r="D5298" s="26">
        <v>2854.5</v>
      </c>
      <c r="E5298" s="28">
        <v>2E-3</v>
      </c>
      <c r="F5298" s="28">
        <v>2858.0595248574609</v>
      </c>
    </row>
    <row r="5299" spans="1:6">
      <c r="A5299" s="20">
        <v>0.62935185185185183</v>
      </c>
      <c r="B5299" s="21">
        <v>2855.5</v>
      </c>
      <c r="C5299" s="16">
        <v>-1</v>
      </c>
      <c r="D5299" s="26">
        <v>2854.5</v>
      </c>
      <c r="E5299" s="28">
        <v>2E-3</v>
      </c>
      <c r="F5299" s="28">
        <v>2858.0524058077458</v>
      </c>
    </row>
    <row r="5300" spans="1:6">
      <c r="A5300" s="20">
        <v>0.62940972222222225</v>
      </c>
      <c r="B5300" s="21">
        <v>2855</v>
      </c>
      <c r="C5300" s="16">
        <v>-1</v>
      </c>
      <c r="D5300" s="26">
        <v>2854.5</v>
      </c>
      <c r="E5300" s="28">
        <v>2E-3</v>
      </c>
      <c r="F5300" s="28">
        <v>2858.0453009961302</v>
      </c>
    </row>
    <row r="5301" spans="1:6">
      <c r="A5301" s="20">
        <v>0.62943287037037032</v>
      </c>
      <c r="B5301" s="21">
        <v>2855.5</v>
      </c>
      <c r="C5301" s="16">
        <v>-1</v>
      </c>
      <c r="D5301" s="26">
        <v>2854.5</v>
      </c>
      <c r="E5301" s="28">
        <v>2E-3</v>
      </c>
      <c r="F5301" s="28">
        <v>2858.0382103941379</v>
      </c>
    </row>
    <row r="5302" spans="1:6">
      <c r="A5302" s="20">
        <v>0.62945601851851851</v>
      </c>
      <c r="B5302" s="21">
        <v>2855</v>
      </c>
      <c r="C5302" s="16">
        <v>-1</v>
      </c>
      <c r="D5302" s="26">
        <v>2854.5</v>
      </c>
      <c r="E5302" s="28">
        <v>2E-3</v>
      </c>
      <c r="F5302" s="28">
        <v>2858.0311339733498</v>
      </c>
    </row>
    <row r="5303" spans="1:6">
      <c r="A5303" s="20">
        <v>0.62946759259259255</v>
      </c>
      <c r="B5303" s="21">
        <v>2855</v>
      </c>
      <c r="C5303" s="16">
        <v>-1</v>
      </c>
      <c r="D5303" s="26">
        <v>2854.5</v>
      </c>
      <c r="E5303" s="28">
        <v>2E-3</v>
      </c>
      <c r="F5303" s="28">
        <v>2858.024071705403</v>
      </c>
    </row>
    <row r="5304" spans="1:6">
      <c r="A5304" s="20">
        <v>0.62949074074074074</v>
      </c>
      <c r="B5304" s="21">
        <v>2855</v>
      </c>
      <c r="C5304" s="16">
        <v>-1</v>
      </c>
      <c r="D5304" s="26">
        <v>2854.5</v>
      </c>
      <c r="E5304" s="28">
        <v>2E-3</v>
      </c>
      <c r="F5304" s="28">
        <v>2858.0170235619921</v>
      </c>
    </row>
    <row r="5305" spans="1:6">
      <c r="A5305" s="20">
        <v>0.62951388888888893</v>
      </c>
      <c r="B5305" s="21">
        <v>2855</v>
      </c>
      <c r="C5305" s="16">
        <v>-1</v>
      </c>
      <c r="D5305" s="26">
        <v>2854.5</v>
      </c>
      <c r="E5305" s="28">
        <v>2E-3</v>
      </c>
      <c r="F5305" s="28">
        <v>2858.0099895148683</v>
      </c>
    </row>
    <row r="5306" spans="1:6">
      <c r="A5306" s="20">
        <v>0.62954861111111116</v>
      </c>
      <c r="B5306" s="21">
        <v>2854.5</v>
      </c>
      <c r="C5306" s="16">
        <v>-1</v>
      </c>
      <c r="D5306" s="26">
        <v>2854.5</v>
      </c>
      <c r="E5306" s="28">
        <v>2E-3</v>
      </c>
      <c r="F5306" s="28">
        <v>2858.0029695358385</v>
      </c>
    </row>
    <row r="5307" spans="1:6">
      <c r="A5307" s="20">
        <v>0.62960648148148146</v>
      </c>
      <c r="B5307" s="21">
        <v>2855</v>
      </c>
      <c r="C5307" s="16">
        <v>-1</v>
      </c>
      <c r="D5307" s="26">
        <v>2854.5</v>
      </c>
      <c r="E5307" s="28">
        <v>2E-3</v>
      </c>
      <c r="F5307" s="28">
        <v>2857.9959635967666</v>
      </c>
    </row>
    <row r="5308" spans="1:6">
      <c r="A5308" s="20">
        <v>0.62964120370370369</v>
      </c>
      <c r="B5308" s="21">
        <v>2855</v>
      </c>
      <c r="C5308" s="16">
        <v>-1</v>
      </c>
      <c r="D5308" s="26">
        <v>2854.5</v>
      </c>
      <c r="E5308" s="28">
        <v>2E-3</v>
      </c>
      <c r="F5308" s="28">
        <v>2857.9889716695729</v>
      </c>
    </row>
    <row r="5309" spans="1:6">
      <c r="A5309" s="20">
        <v>0.62966435185185188</v>
      </c>
      <c r="B5309" s="21">
        <v>2855</v>
      </c>
      <c r="C5309" s="16">
        <v>-1</v>
      </c>
      <c r="D5309" s="26">
        <v>2854.5</v>
      </c>
      <c r="E5309" s="28">
        <v>2E-3</v>
      </c>
      <c r="F5309" s="28">
        <v>2857.9819937262337</v>
      </c>
    </row>
    <row r="5310" spans="1:6">
      <c r="A5310" s="20">
        <v>0.62973379629629633</v>
      </c>
      <c r="B5310" s="21">
        <v>2855</v>
      </c>
      <c r="C5310" s="16">
        <v>-1</v>
      </c>
      <c r="D5310" s="26">
        <v>2854.5</v>
      </c>
      <c r="E5310" s="28">
        <v>2E-3</v>
      </c>
      <c r="F5310" s="28">
        <v>2857.9750297387814</v>
      </c>
    </row>
    <row r="5311" spans="1:6">
      <c r="A5311" s="20">
        <v>0.62975694444444441</v>
      </c>
      <c r="B5311" s="21">
        <v>2855</v>
      </c>
      <c r="C5311" s="16">
        <v>-1</v>
      </c>
      <c r="D5311" s="26">
        <v>2854.5</v>
      </c>
      <c r="E5311" s="28">
        <v>2E-3</v>
      </c>
      <c r="F5311" s="28">
        <v>2857.9680796793036</v>
      </c>
    </row>
    <row r="5312" spans="1:6">
      <c r="A5312" s="20">
        <v>0.62976851851851856</v>
      </c>
      <c r="B5312" s="21">
        <v>2855.5</v>
      </c>
      <c r="C5312" s="16">
        <v>-1</v>
      </c>
      <c r="D5312" s="26">
        <v>2854.5</v>
      </c>
      <c r="E5312" s="28">
        <v>2E-3</v>
      </c>
      <c r="F5312" s="28">
        <v>2857.9611435199449</v>
      </c>
    </row>
    <row r="5313" spans="1:6">
      <c r="A5313" s="20">
        <v>0.62981481481481483</v>
      </c>
      <c r="B5313" s="21">
        <v>2854.5</v>
      </c>
      <c r="C5313" s="16">
        <v>-1</v>
      </c>
      <c r="D5313" s="26">
        <v>2854.5</v>
      </c>
      <c r="E5313" s="28">
        <v>2E-3</v>
      </c>
      <c r="F5313" s="28">
        <v>2857.9542212329052</v>
      </c>
    </row>
    <row r="5314" spans="1:6">
      <c r="A5314" s="20">
        <v>0.62989583333333332</v>
      </c>
      <c r="B5314" s="21">
        <v>2855</v>
      </c>
      <c r="C5314" s="16">
        <v>-1</v>
      </c>
      <c r="D5314" s="26">
        <v>2854.5</v>
      </c>
      <c r="E5314" s="28">
        <v>2E-3</v>
      </c>
      <c r="F5314" s="28">
        <v>2857.9473127904394</v>
      </c>
    </row>
    <row r="5315" spans="1:6">
      <c r="A5315" s="20">
        <v>0.62994212962962959</v>
      </c>
      <c r="B5315" s="21">
        <v>2855</v>
      </c>
      <c r="C5315" s="16">
        <v>-1</v>
      </c>
      <c r="D5315" s="26">
        <v>2854.5</v>
      </c>
      <c r="E5315" s="28">
        <v>2E-3</v>
      </c>
      <c r="F5315" s="28">
        <v>2857.9404181648583</v>
      </c>
    </row>
    <row r="5316" spans="1:6">
      <c r="A5316" s="20">
        <v>0.62996527777777778</v>
      </c>
      <c r="B5316" s="21">
        <v>2855</v>
      </c>
      <c r="C5316" s="16">
        <v>-1</v>
      </c>
      <c r="D5316" s="26">
        <v>2854.5</v>
      </c>
      <c r="E5316" s="28">
        <v>2E-3</v>
      </c>
      <c r="F5316" s="28">
        <v>2857.9335373285285</v>
      </c>
    </row>
    <row r="5317" spans="1:6">
      <c r="A5317" s="20">
        <v>0.62998842592592597</v>
      </c>
      <c r="B5317" s="21">
        <v>2855</v>
      </c>
      <c r="C5317" s="16">
        <v>-1</v>
      </c>
      <c r="D5317" s="26">
        <v>2854.5</v>
      </c>
      <c r="E5317" s="28">
        <v>2E-3</v>
      </c>
      <c r="F5317" s="28">
        <v>2857.9266702538716</v>
      </c>
    </row>
    <row r="5318" spans="1:6">
      <c r="A5318" s="20">
        <v>0.63002314814814819</v>
      </c>
      <c r="B5318" s="21">
        <v>2855</v>
      </c>
      <c r="C5318" s="16">
        <v>-1</v>
      </c>
      <c r="D5318" s="26">
        <v>2854.5</v>
      </c>
      <c r="E5318" s="28">
        <v>2E-3</v>
      </c>
      <c r="F5318" s="28">
        <v>2857.9198169133638</v>
      </c>
    </row>
    <row r="5319" spans="1:6">
      <c r="A5319" s="20">
        <v>0.63003472222222223</v>
      </c>
      <c r="B5319" s="21">
        <v>2854</v>
      </c>
      <c r="C5319" s="16">
        <v>-1</v>
      </c>
      <c r="D5319" s="26">
        <v>2854</v>
      </c>
      <c r="E5319" s="28">
        <v>2E-3</v>
      </c>
      <c r="F5319" s="28">
        <v>2857.911977279537</v>
      </c>
    </row>
    <row r="5320" spans="1:6">
      <c r="A5320" s="20">
        <v>0.63005787037037042</v>
      </c>
      <c r="B5320" s="21">
        <v>2854</v>
      </c>
      <c r="C5320" s="16">
        <v>-1</v>
      </c>
      <c r="D5320" s="26">
        <v>2854</v>
      </c>
      <c r="E5320" s="28">
        <v>2E-3</v>
      </c>
      <c r="F5320" s="28">
        <v>2857.9041533249779</v>
      </c>
    </row>
    <row r="5321" spans="1:6">
      <c r="A5321" s="20">
        <v>0.63012731481481477</v>
      </c>
      <c r="B5321" s="21">
        <v>2854</v>
      </c>
      <c r="C5321" s="16">
        <v>-1</v>
      </c>
      <c r="D5321" s="26">
        <v>2854</v>
      </c>
      <c r="E5321" s="28">
        <v>2E-3</v>
      </c>
      <c r="F5321" s="28">
        <v>2857.8963450183278</v>
      </c>
    </row>
    <row r="5322" spans="1:6">
      <c r="A5322" s="20">
        <v>0.63017361111111114</v>
      </c>
      <c r="B5322" s="21">
        <v>2853.5</v>
      </c>
      <c r="C5322" s="16">
        <v>-1</v>
      </c>
      <c r="D5322" s="26">
        <v>2853.5</v>
      </c>
      <c r="E5322" s="28">
        <v>2E-3</v>
      </c>
      <c r="F5322" s="28">
        <v>2857.8875523282913</v>
      </c>
    </row>
    <row r="5323" spans="1:6">
      <c r="A5323" s="20">
        <v>0.63021990740740741</v>
      </c>
      <c r="B5323" s="21">
        <v>2853.5</v>
      </c>
      <c r="C5323" s="16">
        <v>-1</v>
      </c>
      <c r="D5323" s="26">
        <v>2853.5</v>
      </c>
      <c r="E5323" s="28">
        <v>2E-3</v>
      </c>
      <c r="F5323" s="28">
        <v>2857.8787772236346</v>
      </c>
    </row>
    <row r="5324" spans="1:6">
      <c r="A5324" s="20">
        <v>0.6302430555555556</v>
      </c>
      <c r="B5324" s="21">
        <v>2853.5</v>
      </c>
      <c r="C5324" s="16">
        <v>-1</v>
      </c>
      <c r="D5324" s="26">
        <v>2853.5</v>
      </c>
      <c r="E5324" s="28">
        <v>2E-3</v>
      </c>
      <c r="F5324" s="28">
        <v>2857.8700196691875</v>
      </c>
    </row>
    <row r="5325" spans="1:6">
      <c r="A5325" s="20">
        <v>0.63028935185185186</v>
      </c>
      <c r="B5325" s="21">
        <v>2853</v>
      </c>
      <c r="C5325" s="16">
        <v>-1</v>
      </c>
      <c r="D5325" s="26">
        <v>2853</v>
      </c>
      <c r="E5325" s="28">
        <v>2E-3</v>
      </c>
      <c r="F5325" s="28">
        <v>2857.8602796298492</v>
      </c>
    </row>
    <row r="5326" spans="1:6">
      <c r="A5326" s="20">
        <v>0.6303009259259259</v>
      </c>
      <c r="B5326" s="21">
        <v>2853.5</v>
      </c>
      <c r="C5326" s="16">
        <v>-1</v>
      </c>
      <c r="D5326" s="26">
        <v>2853</v>
      </c>
      <c r="E5326" s="28">
        <v>2E-3</v>
      </c>
      <c r="F5326" s="28">
        <v>2857.8505590705895</v>
      </c>
    </row>
    <row r="5327" spans="1:6">
      <c r="A5327" s="20">
        <v>0.63032407407407409</v>
      </c>
      <c r="B5327" s="21">
        <v>2853</v>
      </c>
      <c r="C5327" s="16">
        <v>-1</v>
      </c>
      <c r="D5327" s="26">
        <v>2853</v>
      </c>
      <c r="E5327" s="28">
        <v>2E-3</v>
      </c>
      <c r="F5327" s="28">
        <v>2857.8408579524485</v>
      </c>
    </row>
    <row r="5328" spans="1:6">
      <c r="A5328" s="20">
        <v>0.63034722222222217</v>
      </c>
      <c r="B5328" s="21">
        <v>2853</v>
      </c>
      <c r="C5328" s="16">
        <v>-1</v>
      </c>
      <c r="D5328" s="26">
        <v>2853</v>
      </c>
      <c r="E5328" s="28">
        <v>2E-3</v>
      </c>
      <c r="F5328" s="28">
        <v>2857.8311762365433</v>
      </c>
    </row>
    <row r="5329" spans="1:6">
      <c r="A5329" s="20">
        <v>0.6303819444444444</v>
      </c>
      <c r="B5329" s="21">
        <v>2852.5</v>
      </c>
      <c r="C5329" s="16">
        <v>-1</v>
      </c>
      <c r="D5329" s="26">
        <v>2852.5</v>
      </c>
      <c r="E5329" s="28">
        <v>2E-3</v>
      </c>
      <c r="F5329" s="28">
        <v>2857.8205138840704</v>
      </c>
    </row>
    <row r="5330" spans="1:6">
      <c r="A5330" s="20">
        <v>0.63039351851851855</v>
      </c>
      <c r="B5330" s="21">
        <v>2852.5</v>
      </c>
      <c r="C5330" s="16">
        <v>-1</v>
      </c>
      <c r="D5330" s="26">
        <v>2852.5</v>
      </c>
      <c r="E5330" s="28">
        <v>2E-3</v>
      </c>
      <c r="F5330" s="28">
        <v>2857.8098728563023</v>
      </c>
    </row>
    <row r="5331" spans="1:6">
      <c r="A5331" s="20">
        <v>0.63042824074074078</v>
      </c>
      <c r="B5331" s="21">
        <v>2852.5</v>
      </c>
      <c r="C5331" s="16">
        <v>-1</v>
      </c>
      <c r="D5331" s="26">
        <v>2852.5</v>
      </c>
      <c r="E5331" s="28">
        <v>2E-3</v>
      </c>
      <c r="F5331" s="28">
        <v>2857.7992531105897</v>
      </c>
    </row>
    <row r="5332" spans="1:6">
      <c r="A5332" s="20">
        <v>0.63045138888888885</v>
      </c>
      <c r="B5332" s="21">
        <v>2853</v>
      </c>
      <c r="C5332" s="16">
        <v>-1</v>
      </c>
      <c r="D5332" s="26">
        <v>2852.5</v>
      </c>
      <c r="E5332" s="28">
        <v>2E-3</v>
      </c>
      <c r="F5332" s="28">
        <v>2857.7886546043687</v>
      </c>
    </row>
    <row r="5333" spans="1:6">
      <c r="A5333" s="20">
        <v>0.63049768518518523</v>
      </c>
      <c r="B5333" s="21">
        <v>2853.5</v>
      </c>
      <c r="C5333" s="16">
        <v>-1</v>
      </c>
      <c r="D5333" s="26">
        <v>2852.5</v>
      </c>
      <c r="E5333" s="28">
        <v>2E-3</v>
      </c>
      <c r="F5333" s="28">
        <v>2857.7780772951601</v>
      </c>
    </row>
    <row r="5334" spans="1:6">
      <c r="A5334" s="20">
        <v>0.63052083333333331</v>
      </c>
      <c r="B5334" s="21">
        <v>2853</v>
      </c>
      <c r="C5334" s="16">
        <v>-1</v>
      </c>
      <c r="D5334" s="26">
        <v>2852.5</v>
      </c>
      <c r="E5334" s="28">
        <v>2E-3</v>
      </c>
      <c r="F5334" s="28">
        <v>2857.7675211405699</v>
      </c>
    </row>
    <row r="5335" spans="1:6">
      <c r="A5335" s="20">
        <v>0.6305439814814815</v>
      </c>
      <c r="B5335" s="21">
        <v>2853</v>
      </c>
      <c r="C5335" s="16">
        <v>-1</v>
      </c>
      <c r="D5335" s="26">
        <v>2852.5</v>
      </c>
      <c r="E5335" s="28">
        <v>2E-3</v>
      </c>
      <c r="F5335" s="28">
        <v>2857.756986098289</v>
      </c>
    </row>
    <row r="5336" spans="1:6">
      <c r="A5336" s="20">
        <v>0.63064814814814818</v>
      </c>
      <c r="B5336" s="21">
        <v>2852.5</v>
      </c>
      <c r="C5336" s="16">
        <v>-1</v>
      </c>
      <c r="D5336" s="26">
        <v>2852.5</v>
      </c>
      <c r="E5336" s="28">
        <v>2E-3</v>
      </c>
      <c r="F5336" s="28">
        <v>2857.7464721260922</v>
      </c>
    </row>
    <row r="5337" spans="1:6">
      <c r="A5337" s="20">
        <v>0.63071759259259264</v>
      </c>
      <c r="B5337" s="21">
        <v>2853</v>
      </c>
      <c r="C5337" s="16">
        <v>-1</v>
      </c>
      <c r="D5337" s="26">
        <v>2852.5</v>
      </c>
      <c r="E5337" s="28">
        <v>2E-3</v>
      </c>
      <c r="F5337" s="28">
        <v>2857.7359791818399</v>
      </c>
    </row>
    <row r="5338" spans="1:6">
      <c r="A5338" s="20">
        <v>0.63074074074074071</v>
      </c>
      <c r="B5338" s="21">
        <v>2853</v>
      </c>
      <c r="C5338" s="16">
        <v>-1</v>
      </c>
      <c r="D5338" s="26">
        <v>2852.5</v>
      </c>
      <c r="E5338" s="28">
        <v>2E-3</v>
      </c>
      <c r="F5338" s="28">
        <v>2857.7255072234761</v>
      </c>
    </row>
    <row r="5339" spans="1:6">
      <c r="A5339" s="20">
        <v>0.63077546296296294</v>
      </c>
      <c r="B5339" s="21">
        <v>2853</v>
      </c>
      <c r="C5339" s="16">
        <v>-1</v>
      </c>
      <c r="D5339" s="26">
        <v>2852.5</v>
      </c>
      <c r="E5339" s="28">
        <v>2E-3</v>
      </c>
      <c r="F5339" s="28">
        <v>2857.7150562090292</v>
      </c>
    </row>
    <row r="5340" spans="1:6">
      <c r="A5340" s="20">
        <v>0.63078703703703709</v>
      </c>
      <c r="B5340" s="21">
        <v>2853</v>
      </c>
      <c r="C5340" s="16">
        <v>-1</v>
      </c>
      <c r="D5340" s="26">
        <v>2852.5</v>
      </c>
      <c r="E5340" s="28">
        <v>2E-3</v>
      </c>
      <c r="F5340" s="28">
        <v>2857.7046260966113</v>
      </c>
    </row>
    <row r="5341" spans="1:6">
      <c r="A5341" s="20">
        <v>0.63081018518518517</v>
      </c>
      <c r="B5341" s="21">
        <v>2853</v>
      </c>
      <c r="C5341" s="16">
        <v>-1</v>
      </c>
      <c r="D5341" s="26">
        <v>2852.5</v>
      </c>
      <c r="E5341" s="28">
        <v>2E-3</v>
      </c>
      <c r="F5341" s="28">
        <v>2857.694216844418</v>
      </c>
    </row>
    <row r="5342" spans="1:6">
      <c r="A5342" s="20">
        <v>0.6308449074074074</v>
      </c>
      <c r="B5342" s="21">
        <v>2853</v>
      </c>
      <c r="C5342" s="16">
        <v>-1</v>
      </c>
      <c r="D5342" s="26">
        <v>2852.5</v>
      </c>
      <c r="E5342" s="28">
        <v>2E-3</v>
      </c>
      <c r="F5342" s="28">
        <v>2857.6838284107289</v>
      </c>
    </row>
    <row r="5343" spans="1:6">
      <c r="A5343" s="20">
        <v>0.63086805555555558</v>
      </c>
      <c r="B5343" s="21">
        <v>2852.5</v>
      </c>
      <c r="C5343" s="16">
        <v>-1</v>
      </c>
      <c r="D5343" s="26">
        <v>2852.5</v>
      </c>
      <c r="E5343" s="28">
        <v>2E-3</v>
      </c>
      <c r="F5343" s="28">
        <v>2857.6734607539074</v>
      </c>
    </row>
    <row r="5344" spans="1:6">
      <c r="A5344" s="20">
        <v>0.63090277777777781</v>
      </c>
      <c r="B5344" s="21">
        <v>2852.5</v>
      </c>
      <c r="C5344" s="16">
        <v>-1</v>
      </c>
      <c r="D5344" s="26">
        <v>2852.5</v>
      </c>
      <c r="E5344" s="28">
        <v>2E-3</v>
      </c>
      <c r="F5344" s="28">
        <v>2857.6631138323996</v>
      </c>
    </row>
    <row r="5345" spans="1:6">
      <c r="A5345" s="20">
        <v>0.63098379629629631</v>
      </c>
      <c r="B5345" s="21">
        <v>2852</v>
      </c>
      <c r="C5345" s="16">
        <v>-1</v>
      </c>
      <c r="D5345" s="26">
        <v>2852</v>
      </c>
      <c r="E5345" s="28">
        <v>2E-3</v>
      </c>
      <c r="F5345" s="28">
        <v>2857.6517876047346</v>
      </c>
    </row>
    <row r="5346" spans="1:6">
      <c r="A5346" s="20">
        <v>0.63099537037037035</v>
      </c>
      <c r="B5346" s="21">
        <v>2852</v>
      </c>
      <c r="C5346" s="16">
        <v>-1</v>
      </c>
      <c r="D5346" s="26">
        <v>2852</v>
      </c>
      <c r="E5346" s="28">
        <v>2E-3</v>
      </c>
      <c r="F5346" s="28">
        <v>2857.6404840295249</v>
      </c>
    </row>
    <row r="5347" spans="1:6">
      <c r="A5347" s="20">
        <v>0.63105324074074076</v>
      </c>
      <c r="B5347" s="21">
        <v>2852.5</v>
      </c>
      <c r="C5347" s="16">
        <v>-1</v>
      </c>
      <c r="D5347" s="26">
        <v>2852</v>
      </c>
      <c r="E5347" s="28">
        <v>2E-3</v>
      </c>
      <c r="F5347" s="28">
        <v>2857.6292030614659</v>
      </c>
    </row>
    <row r="5348" spans="1:6">
      <c r="A5348" s="20">
        <v>0.6310648148148148</v>
      </c>
      <c r="B5348" s="21">
        <v>2852.5</v>
      </c>
      <c r="C5348" s="16">
        <v>-1</v>
      </c>
      <c r="D5348" s="26">
        <v>2852</v>
      </c>
      <c r="E5348" s="28">
        <v>2E-3</v>
      </c>
      <c r="F5348" s="28">
        <v>2857.6179446553429</v>
      </c>
    </row>
    <row r="5349" spans="1:6">
      <c r="A5349" s="20">
        <v>0.63109953703703703</v>
      </c>
      <c r="B5349" s="21">
        <v>2852.5</v>
      </c>
      <c r="C5349" s="16">
        <v>-1</v>
      </c>
      <c r="D5349" s="26">
        <v>2852</v>
      </c>
      <c r="E5349" s="28">
        <v>2E-3</v>
      </c>
      <c r="F5349" s="28">
        <v>2857.6067087660322</v>
      </c>
    </row>
    <row r="5350" spans="1:6">
      <c r="A5350" s="20">
        <v>0.63111111111111107</v>
      </c>
      <c r="B5350" s="21">
        <v>2852.5</v>
      </c>
      <c r="C5350" s="16">
        <v>-1</v>
      </c>
      <c r="D5350" s="26">
        <v>2852</v>
      </c>
      <c r="E5350" s="28">
        <v>2E-3</v>
      </c>
      <c r="F5350" s="28">
        <v>2857.5954953485002</v>
      </c>
    </row>
    <row r="5351" spans="1:6">
      <c r="A5351" s="20">
        <v>0.63113425925925926</v>
      </c>
      <c r="B5351" s="21">
        <v>2853</v>
      </c>
      <c r="C5351" s="16">
        <v>-1</v>
      </c>
      <c r="D5351" s="26">
        <v>2852</v>
      </c>
      <c r="E5351" s="28">
        <v>2E-3</v>
      </c>
      <c r="F5351" s="28">
        <v>2857.5843043578034</v>
      </c>
    </row>
    <row r="5352" spans="1:6">
      <c r="A5352" s="20">
        <v>0.63115740740740744</v>
      </c>
      <c r="B5352" s="21">
        <v>2852.5</v>
      </c>
      <c r="C5352" s="16">
        <v>-1</v>
      </c>
      <c r="D5352" s="26">
        <v>2852</v>
      </c>
      <c r="E5352" s="28">
        <v>2E-3</v>
      </c>
      <c r="F5352" s="28">
        <v>2857.5731357490877</v>
      </c>
    </row>
    <row r="5353" spans="1:6">
      <c r="A5353" s="20">
        <v>0.63121527777777775</v>
      </c>
      <c r="B5353" s="21">
        <v>2852.5</v>
      </c>
      <c r="C5353" s="16">
        <v>-1</v>
      </c>
      <c r="D5353" s="26">
        <v>2852</v>
      </c>
      <c r="E5353" s="28">
        <v>2E-3</v>
      </c>
      <c r="F5353" s="28">
        <v>2857.5619894775896</v>
      </c>
    </row>
    <row r="5354" spans="1:6">
      <c r="A5354" s="20">
        <v>0.63124999999999998</v>
      </c>
      <c r="B5354" s="21">
        <v>2852.5</v>
      </c>
      <c r="C5354" s="16">
        <v>-1</v>
      </c>
      <c r="D5354" s="26">
        <v>2852</v>
      </c>
      <c r="E5354" s="28">
        <v>2E-3</v>
      </c>
      <c r="F5354" s="28">
        <v>2857.5508654986343</v>
      </c>
    </row>
    <row r="5355" spans="1:6">
      <c r="A5355" s="20">
        <v>0.63126157407407413</v>
      </c>
      <c r="B5355" s="21">
        <v>2853</v>
      </c>
      <c r="C5355" s="16">
        <v>-1</v>
      </c>
      <c r="D5355" s="26">
        <v>2852</v>
      </c>
      <c r="E5355" s="28">
        <v>2E-3</v>
      </c>
      <c r="F5355" s="28">
        <v>2857.5397637676369</v>
      </c>
    </row>
    <row r="5356" spans="1:6">
      <c r="A5356" s="20">
        <v>0.63129629629629624</v>
      </c>
      <c r="B5356" s="21">
        <v>2853</v>
      </c>
      <c r="C5356" s="16">
        <v>-1</v>
      </c>
      <c r="D5356" s="26">
        <v>2852</v>
      </c>
      <c r="E5356" s="28">
        <v>2E-3</v>
      </c>
      <c r="F5356" s="28">
        <v>2857.5286842401015</v>
      </c>
    </row>
    <row r="5357" spans="1:6">
      <c r="A5357" s="20">
        <v>0.63130787037037039</v>
      </c>
      <c r="B5357" s="21">
        <v>2853</v>
      </c>
      <c r="C5357" s="16">
        <v>-1</v>
      </c>
      <c r="D5357" s="26">
        <v>2852</v>
      </c>
      <c r="E5357" s="28">
        <v>2E-3</v>
      </c>
      <c r="F5357" s="28">
        <v>2857.5176268716214</v>
      </c>
    </row>
    <row r="5358" spans="1:6">
      <c r="A5358" s="20">
        <v>0.63133101851851847</v>
      </c>
      <c r="B5358" s="21">
        <v>2853</v>
      </c>
      <c r="C5358" s="16">
        <v>-1</v>
      </c>
      <c r="D5358" s="26">
        <v>2852</v>
      </c>
      <c r="E5358" s="28">
        <v>2E-3</v>
      </c>
      <c r="F5358" s="28">
        <v>2857.5065916178783</v>
      </c>
    </row>
    <row r="5359" spans="1:6">
      <c r="A5359" s="20">
        <v>0.63135416666666666</v>
      </c>
      <c r="B5359" s="21">
        <v>2853</v>
      </c>
      <c r="C5359" s="16">
        <v>-1</v>
      </c>
      <c r="D5359" s="26">
        <v>2852</v>
      </c>
      <c r="E5359" s="28">
        <v>2E-3</v>
      </c>
      <c r="F5359" s="28">
        <v>2857.4955784346425</v>
      </c>
    </row>
    <row r="5360" spans="1:6">
      <c r="A5360" s="20">
        <v>0.63140046296296293</v>
      </c>
      <c r="B5360" s="21">
        <v>2853.5</v>
      </c>
      <c r="C5360" s="16">
        <v>-1</v>
      </c>
      <c r="D5360" s="26">
        <v>2852</v>
      </c>
      <c r="E5360" s="28">
        <v>2E-3</v>
      </c>
      <c r="F5360" s="28">
        <v>2857.4845872777732</v>
      </c>
    </row>
    <row r="5361" spans="1:6">
      <c r="A5361" s="20">
        <v>0.63142361111111112</v>
      </c>
      <c r="B5361" s="21">
        <v>2854</v>
      </c>
      <c r="C5361" s="16">
        <v>-1</v>
      </c>
      <c r="D5361" s="26">
        <v>2852</v>
      </c>
      <c r="E5361" s="28">
        <v>2E-3</v>
      </c>
      <c r="F5361" s="28">
        <v>2857.4736181032176</v>
      </c>
    </row>
    <row r="5362" spans="1:6">
      <c r="A5362" s="20">
        <v>0.6314467592592593</v>
      </c>
      <c r="B5362" s="21">
        <v>2854</v>
      </c>
      <c r="C5362" s="16">
        <v>-1</v>
      </c>
      <c r="D5362" s="26">
        <v>2852</v>
      </c>
      <c r="E5362" s="28">
        <v>2E-3</v>
      </c>
      <c r="F5362" s="28">
        <v>2857.4626708670112</v>
      </c>
    </row>
    <row r="5363" spans="1:6">
      <c r="A5363" s="20">
        <v>0.63148148148148153</v>
      </c>
      <c r="B5363" s="21">
        <v>2854</v>
      </c>
      <c r="C5363" s="16">
        <v>-1</v>
      </c>
      <c r="D5363" s="26">
        <v>2852</v>
      </c>
      <c r="E5363" s="28">
        <v>2E-3</v>
      </c>
      <c r="F5363" s="28">
        <v>2857.4517455252771</v>
      </c>
    </row>
    <row r="5364" spans="1:6">
      <c r="A5364" s="20">
        <v>0.63150462962962961</v>
      </c>
      <c r="B5364" s="21">
        <v>2854</v>
      </c>
      <c r="C5364" s="16">
        <v>-1</v>
      </c>
      <c r="D5364" s="26">
        <v>2852</v>
      </c>
      <c r="E5364" s="28">
        <v>2E-3</v>
      </c>
      <c r="F5364" s="28">
        <v>2857.4408420342265</v>
      </c>
    </row>
    <row r="5365" spans="1:6">
      <c r="A5365" s="20">
        <v>0.63160879629629629</v>
      </c>
      <c r="B5365" s="21">
        <v>2854</v>
      </c>
      <c r="C5365" s="16">
        <v>-1</v>
      </c>
      <c r="D5365" s="26">
        <v>2852</v>
      </c>
      <c r="E5365" s="28">
        <v>2E-3</v>
      </c>
      <c r="F5365" s="28">
        <v>2857.4299603501581</v>
      </c>
    </row>
    <row r="5366" spans="1:6">
      <c r="A5366" s="20">
        <v>0.63163194444444448</v>
      </c>
      <c r="B5366" s="21">
        <v>2853.5</v>
      </c>
      <c r="C5366" s="16">
        <v>-1</v>
      </c>
      <c r="D5366" s="26">
        <v>2852</v>
      </c>
      <c r="E5366" s="28">
        <v>2E-3</v>
      </c>
      <c r="F5366" s="28">
        <v>2857.419100429458</v>
      </c>
    </row>
    <row r="5367" spans="1:6">
      <c r="A5367" s="20">
        <v>0.63167824074074075</v>
      </c>
      <c r="B5367" s="21">
        <v>2854</v>
      </c>
      <c r="C5367" s="16">
        <v>-1</v>
      </c>
      <c r="D5367" s="26">
        <v>2852</v>
      </c>
      <c r="E5367" s="28">
        <v>2E-3</v>
      </c>
      <c r="F5367" s="28">
        <v>2857.4082622285991</v>
      </c>
    </row>
    <row r="5368" spans="1:6">
      <c r="A5368" s="20">
        <v>0.63170138888888894</v>
      </c>
      <c r="B5368" s="21">
        <v>2853.5</v>
      </c>
      <c r="C5368" s="16">
        <v>-1</v>
      </c>
      <c r="D5368" s="26">
        <v>2852</v>
      </c>
      <c r="E5368" s="28">
        <v>2E-3</v>
      </c>
      <c r="F5368" s="28">
        <v>2857.3974457041418</v>
      </c>
    </row>
    <row r="5369" spans="1:6">
      <c r="A5369" s="20">
        <v>0.63175925925925924</v>
      </c>
      <c r="B5369" s="21">
        <v>2854</v>
      </c>
      <c r="C5369" s="16">
        <v>-1</v>
      </c>
      <c r="D5369" s="26">
        <v>2852</v>
      </c>
      <c r="E5369" s="28">
        <v>2E-3</v>
      </c>
      <c r="F5369" s="28">
        <v>2857.3866508127335</v>
      </c>
    </row>
    <row r="5370" spans="1:6">
      <c r="A5370" s="20">
        <v>0.63181712962962966</v>
      </c>
      <c r="B5370" s="21">
        <v>2854</v>
      </c>
      <c r="C5370" s="16">
        <v>-1</v>
      </c>
      <c r="D5370" s="26">
        <v>2852</v>
      </c>
      <c r="E5370" s="28">
        <v>2E-3</v>
      </c>
      <c r="F5370" s="28">
        <v>2857.3758775111082</v>
      </c>
    </row>
    <row r="5371" spans="1:6">
      <c r="A5371" s="20">
        <v>0.63184027777777774</v>
      </c>
      <c r="B5371" s="21">
        <v>2853.5</v>
      </c>
      <c r="C5371" s="16">
        <v>-1</v>
      </c>
      <c r="D5371" s="26">
        <v>2852</v>
      </c>
      <c r="E5371" s="28">
        <v>2E-3</v>
      </c>
      <c r="F5371" s="28">
        <v>2857.3651257560859</v>
      </c>
    </row>
    <row r="5372" spans="1:6">
      <c r="A5372" s="20">
        <v>0.63186342592592593</v>
      </c>
      <c r="B5372" s="21">
        <v>2854</v>
      </c>
      <c r="C5372" s="16">
        <v>-1</v>
      </c>
      <c r="D5372" s="26">
        <v>2852</v>
      </c>
      <c r="E5372" s="28">
        <v>2E-3</v>
      </c>
      <c r="F5372" s="28">
        <v>2857.3543955045739</v>
      </c>
    </row>
    <row r="5373" spans="1:6">
      <c r="A5373" s="20">
        <v>0.63189814814814815</v>
      </c>
      <c r="B5373" s="21">
        <v>2854</v>
      </c>
      <c r="C5373" s="16">
        <v>-1</v>
      </c>
      <c r="D5373" s="26">
        <v>2852</v>
      </c>
      <c r="E5373" s="28">
        <v>2E-3</v>
      </c>
      <c r="F5373" s="28">
        <v>2857.3436867135647</v>
      </c>
    </row>
    <row r="5374" spans="1:6">
      <c r="A5374" s="20">
        <v>0.63194444444444442</v>
      </c>
      <c r="B5374" s="21">
        <v>2853.5</v>
      </c>
      <c r="C5374" s="16">
        <v>-1</v>
      </c>
      <c r="D5374" s="26">
        <v>2852</v>
      </c>
      <c r="E5374" s="28">
        <v>2E-3</v>
      </c>
      <c r="F5374" s="28">
        <v>2857.3329993401376</v>
      </c>
    </row>
    <row r="5375" spans="1:6">
      <c r="A5375" s="20">
        <v>0.63195601851851857</v>
      </c>
      <c r="B5375" s="21">
        <v>2853.5</v>
      </c>
      <c r="C5375" s="16">
        <v>-1</v>
      </c>
      <c r="D5375" s="26">
        <v>2852</v>
      </c>
      <c r="E5375" s="28">
        <v>2E-3</v>
      </c>
      <c r="F5375" s="28">
        <v>2857.3223333414571</v>
      </c>
    </row>
    <row r="5376" spans="1:6">
      <c r="A5376" s="20">
        <v>0.63197916666666665</v>
      </c>
      <c r="B5376" s="21">
        <v>2854</v>
      </c>
      <c r="C5376" s="16">
        <v>-1</v>
      </c>
      <c r="D5376" s="26">
        <v>2852</v>
      </c>
      <c r="E5376" s="28">
        <v>2E-3</v>
      </c>
      <c r="F5376" s="28">
        <v>2857.3116886747744</v>
      </c>
    </row>
    <row r="5377" spans="1:6">
      <c r="A5377" s="20">
        <v>0.63202546296296291</v>
      </c>
      <c r="B5377" s="21">
        <v>2854.5</v>
      </c>
      <c r="C5377" s="16">
        <v>-1</v>
      </c>
      <c r="D5377" s="26">
        <v>2852</v>
      </c>
      <c r="E5377" s="28">
        <v>2E-3</v>
      </c>
      <c r="F5377" s="28">
        <v>2857.3010652974249</v>
      </c>
    </row>
    <row r="5378" spans="1:6">
      <c r="A5378" s="20">
        <v>0.6320486111111111</v>
      </c>
      <c r="B5378" s="21">
        <v>2854.5</v>
      </c>
      <c r="C5378" s="16">
        <v>-1</v>
      </c>
      <c r="D5378" s="26">
        <v>2852</v>
      </c>
      <c r="E5378" s="28">
        <v>2E-3</v>
      </c>
      <c r="F5378" s="28">
        <v>2857.2904631668302</v>
      </c>
    </row>
    <row r="5379" spans="1:6">
      <c r="A5379" s="20">
        <v>0.63206018518518514</v>
      </c>
      <c r="B5379" s="21">
        <v>2854.5</v>
      </c>
      <c r="C5379" s="16">
        <v>-1</v>
      </c>
      <c r="D5379" s="26">
        <v>2852</v>
      </c>
      <c r="E5379" s="28">
        <v>2E-3</v>
      </c>
      <c r="F5379" s="28">
        <v>2857.2798822404966</v>
      </c>
    </row>
    <row r="5380" spans="1:6">
      <c r="A5380" s="20">
        <v>0.63209490740740737</v>
      </c>
      <c r="B5380" s="21">
        <v>2854.5</v>
      </c>
      <c r="C5380" s="16">
        <v>-1</v>
      </c>
      <c r="D5380" s="26">
        <v>2852</v>
      </c>
      <c r="E5380" s="28">
        <v>2E-3</v>
      </c>
      <c r="F5380" s="28">
        <v>2857.2693224760155</v>
      </c>
    </row>
    <row r="5381" spans="1:6">
      <c r="A5381" s="20">
        <v>0.63211805555555556</v>
      </c>
      <c r="B5381" s="21">
        <v>2854.5</v>
      </c>
      <c r="C5381" s="16">
        <v>-1</v>
      </c>
      <c r="D5381" s="26">
        <v>2852</v>
      </c>
      <c r="E5381" s="28">
        <v>2E-3</v>
      </c>
      <c r="F5381" s="28">
        <v>2857.2587838310633</v>
      </c>
    </row>
    <row r="5382" spans="1:6">
      <c r="A5382" s="20">
        <v>0.6321296296296296</v>
      </c>
      <c r="B5382" s="21">
        <v>2854</v>
      </c>
      <c r="C5382" s="16">
        <v>-1</v>
      </c>
      <c r="D5382" s="26">
        <v>2852</v>
      </c>
      <c r="E5382" s="28">
        <v>2E-3</v>
      </c>
      <c r="F5382" s="28">
        <v>2857.2482662634011</v>
      </c>
    </row>
    <row r="5383" spans="1:6">
      <c r="A5383" s="20">
        <v>0.63217592592592597</v>
      </c>
      <c r="B5383" s="21">
        <v>2854</v>
      </c>
      <c r="C5383" s="16">
        <v>-1</v>
      </c>
      <c r="D5383" s="26">
        <v>2852</v>
      </c>
      <c r="E5383" s="28">
        <v>2E-3</v>
      </c>
      <c r="F5383" s="28">
        <v>2857.2377697308743</v>
      </c>
    </row>
    <row r="5384" spans="1:6">
      <c r="A5384" s="20">
        <v>0.63219907407407405</v>
      </c>
      <c r="B5384" s="21">
        <v>2854</v>
      </c>
      <c r="C5384" s="16">
        <v>-1</v>
      </c>
      <c r="D5384" s="26">
        <v>2852</v>
      </c>
      <c r="E5384" s="28">
        <v>2E-3</v>
      </c>
      <c r="F5384" s="28">
        <v>2857.2272941914125</v>
      </c>
    </row>
    <row r="5385" spans="1:6">
      <c r="A5385" s="20">
        <v>0.63223379629629628</v>
      </c>
      <c r="B5385" s="21">
        <v>2854</v>
      </c>
      <c r="C5385" s="16">
        <v>-1</v>
      </c>
      <c r="D5385" s="26">
        <v>2852</v>
      </c>
      <c r="E5385" s="28">
        <v>2E-3</v>
      </c>
      <c r="F5385" s="28">
        <v>2857.2168396030297</v>
      </c>
    </row>
    <row r="5386" spans="1:6">
      <c r="A5386" s="20">
        <v>0.63225694444444447</v>
      </c>
      <c r="B5386" s="21">
        <v>2853.5</v>
      </c>
      <c r="C5386" s="16">
        <v>-1</v>
      </c>
      <c r="D5386" s="26">
        <v>2852</v>
      </c>
      <c r="E5386" s="28">
        <v>2E-3</v>
      </c>
      <c r="F5386" s="28">
        <v>2857.2064059238237</v>
      </c>
    </row>
    <row r="5387" spans="1:6">
      <c r="A5387" s="20">
        <v>0.63228009259259255</v>
      </c>
      <c r="B5387" s="21">
        <v>2854</v>
      </c>
      <c r="C5387" s="16">
        <v>-1</v>
      </c>
      <c r="D5387" s="26">
        <v>2852</v>
      </c>
      <c r="E5387" s="28">
        <v>2E-3</v>
      </c>
      <c r="F5387" s="28">
        <v>2857.1959931119759</v>
      </c>
    </row>
    <row r="5388" spans="1:6">
      <c r="A5388" s="20">
        <v>0.63238425925925923</v>
      </c>
      <c r="B5388" s="21">
        <v>2853.5</v>
      </c>
      <c r="C5388" s="16">
        <v>-1</v>
      </c>
      <c r="D5388" s="26">
        <v>2852</v>
      </c>
      <c r="E5388" s="28">
        <v>2E-3</v>
      </c>
      <c r="F5388" s="28">
        <v>2857.1856011257519</v>
      </c>
    </row>
    <row r="5389" spans="1:6">
      <c r="A5389" s="20">
        <v>0.63239583333333338</v>
      </c>
      <c r="B5389" s="21">
        <v>2853.5</v>
      </c>
      <c r="C5389" s="16">
        <v>-1</v>
      </c>
      <c r="D5389" s="26">
        <v>2852</v>
      </c>
      <c r="E5389" s="28">
        <v>2E-3</v>
      </c>
      <c r="F5389" s="28">
        <v>2857.1752299235004</v>
      </c>
    </row>
    <row r="5390" spans="1:6">
      <c r="A5390" s="20">
        <v>0.63241898148148146</v>
      </c>
      <c r="B5390" s="21">
        <v>2853.5</v>
      </c>
      <c r="C5390" s="16">
        <v>-1</v>
      </c>
      <c r="D5390" s="26">
        <v>2852</v>
      </c>
      <c r="E5390" s="28">
        <v>2E-3</v>
      </c>
      <c r="F5390" s="28">
        <v>2857.1648794636535</v>
      </c>
    </row>
    <row r="5391" spans="1:6">
      <c r="A5391" s="20">
        <v>0.63244212962962965</v>
      </c>
      <c r="B5391" s="21">
        <v>2853.5</v>
      </c>
      <c r="C5391" s="16">
        <v>-1</v>
      </c>
      <c r="D5391" s="26">
        <v>2852</v>
      </c>
      <c r="E5391" s="28">
        <v>2E-3</v>
      </c>
      <c r="F5391" s="28">
        <v>2857.1545497047264</v>
      </c>
    </row>
    <row r="5392" spans="1:6">
      <c r="A5392" s="20">
        <v>0.63249999999999995</v>
      </c>
      <c r="B5392" s="21">
        <v>2853.5</v>
      </c>
      <c r="C5392" s="16">
        <v>-1</v>
      </c>
      <c r="D5392" s="26">
        <v>2852</v>
      </c>
      <c r="E5392" s="28">
        <v>2E-3</v>
      </c>
      <c r="F5392" s="28">
        <v>2857.144240605317</v>
      </c>
    </row>
    <row r="5393" spans="1:6">
      <c r="A5393" s="20">
        <v>0.6325115740740741</v>
      </c>
      <c r="B5393" s="21">
        <v>2854</v>
      </c>
      <c r="C5393" s="16">
        <v>-1</v>
      </c>
      <c r="D5393" s="26">
        <v>2852</v>
      </c>
      <c r="E5393" s="28">
        <v>2E-3</v>
      </c>
      <c r="F5393" s="28">
        <v>2857.1339521241066</v>
      </c>
    </row>
    <row r="5394" spans="1:6">
      <c r="A5394" s="20">
        <v>0.63254629629629633</v>
      </c>
      <c r="B5394" s="21">
        <v>2854</v>
      </c>
      <c r="C5394" s="16">
        <v>-1</v>
      </c>
      <c r="D5394" s="26">
        <v>2852</v>
      </c>
      <c r="E5394" s="28">
        <v>2E-3</v>
      </c>
      <c r="F5394" s="28">
        <v>2857.1236842198582</v>
      </c>
    </row>
    <row r="5395" spans="1:6">
      <c r="A5395" s="20">
        <v>0.63256944444444441</v>
      </c>
      <c r="B5395" s="21">
        <v>2854</v>
      </c>
      <c r="C5395" s="16">
        <v>-1</v>
      </c>
      <c r="D5395" s="26">
        <v>2852</v>
      </c>
      <c r="E5395" s="28">
        <v>2E-3</v>
      </c>
      <c r="F5395" s="28">
        <v>2857.1134368514186</v>
      </c>
    </row>
    <row r="5396" spans="1:6">
      <c r="A5396" s="20">
        <v>0.63258101851851856</v>
      </c>
      <c r="B5396" s="21">
        <v>2853.5</v>
      </c>
      <c r="C5396" s="16">
        <v>-1</v>
      </c>
      <c r="D5396" s="26">
        <v>2852</v>
      </c>
      <c r="E5396" s="28">
        <v>2E-3</v>
      </c>
      <c r="F5396" s="28">
        <v>2857.1032099777158</v>
      </c>
    </row>
    <row r="5397" spans="1:6">
      <c r="A5397" s="20">
        <v>0.63260416666666663</v>
      </c>
      <c r="B5397" s="21">
        <v>2854</v>
      </c>
      <c r="C5397" s="16">
        <v>-1</v>
      </c>
      <c r="D5397" s="26">
        <v>2852</v>
      </c>
      <c r="E5397" s="28">
        <v>2E-3</v>
      </c>
      <c r="F5397" s="28">
        <v>2857.0930035577603</v>
      </c>
    </row>
    <row r="5398" spans="1:6">
      <c r="A5398" s="20">
        <v>0.63262731481481482</v>
      </c>
      <c r="B5398" s="21">
        <v>2854</v>
      </c>
      <c r="C5398" s="16">
        <v>-1</v>
      </c>
      <c r="D5398" s="26">
        <v>2852</v>
      </c>
      <c r="E5398" s="28">
        <v>2E-3</v>
      </c>
      <c r="F5398" s="28">
        <v>2857.0828175506449</v>
      </c>
    </row>
    <row r="5399" spans="1:6">
      <c r="A5399" s="20">
        <v>0.63267361111111109</v>
      </c>
      <c r="B5399" s="21">
        <v>2854</v>
      </c>
      <c r="C5399" s="16">
        <v>-1</v>
      </c>
      <c r="D5399" s="26">
        <v>2852</v>
      </c>
      <c r="E5399" s="28">
        <v>2E-3</v>
      </c>
      <c r="F5399" s="28">
        <v>2857.0726519155437</v>
      </c>
    </row>
    <row r="5400" spans="1:6">
      <c r="A5400" s="20">
        <v>0.63269675925925928</v>
      </c>
      <c r="B5400" s="21">
        <v>2854</v>
      </c>
      <c r="C5400" s="16">
        <v>-1</v>
      </c>
      <c r="D5400" s="26">
        <v>2852</v>
      </c>
      <c r="E5400" s="28">
        <v>2E-3</v>
      </c>
      <c r="F5400" s="28">
        <v>2857.0625066117127</v>
      </c>
    </row>
    <row r="5401" spans="1:6">
      <c r="A5401" s="20">
        <v>0.63270833333333332</v>
      </c>
      <c r="B5401" s="21">
        <v>2854</v>
      </c>
      <c r="C5401" s="16">
        <v>-1</v>
      </c>
      <c r="D5401" s="26">
        <v>2852</v>
      </c>
      <c r="E5401" s="28">
        <v>2E-3</v>
      </c>
      <c r="F5401" s="28">
        <v>2857.0523815984893</v>
      </c>
    </row>
    <row r="5402" spans="1:6">
      <c r="A5402" s="20">
        <v>0.63274305555555554</v>
      </c>
      <c r="B5402" s="21">
        <v>2854</v>
      </c>
      <c r="C5402" s="16">
        <v>-1</v>
      </c>
      <c r="D5402" s="26">
        <v>2852</v>
      </c>
      <c r="E5402" s="28">
        <v>2E-3</v>
      </c>
      <c r="F5402" s="28">
        <v>2857.0422768352923</v>
      </c>
    </row>
    <row r="5403" spans="1:6">
      <c r="A5403" s="20">
        <v>0.63276620370370373</v>
      </c>
      <c r="B5403" s="21">
        <v>2854</v>
      </c>
      <c r="C5403" s="16">
        <v>-1</v>
      </c>
      <c r="D5403" s="26">
        <v>2852</v>
      </c>
      <c r="E5403" s="28">
        <v>2E-3</v>
      </c>
      <c r="F5403" s="28">
        <v>2857.032192281622</v>
      </c>
    </row>
    <row r="5404" spans="1:6">
      <c r="A5404" s="20">
        <v>0.63277777777777777</v>
      </c>
      <c r="B5404" s="21">
        <v>2854</v>
      </c>
      <c r="C5404" s="16">
        <v>-1</v>
      </c>
      <c r="D5404" s="26">
        <v>2852</v>
      </c>
      <c r="E5404" s="28">
        <v>2E-3</v>
      </c>
      <c r="F5404" s="28">
        <v>2857.0221278970589</v>
      </c>
    </row>
    <row r="5405" spans="1:6">
      <c r="A5405" s="20">
        <v>0.63282407407407404</v>
      </c>
      <c r="B5405" s="21">
        <v>2854</v>
      </c>
      <c r="C5405" s="16">
        <v>-1</v>
      </c>
      <c r="D5405" s="26">
        <v>2852</v>
      </c>
      <c r="E5405" s="28">
        <v>2E-3</v>
      </c>
      <c r="F5405" s="28">
        <v>2857.0120836412648</v>
      </c>
    </row>
    <row r="5406" spans="1:6">
      <c r="A5406" s="20">
        <v>0.63288194444444446</v>
      </c>
      <c r="B5406" s="21">
        <v>2854.5</v>
      </c>
      <c r="C5406" s="16">
        <v>-1</v>
      </c>
      <c r="D5406" s="26">
        <v>2852</v>
      </c>
      <c r="E5406" s="28">
        <v>2E-3</v>
      </c>
      <c r="F5406" s="28">
        <v>2857.0020594739822</v>
      </c>
    </row>
    <row r="5407" spans="1:6">
      <c r="A5407" s="20">
        <v>0.63292824074074072</v>
      </c>
      <c r="B5407" s="21">
        <v>2854</v>
      </c>
      <c r="C5407" s="16">
        <v>-1</v>
      </c>
      <c r="D5407" s="26">
        <v>2852</v>
      </c>
      <c r="E5407" s="28">
        <v>2E-3</v>
      </c>
      <c r="F5407" s="28">
        <v>2856.9920553550342</v>
      </c>
    </row>
    <row r="5408" spans="1:6">
      <c r="A5408" s="20">
        <v>0.63296296296296295</v>
      </c>
      <c r="B5408" s="21">
        <v>2854</v>
      </c>
      <c r="C5408" s="16">
        <v>-1</v>
      </c>
      <c r="D5408" s="26">
        <v>2852</v>
      </c>
      <c r="E5408" s="28">
        <v>2E-3</v>
      </c>
      <c r="F5408" s="28">
        <v>2856.9820712443243</v>
      </c>
    </row>
    <row r="5409" spans="1:6">
      <c r="A5409" s="20">
        <v>0.63297453703703699</v>
      </c>
      <c r="B5409" s="21">
        <v>2854</v>
      </c>
      <c r="C5409" s="16">
        <v>-1</v>
      </c>
      <c r="D5409" s="26">
        <v>2852</v>
      </c>
      <c r="E5409" s="28">
        <v>2E-3</v>
      </c>
      <c r="F5409" s="28">
        <v>2856.9721071018357</v>
      </c>
    </row>
    <row r="5410" spans="1:6">
      <c r="A5410" s="20">
        <v>0.63300925925925922</v>
      </c>
      <c r="B5410" s="21">
        <v>2854</v>
      </c>
      <c r="C5410" s="16">
        <v>-1</v>
      </c>
      <c r="D5410" s="26">
        <v>2852</v>
      </c>
      <c r="E5410" s="28">
        <v>2E-3</v>
      </c>
      <c r="F5410" s="28">
        <v>2856.9621628876321</v>
      </c>
    </row>
    <row r="5411" spans="1:6">
      <c r="A5411" s="20">
        <v>0.6330324074074074</v>
      </c>
      <c r="B5411" s="21">
        <v>2854.5</v>
      </c>
      <c r="C5411" s="16">
        <v>-1</v>
      </c>
      <c r="D5411" s="26">
        <v>2852</v>
      </c>
      <c r="E5411" s="28">
        <v>2E-3</v>
      </c>
      <c r="F5411" s="28">
        <v>2856.952238561857</v>
      </c>
    </row>
    <row r="5412" spans="1:6">
      <c r="A5412" s="20">
        <v>0.63305555555555559</v>
      </c>
      <c r="B5412" s="21">
        <v>2854.5</v>
      </c>
      <c r="C5412" s="16">
        <v>-1</v>
      </c>
      <c r="D5412" s="26">
        <v>2852</v>
      </c>
      <c r="E5412" s="28">
        <v>2E-3</v>
      </c>
      <c r="F5412" s="28">
        <v>2856.9423340847334</v>
      </c>
    </row>
    <row r="5413" spans="1:6">
      <c r="A5413" s="20">
        <v>0.63309027777777782</v>
      </c>
      <c r="B5413" s="21">
        <v>2854</v>
      </c>
      <c r="C5413" s="16">
        <v>-1</v>
      </c>
      <c r="D5413" s="26">
        <v>2852</v>
      </c>
      <c r="E5413" s="28">
        <v>2E-3</v>
      </c>
      <c r="F5413" s="28">
        <v>2856.9324494165639</v>
      </c>
    </row>
    <row r="5414" spans="1:6">
      <c r="A5414" s="20">
        <v>0.63312500000000005</v>
      </c>
      <c r="B5414" s="21">
        <v>2854.5</v>
      </c>
      <c r="C5414" s="16">
        <v>-1</v>
      </c>
      <c r="D5414" s="26">
        <v>2852</v>
      </c>
      <c r="E5414" s="28">
        <v>2E-3</v>
      </c>
      <c r="F5414" s="28">
        <v>2856.9225845177307</v>
      </c>
    </row>
    <row r="5415" spans="1:6">
      <c r="A5415" s="20">
        <v>0.63318287037037035</v>
      </c>
      <c r="B5415" s="21">
        <v>2854</v>
      </c>
      <c r="C5415" s="16">
        <v>-1</v>
      </c>
      <c r="D5415" s="26">
        <v>2852</v>
      </c>
      <c r="E5415" s="28">
        <v>2E-3</v>
      </c>
      <c r="F5415" s="28">
        <v>2856.9127393486951</v>
      </c>
    </row>
    <row r="5416" spans="1:6">
      <c r="A5416" s="20">
        <v>0.63325231481481481</v>
      </c>
      <c r="B5416" s="21">
        <v>2854</v>
      </c>
      <c r="C5416" s="16">
        <v>-1</v>
      </c>
      <c r="D5416" s="26">
        <v>2852</v>
      </c>
      <c r="E5416" s="28">
        <v>2E-3</v>
      </c>
      <c r="F5416" s="28">
        <v>2856.902913869998</v>
      </c>
    </row>
    <row r="5417" spans="1:6">
      <c r="A5417" s="20">
        <v>0.633275462962963</v>
      </c>
      <c r="B5417" s="21">
        <v>2854</v>
      </c>
      <c r="C5417" s="16">
        <v>-1</v>
      </c>
      <c r="D5417" s="26">
        <v>2852</v>
      </c>
      <c r="E5417" s="28">
        <v>2E-3</v>
      </c>
      <c r="F5417" s="28">
        <v>2856.8931080422581</v>
      </c>
    </row>
    <row r="5418" spans="1:6">
      <c r="A5418" s="20">
        <v>0.63329861111111108</v>
      </c>
      <c r="B5418" s="21">
        <v>2854</v>
      </c>
      <c r="C5418" s="16">
        <v>-1</v>
      </c>
      <c r="D5418" s="26">
        <v>2852</v>
      </c>
      <c r="E5418" s="28">
        <v>2E-3</v>
      </c>
      <c r="F5418" s="28">
        <v>2856.8833218261734</v>
      </c>
    </row>
    <row r="5419" spans="1:6">
      <c r="A5419" s="20">
        <v>0.63332175925925926</v>
      </c>
      <c r="B5419" s="21">
        <v>2854</v>
      </c>
      <c r="C5419" s="16">
        <v>-1</v>
      </c>
      <c r="D5419" s="26">
        <v>2852</v>
      </c>
      <c r="E5419" s="28">
        <v>2E-3</v>
      </c>
      <c r="F5419" s="28">
        <v>2856.8735551825212</v>
      </c>
    </row>
    <row r="5420" spans="1:6">
      <c r="A5420" s="20">
        <v>0.63336805555555553</v>
      </c>
      <c r="B5420" s="21">
        <v>2854</v>
      </c>
      <c r="C5420" s="16">
        <v>-1</v>
      </c>
      <c r="D5420" s="26">
        <v>2852</v>
      </c>
      <c r="E5420" s="28">
        <v>2E-3</v>
      </c>
      <c r="F5420" s="28">
        <v>2856.8638080721562</v>
      </c>
    </row>
    <row r="5421" spans="1:6">
      <c r="A5421" s="20">
        <v>0.63342592592592595</v>
      </c>
      <c r="B5421" s="21">
        <v>2854</v>
      </c>
      <c r="C5421" s="16">
        <v>-1</v>
      </c>
      <c r="D5421" s="26">
        <v>2852</v>
      </c>
      <c r="E5421" s="28">
        <v>2E-3</v>
      </c>
      <c r="F5421" s="28">
        <v>2856.8540804560121</v>
      </c>
    </row>
    <row r="5422" spans="1:6">
      <c r="A5422" s="20">
        <v>0.63346064814814818</v>
      </c>
      <c r="B5422" s="21">
        <v>2854</v>
      </c>
      <c r="C5422" s="16">
        <v>-1</v>
      </c>
      <c r="D5422" s="26">
        <v>2852</v>
      </c>
      <c r="E5422" s="28">
        <v>2E-3</v>
      </c>
      <c r="F5422" s="28">
        <v>2856.8443722951001</v>
      </c>
    </row>
    <row r="5423" spans="1:6">
      <c r="A5423" s="20">
        <v>0.63348379629629625</v>
      </c>
      <c r="B5423" s="21">
        <v>2854</v>
      </c>
      <c r="C5423" s="16">
        <v>-1</v>
      </c>
      <c r="D5423" s="26">
        <v>2852</v>
      </c>
      <c r="E5423" s="28">
        <v>2E-3</v>
      </c>
      <c r="F5423" s="28">
        <v>2856.8346835505099</v>
      </c>
    </row>
    <row r="5424" spans="1:6">
      <c r="A5424" s="20">
        <v>0.63351851851851848</v>
      </c>
      <c r="B5424" s="21">
        <v>2854</v>
      </c>
      <c r="C5424" s="16">
        <v>-1</v>
      </c>
      <c r="D5424" s="26">
        <v>2852</v>
      </c>
      <c r="E5424" s="28">
        <v>2E-3</v>
      </c>
      <c r="F5424" s="28">
        <v>2856.8250141834087</v>
      </c>
    </row>
    <row r="5425" spans="1:6">
      <c r="A5425" s="20">
        <v>0.63354166666666667</v>
      </c>
      <c r="B5425" s="21">
        <v>2854</v>
      </c>
      <c r="C5425" s="16">
        <v>-1</v>
      </c>
      <c r="D5425" s="26">
        <v>2852</v>
      </c>
      <c r="E5425" s="28">
        <v>2E-3</v>
      </c>
      <c r="F5425" s="28">
        <v>2856.8153641550421</v>
      </c>
    </row>
    <row r="5426" spans="1:6">
      <c r="A5426" s="20">
        <v>0.63355324074074071</v>
      </c>
      <c r="B5426" s="21">
        <v>2854</v>
      </c>
      <c r="C5426" s="16">
        <v>-1</v>
      </c>
      <c r="D5426" s="26">
        <v>2852</v>
      </c>
      <c r="E5426" s="28">
        <v>2E-3</v>
      </c>
      <c r="F5426" s="28">
        <v>2856.8057334267319</v>
      </c>
    </row>
    <row r="5427" spans="1:6">
      <c r="A5427" s="20">
        <v>0.6335763888888889</v>
      </c>
      <c r="B5427" s="21">
        <v>2854</v>
      </c>
      <c r="C5427" s="16">
        <v>-1</v>
      </c>
      <c r="D5427" s="26">
        <v>2852</v>
      </c>
      <c r="E5427" s="28">
        <v>2E-3</v>
      </c>
      <c r="F5427" s="28">
        <v>2856.7961219598783</v>
      </c>
    </row>
    <row r="5428" spans="1:6">
      <c r="A5428" s="20">
        <v>0.63359953703703709</v>
      </c>
      <c r="B5428" s="21">
        <v>2854</v>
      </c>
      <c r="C5428" s="16">
        <v>-1</v>
      </c>
      <c r="D5428" s="26">
        <v>2852</v>
      </c>
      <c r="E5428" s="28">
        <v>2E-3</v>
      </c>
      <c r="F5428" s="28">
        <v>2856.7865297159587</v>
      </c>
    </row>
    <row r="5429" spans="1:6">
      <c r="A5429" s="20">
        <v>0.63363425925925931</v>
      </c>
      <c r="B5429" s="21">
        <v>2854</v>
      </c>
      <c r="C5429" s="16">
        <v>-1</v>
      </c>
      <c r="D5429" s="26">
        <v>2852</v>
      </c>
      <c r="E5429" s="28">
        <v>2E-3</v>
      </c>
      <c r="F5429" s="28">
        <v>2856.7769566565266</v>
      </c>
    </row>
    <row r="5430" spans="1:6">
      <c r="A5430" s="20">
        <v>0.63364583333333335</v>
      </c>
      <c r="B5430" s="21">
        <v>2853.5</v>
      </c>
      <c r="C5430" s="16">
        <v>-1</v>
      </c>
      <c r="D5430" s="26">
        <v>2852</v>
      </c>
      <c r="E5430" s="28">
        <v>2E-3</v>
      </c>
      <c r="F5430" s="28">
        <v>2856.7674027432136</v>
      </c>
    </row>
    <row r="5431" spans="1:6">
      <c r="A5431" s="20">
        <v>0.63368055555555558</v>
      </c>
      <c r="B5431" s="21">
        <v>2854</v>
      </c>
      <c r="C5431" s="16">
        <v>-1</v>
      </c>
      <c r="D5431" s="26">
        <v>2852</v>
      </c>
      <c r="E5431" s="28">
        <v>2E-3</v>
      </c>
      <c r="F5431" s="28">
        <v>2856.757867937727</v>
      </c>
    </row>
    <row r="5432" spans="1:6">
      <c r="A5432" s="20">
        <v>0.63369212962962962</v>
      </c>
      <c r="B5432" s="21">
        <v>2854</v>
      </c>
      <c r="C5432" s="16">
        <v>-1</v>
      </c>
      <c r="D5432" s="26">
        <v>2852</v>
      </c>
      <c r="E5432" s="28">
        <v>2E-3</v>
      </c>
      <c r="F5432" s="28">
        <v>2856.7483522018515</v>
      </c>
    </row>
    <row r="5433" spans="1:6">
      <c r="A5433" s="20">
        <v>0.63375000000000004</v>
      </c>
      <c r="B5433" s="21">
        <v>2854</v>
      </c>
      <c r="C5433" s="16">
        <v>-1</v>
      </c>
      <c r="D5433" s="26">
        <v>2852</v>
      </c>
      <c r="E5433" s="28">
        <v>2E-3</v>
      </c>
      <c r="F5433" s="28">
        <v>2856.7388554974477</v>
      </c>
    </row>
    <row r="5434" spans="1:6">
      <c r="A5434" s="20">
        <v>0.63377314814814811</v>
      </c>
      <c r="B5434" s="21">
        <v>2854</v>
      </c>
      <c r="C5434" s="16">
        <v>-1</v>
      </c>
      <c r="D5434" s="26">
        <v>2852</v>
      </c>
      <c r="E5434" s="28">
        <v>2E-3</v>
      </c>
      <c r="F5434" s="28">
        <v>2856.7293777864529</v>
      </c>
    </row>
    <row r="5435" spans="1:6">
      <c r="A5435" s="20">
        <v>0.6337962962962963</v>
      </c>
      <c r="B5435" s="21">
        <v>2854</v>
      </c>
      <c r="C5435" s="16">
        <v>-1</v>
      </c>
      <c r="D5435" s="26">
        <v>2852</v>
      </c>
      <c r="E5435" s="28">
        <v>2E-3</v>
      </c>
      <c r="F5435" s="28">
        <v>2856.7199190308802</v>
      </c>
    </row>
    <row r="5436" spans="1:6">
      <c r="A5436" s="20">
        <v>0.63381944444444449</v>
      </c>
      <c r="B5436" s="21">
        <v>2854</v>
      </c>
      <c r="C5436" s="16">
        <v>-1</v>
      </c>
      <c r="D5436" s="26">
        <v>2852</v>
      </c>
      <c r="E5436" s="28">
        <v>2E-3</v>
      </c>
      <c r="F5436" s="28">
        <v>2856.7104791928186</v>
      </c>
    </row>
    <row r="5437" spans="1:6">
      <c r="A5437" s="20">
        <v>0.63383101851851853</v>
      </c>
      <c r="B5437" s="21">
        <v>2853.5</v>
      </c>
      <c r="C5437" s="16">
        <v>-1</v>
      </c>
      <c r="D5437" s="26">
        <v>2852</v>
      </c>
      <c r="E5437" s="28">
        <v>2E-3</v>
      </c>
      <c r="F5437" s="28">
        <v>2856.7010582344328</v>
      </c>
    </row>
    <row r="5438" spans="1:6">
      <c r="A5438" s="20">
        <v>0.6338773148148148</v>
      </c>
      <c r="B5438" s="21">
        <v>2853.5</v>
      </c>
      <c r="C5438" s="16">
        <v>-1</v>
      </c>
      <c r="D5438" s="26">
        <v>2852</v>
      </c>
      <c r="E5438" s="28">
        <v>2E-3</v>
      </c>
      <c r="F5438" s="28">
        <v>2856.6916561179642</v>
      </c>
    </row>
    <row r="5439" spans="1:6">
      <c r="A5439" s="20">
        <v>0.63393518518518521</v>
      </c>
      <c r="B5439" s="21">
        <v>2853</v>
      </c>
      <c r="C5439" s="16">
        <v>-1</v>
      </c>
      <c r="D5439" s="26">
        <v>2852</v>
      </c>
      <c r="E5439" s="28">
        <v>2E-3</v>
      </c>
      <c r="F5439" s="28">
        <v>2856.6822728057282</v>
      </c>
    </row>
    <row r="5440" spans="1:6">
      <c r="A5440" s="20">
        <v>0.63394675925925925</v>
      </c>
      <c r="B5440" s="21">
        <v>2853.5</v>
      </c>
      <c r="C5440" s="16">
        <v>-1</v>
      </c>
      <c r="D5440" s="26">
        <v>2852</v>
      </c>
      <c r="E5440" s="28">
        <v>2E-3</v>
      </c>
      <c r="F5440" s="28">
        <v>2856.6729082601169</v>
      </c>
    </row>
    <row r="5441" spans="1:6">
      <c r="A5441" s="20">
        <v>0.63396990740740744</v>
      </c>
      <c r="B5441" s="21">
        <v>2853.5</v>
      </c>
      <c r="C5441" s="16">
        <v>-1</v>
      </c>
      <c r="D5441" s="26">
        <v>2852</v>
      </c>
      <c r="E5441" s="28">
        <v>2E-3</v>
      </c>
      <c r="F5441" s="28">
        <v>2856.6635624435967</v>
      </c>
    </row>
    <row r="5442" spans="1:6">
      <c r="A5442" s="20">
        <v>0.63402777777777775</v>
      </c>
      <c r="B5442" s="21">
        <v>2853</v>
      </c>
      <c r="C5442" s="16">
        <v>-1</v>
      </c>
      <c r="D5442" s="26">
        <v>2852</v>
      </c>
      <c r="E5442" s="28">
        <v>2E-3</v>
      </c>
      <c r="F5442" s="28">
        <v>2856.6542353187097</v>
      </c>
    </row>
    <row r="5443" spans="1:6">
      <c r="A5443" s="20">
        <v>0.63405092592592593</v>
      </c>
      <c r="B5443" s="21">
        <v>2853</v>
      </c>
      <c r="C5443" s="16">
        <v>-1</v>
      </c>
      <c r="D5443" s="26">
        <v>2852</v>
      </c>
      <c r="E5443" s="28">
        <v>2E-3</v>
      </c>
      <c r="F5443" s="28">
        <v>2856.6449268480724</v>
      </c>
    </row>
    <row r="5444" spans="1:6">
      <c r="A5444" s="20">
        <v>0.6340972222222222</v>
      </c>
      <c r="B5444" s="21">
        <v>2853</v>
      </c>
      <c r="C5444" s="16">
        <v>-1</v>
      </c>
      <c r="D5444" s="26">
        <v>2852</v>
      </c>
      <c r="E5444" s="28">
        <v>2E-3</v>
      </c>
      <c r="F5444" s="28">
        <v>2856.6356369943765</v>
      </c>
    </row>
    <row r="5445" spans="1:6">
      <c r="A5445" s="20">
        <v>0.63410879629629635</v>
      </c>
      <c r="B5445" s="21">
        <v>2853.5</v>
      </c>
      <c r="C5445" s="16">
        <v>-1</v>
      </c>
      <c r="D5445" s="26">
        <v>2852</v>
      </c>
      <c r="E5445" s="28">
        <v>2E-3</v>
      </c>
      <c r="F5445" s="28">
        <v>2856.6263657203876</v>
      </c>
    </row>
    <row r="5446" spans="1:6">
      <c r="A5446" s="20">
        <v>0.63421296296296292</v>
      </c>
      <c r="B5446" s="21">
        <v>2853</v>
      </c>
      <c r="C5446" s="16">
        <v>-1</v>
      </c>
      <c r="D5446" s="26">
        <v>2852</v>
      </c>
      <c r="E5446" s="28">
        <v>2E-3</v>
      </c>
      <c r="F5446" s="28">
        <v>2856.6171129889467</v>
      </c>
    </row>
    <row r="5447" spans="1:6">
      <c r="A5447" s="20">
        <v>0.63423611111111111</v>
      </c>
      <c r="B5447" s="21">
        <v>2853</v>
      </c>
      <c r="C5447" s="16">
        <v>-1</v>
      </c>
      <c r="D5447" s="26">
        <v>2852</v>
      </c>
      <c r="E5447" s="28">
        <v>2E-3</v>
      </c>
      <c r="F5447" s="28">
        <v>2856.607878762969</v>
      </c>
    </row>
    <row r="5448" spans="1:6">
      <c r="A5448" s="20">
        <v>0.6342592592592593</v>
      </c>
      <c r="B5448" s="21">
        <v>2853</v>
      </c>
      <c r="C5448" s="16">
        <v>-1</v>
      </c>
      <c r="D5448" s="26">
        <v>2852</v>
      </c>
      <c r="E5448" s="28">
        <v>2E-3</v>
      </c>
      <c r="F5448" s="28">
        <v>2856.5986630054431</v>
      </c>
    </row>
    <row r="5449" spans="1:6">
      <c r="A5449" s="20">
        <v>0.63428240740740738</v>
      </c>
      <c r="B5449" s="21">
        <v>2853.5</v>
      </c>
      <c r="C5449" s="16">
        <v>-1</v>
      </c>
      <c r="D5449" s="26">
        <v>2852</v>
      </c>
      <c r="E5449" s="28">
        <v>2E-3</v>
      </c>
      <c r="F5449" s="28">
        <v>2856.5894656794321</v>
      </c>
    </row>
    <row r="5450" spans="1:6">
      <c r="A5450" s="20">
        <v>0.63430555555555557</v>
      </c>
      <c r="B5450" s="21">
        <v>2853.5</v>
      </c>
      <c r="C5450" s="16">
        <v>-1</v>
      </c>
      <c r="D5450" s="26">
        <v>2852</v>
      </c>
      <c r="E5450" s="28">
        <v>2E-3</v>
      </c>
      <c r="F5450" s="28">
        <v>2856.5802867480734</v>
      </c>
    </row>
    <row r="5451" spans="1:6">
      <c r="A5451" s="20">
        <v>0.63435185185185183</v>
      </c>
      <c r="B5451" s="21">
        <v>2853.5</v>
      </c>
      <c r="C5451" s="16">
        <v>-1</v>
      </c>
      <c r="D5451" s="26">
        <v>2852</v>
      </c>
      <c r="E5451" s="28">
        <v>2E-3</v>
      </c>
      <c r="F5451" s="28">
        <v>2856.5711261745773</v>
      </c>
    </row>
    <row r="5452" spans="1:6">
      <c r="A5452" s="20">
        <v>0.63438657407407406</v>
      </c>
      <c r="B5452" s="21">
        <v>2853</v>
      </c>
      <c r="C5452" s="16">
        <v>-1</v>
      </c>
      <c r="D5452" s="26">
        <v>2852</v>
      </c>
      <c r="E5452" s="28">
        <v>2E-3</v>
      </c>
      <c r="F5452" s="28">
        <v>2856.5619839222281</v>
      </c>
    </row>
    <row r="5453" spans="1:6">
      <c r="A5453" s="20">
        <v>0.6343981481481481</v>
      </c>
      <c r="B5453" s="21">
        <v>2853</v>
      </c>
      <c r="C5453" s="16">
        <v>-1</v>
      </c>
      <c r="D5453" s="26">
        <v>2852</v>
      </c>
      <c r="E5453" s="28">
        <v>2E-3</v>
      </c>
      <c r="F5453" s="28">
        <v>2856.5528599543836</v>
      </c>
    </row>
    <row r="5454" spans="1:6">
      <c r="A5454" s="20">
        <v>0.63445601851851852</v>
      </c>
      <c r="B5454" s="21">
        <v>2853.5</v>
      </c>
      <c r="C5454" s="16">
        <v>-1</v>
      </c>
      <c r="D5454" s="26">
        <v>2852</v>
      </c>
      <c r="E5454" s="28">
        <v>2E-3</v>
      </c>
      <c r="F5454" s="28">
        <v>2856.5437542344748</v>
      </c>
    </row>
    <row r="5455" spans="1:6">
      <c r="A5455" s="20">
        <v>0.63447916666666671</v>
      </c>
      <c r="B5455" s="21">
        <v>2853.5</v>
      </c>
      <c r="C5455" s="16">
        <v>-1</v>
      </c>
      <c r="D5455" s="26">
        <v>2852</v>
      </c>
      <c r="E5455" s="28">
        <v>2E-3</v>
      </c>
      <c r="F5455" s="28">
        <v>2856.534666726006</v>
      </c>
    </row>
    <row r="5456" spans="1:6">
      <c r="A5456" s="20">
        <v>0.63450231481481478</v>
      </c>
      <c r="B5456" s="21">
        <v>2853.5</v>
      </c>
      <c r="C5456" s="16">
        <v>-1</v>
      </c>
      <c r="D5456" s="26">
        <v>2852</v>
      </c>
      <c r="E5456" s="28">
        <v>2E-3</v>
      </c>
      <c r="F5456" s="28">
        <v>2856.5255973925541</v>
      </c>
    </row>
    <row r="5457" spans="1:6">
      <c r="A5457" s="20">
        <v>0.63452546296296297</v>
      </c>
      <c r="B5457" s="21">
        <v>2854</v>
      </c>
      <c r="C5457" s="16">
        <v>-1</v>
      </c>
      <c r="D5457" s="26">
        <v>2852</v>
      </c>
      <c r="E5457" s="28">
        <v>2E-3</v>
      </c>
      <c r="F5457" s="28">
        <v>2856.516546197769</v>
      </c>
    </row>
    <row r="5458" spans="1:6">
      <c r="A5458" s="20">
        <v>0.63457175925925924</v>
      </c>
      <c r="B5458" s="21">
        <v>2853.5</v>
      </c>
      <c r="C5458" s="16">
        <v>-1</v>
      </c>
      <c r="D5458" s="26">
        <v>2852</v>
      </c>
      <c r="E5458" s="28">
        <v>2E-3</v>
      </c>
      <c r="F5458" s="28">
        <v>2856.5075131053736</v>
      </c>
    </row>
    <row r="5459" spans="1:6">
      <c r="A5459" s="20">
        <v>0.63459490740740743</v>
      </c>
      <c r="B5459" s="21">
        <v>2853.5</v>
      </c>
      <c r="C5459" s="16">
        <v>-1</v>
      </c>
      <c r="D5459" s="26">
        <v>2852</v>
      </c>
      <c r="E5459" s="28">
        <v>2E-3</v>
      </c>
      <c r="F5459" s="28">
        <v>2856.4984980791628</v>
      </c>
    </row>
    <row r="5460" spans="1:6">
      <c r="A5460" s="20">
        <v>0.63466435185185188</v>
      </c>
      <c r="B5460" s="21">
        <v>2853</v>
      </c>
      <c r="C5460" s="16">
        <v>-1</v>
      </c>
      <c r="D5460" s="26">
        <v>2852</v>
      </c>
      <c r="E5460" s="28">
        <v>2E-3</v>
      </c>
      <c r="F5460" s="28">
        <v>2856.4895010830046</v>
      </c>
    </row>
    <row r="5461" spans="1:6">
      <c r="A5461" s="20">
        <v>0.63473379629629634</v>
      </c>
      <c r="B5461" s="21">
        <v>2853.5</v>
      </c>
      <c r="C5461" s="16">
        <v>-1</v>
      </c>
      <c r="D5461" s="26">
        <v>2852</v>
      </c>
      <c r="E5461" s="28">
        <v>2E-3</v>
      </c>
      <c r="F5461" s="28">
        <v>2856.4805220808385</v>
      </c>
    </row>
    <row r="5462" spans="1:6">
      <c r="A5462" s="20">
        <v>0.63475694444444442</v>
      </c>
      <c r="B5462" s="21">
        <v>2853.5</v>
      </c>
      <c r="C5462" s="16">
        <v>-1</v>
      </c>
      <c r="D5462" s="26">
        <v>2852</v>
      </c>
      <c r="E5462" s="28">
        <v>2E-3</v>
      </c>
      <c r="F5462" s="28">
        <v>2856.4715610366766</v>
      </c>
    </row>
    <row r="5463" spans="1:6">
      <c r="A5463" s="20">
        <v>0.63480324074074079</v>
      </c>
      <c r="B5463" s="21">
        <v>2853.5</v>
      </c>
      <c r="C5463" s="16">
        <v>-1</v>
      </c>
      <c r="D5463" s="26">
        <v>2852</v>
      </c>
      <c r="E5463" s="28">
        <v>2E-3</v>
      </c>
      <c r="F5463" s="28">
        <v>2856.462617914603</v>
      </c>
    </row>
    <row r="5464" spans="1:6">
      <c r="A5464" s="20">
        <v>0.63482638888888887</v>
      </c>
      <c r="B5464" s="21">
        <v>2853.5</v>
      </c>
      <c r="C5464" s="16">
        <v>-1</v>
      </c>
      <c r="D5464" s="26">
        <v>2852</v>
      </c>
      <c r="E5464" s="28">
        <v>2E-3</v>
      </c>
      <c r="F5464" s="28">
        <v>2856.4536926787737</v>
      </c>
    </row>
    <row r="5465" spans="1:6">
      <c r="A5465" s="20">
        <v>0.63484953703703706</v>
      </c>
      <c r="B5465" s="21">
        <v>2854</v>
      </c>
      <c r="C5465" s="16">
        <v>-1</v>
      </c>
      <c r="D5465" s="26">
        <v>2852</v>
      </c>
      <c r="E5465" s="28">
        <v>2E-3</v>
      </c>
      <c r="F5465" s="28">
        <v>2856.4447852934163</v>
      </c>
    </row>
    <row r="5466" spans="1:6">
      <c r="A5466" s="20">
        <v>0.63487268518518514</v>
      </c>
      <c r="B5466" s="21">
        <v>2854</v>
      </c>
      <c r="C5466" s="16">
        <v>-1</v>
      </c>
      <c r="D5466" s="26">
        <v>2852</v>
      </c>
      <c r="E5466" s="28">
        <v>2E-3</v>
      </c>
      <c r="F5466" s="28">
        <v>2856.4358957228296</v>
      </c>
    </row>
    <row r="5467" spans="1:6">
      <c r="A5467" s="20">
        <v>0.63489583333333333</v>
      </c>
      <c r="B5467" s="21">
        <v>2854</v>
      </c>
      <c r="C5467" s="16">
        <v>-1</v>
      </c>
      <c r="D5467" s="26">
        <v>2852</v>
      </c>
      <c r="E5467" s="28">
        <v>2E-3</v>
      </c>
      <c r="F5467" s="28">
        <v>2856.4270239313842</v>
      </c>
    </row>
    <row r="5468" spans="1:6">
      <c r="A5468" s="20">
        <v>0.63495370370370374</v>
      </c>
      <c r="B5468" s="21">
        <v>2854</v>
      </c>
      <c r="C5468" s="16">
        <v>-1</v>
      </c>
      <c r="D5468" s="26">
        <v>2852</v>
      </c>
      <c r="E5468" s="28">
        <v>2E-3</v>
      </c>
      <c r="F5468" s="28">
        <v>2856.4181698835214</v>
      </c>
    </row>
    <row r="5469" spans="1:6">
      <c r="A5469" s="20">
        <v>0.63497685185185182</v>
      </c>
      <c r="B5469" s="21">
        <v>2854</v>
      </c>
      <c r="C5469" s="16">
        <v>-1</v>
      </c>
      <c r="D5469" s="26">
        <v>2852</v>
      </c>
      <c r="E5469" s="28">
        <v>2E-3</v>
      </c>
      <c r="F5469" s="28">
        <v>2856.4093335437542</v>
      </c>
    </row>
    <row r="5470" spans="1:6">
      <c r="A5470" s="20">
        <v>0.63498842592592597</v>
      </c>
      <c r="B5470" s="21">
        <v>2853.5</v>
      </c>
      <c r="C5470" s="16">
        <v>-1</v>
      </c>
      <c r="D5470" s="26">
        <v>2852</v>
      </c>
      <c r="E5470" s="28">
        <v>2E-3</v>
      </c>
      <c r="F5470" s="28">
        <v>2856.4005148766669</v>
      </c>
    </row>
    <row r="5471" spans="1:6">
      <c r="A5471" s="20">
        <v>0.63501157407407405</v>
      </c>
      <c r="B5471" s="21">
        <v>2854</v>
      </c>
      <c r="C5471" s="16">
        <v>-1</v>
      </c>
      <c r="D5471" s="26">
        <v>2852</v>
      </c>
      <c r="E5471" s="28">
        <v>2E-3</v>
      </c>
      <c r="F5471" s="28">
        <v>2856.3917138469137</v>
      </c>
    </row>
    <row r="5472" spans="1:6">
      <c r="A5472" s="20">
        <v>0.63506944444444446</v>
      </c>
      <c r="B5472" s="21">
        <v>2854</v>
      </c>
      <c r="C5472" s="16">
        <v>-1</v>
      </c>
      <c r="D5472" s="26">
        <v>2852</v>
      </c>
      <c r="E5472" s="28">
        <v>2E-3</v>
      </c>
      <c r="F5472" s="28">
        <v>2856.38293041922</v>
      </c>
    </row>
    <row r="5473" spans="1:6">
      <c r="A5473" s="20">
        <v>0.63509259259259254</v>
      </c>
      <c r="B5473" s="21">
        <v>2854.5</v>
      </c>
      <c r="C5473" s="16">
        <v>-1</v>
      </c>
      <c r="D5473" s="26">
        <v>2852</v>
      </c>
      <c r="E5473" s="28">
        <v>2E-3</v>
      </c>
      <c r="F5473" s="28">
        <v>2856.3741645583814</v>
      </c>
    </row>
    <row r="5474" spans="1:6">
      <c r="A5474" s="20">
        <v>0.63510416666666669</v>
      </c>
      <c r="B5474" s="21">
        <v>2854.5</v>
      </c>
      <c r="C5474" s="16">
        <v>-1</v>
      </c>
      <c r="D5474" s="26">
        <v>2852</v>
      </c>
      <c r="E5474" s="28">
        <v>2E-3</v>
      </c>
      <c r="F5474" s="28">
        <v>2856.3654162292646</v>
      </c>
    </row>
    <row r="5475" spans="1:6">
      <c r="A5475" s="20">
        <v>0.63513888888888892</v>
      </c>
      <c r="B5475" s="21">
        <v>2854.5</v>
      </c>
      <c r="C5475" s="16">
        <v>-1</v>
      </c>
      <c r="D5475" s="26">
        <v>2852</v>
      </c>
      <c r="E5475" s="28">
        <v>2E-3</v>
      </c>
      <c r="F5475" s="28">
        <v>2856.3566853968059</v>
      </c>
    </row>
    <row r="5476" spans="1:6">
      <c r="A5476" s="20">
        <v>0.63515046296296296</v>
      </c>
      <c r="B5476" s="21">
        <v>2854</v>
      </c>
      <c r="C5476" s="16">
        <v>-1</v>
      </c>
      <c r="D5476" s="26">
        <v>2852</v>
      </c>
      <c r="E5476" s="28">
        <v>2E-3</v>
      </c>
      <c r="F5476" s="28">
        <v>2856.3479720260125</v>
      </c>
    </row>
    <row r="5477" spans="1:6">
      <c r="A5477" s="20">
        <v>0.63520833333333337</v>
      </c>
      <c r="B5477" s="21">
        <v>2854.5</v>
      </c>
      <c r="C5477" s="16">
        <v>-1</v>
      </c>
      <c r="D5477" s="26">
        <v>2852</v>
      </c>
      <c r="E5477" s="28">
        <v>2E-3</v>
      </c>
      <c r="F5477" s="28">
        <v>2856.3392760819606</v>
      </c>
    </row>
    <row r="5478" spans="1:6">
      <c r="A5478" s="20">
        <v>0.63523148148148145</v>
      </c>
      <c r="B5478" s="21">
        <v>2854.5</v>
      </c>
      <c r="C5478" s="16">
        <v>-1</v>
      </c>
      <c r="D5478" s="26">
        <v>2852</v>
      </c>
      <c r="E5478" s="28">
        <v>2E-3</v>
      </c>
      <c r="F5478" s="28">
        <v>2856.3305975297967</v>
      </c>
    </row>
    <row r="5479" spans="1:6">
      <c r="A5479" s="20">
        <v>0.63525462962962964</v>
      </c>
      <c r="B5479" s="21">
        <v>2855</v>
      </c>
      <c r="C5479" s="16">
        <v>-1</v>
      </c>
      <c r="D5479" s="26">
        <v>2852</v>
      </c>
      <c r="E5479" s="28">
        <v>2E-3</v>
      </c>
      <c r="F5479" s="28">
        <v>2856.3219363347371</v>
      </c>
    </row>
    <row r="5480" spans="1:6">
      <c r="A5480" s="20">
        <v>0.63527777777777783</v>
      </c>
      <c r="B5480" s="21">
        <v>2855</v>
      </c>
      <c r="C5480" s="16">
        <v>-1</v>
      </c>
      <c r="D5480" s="26">
        <v>2852</v>
      </c>
      <c r="E5480" s="28">
        <v>2E-3</v>
      </c>
      <c r="F5480" s="28">
        <v>2856.3132924620677</v>
      </c>
    </row>
    <row r="5481" spans="1:6">
      <c r="A5481" s="20">
        <v>0.6353240740740741</v>
      </c>
      <c r="B5481" s="21">
        <v>2855</v>
      </c>
      <c r="C5481" s="16">
        <v>-1</v>
      </c>
      <c r="D5481" s="26">
        <v>2852</v>
      </c>
      <c r="E5481" s="28">
        <v>2E-3</v>
      </c>
      <c r="F5481" s="28">
        <v>2856.3046658771436</v>
      </c>
    </row>
    <row r="5482" spans="1:6">
      <c r="A5482" s="20">
        <v>0.63534722222222217</v>
      </c>
      <c r="B5482" s="21">
        <v>2855</v>
      </c>
      <c r="C5482" s="16">
        <v>-1</v>
      </c>
      <c r="D5482" s="26">
        <v>2852</v>
      </c>
      <c r="E5482" s="28">
        <v>2E-3</v>
      </c>
      <c r="F5482" s="28">
        <v>2856.2960565453895</v>
      </c>
    </row>
    <row r="5483" spans="1:6">
      <c r="A5483" s="20">
        <v>0.63535879629629632</v>
      </c>
      <c r="B5483" s="21">
        <v>2855</v>
      </c>
      <c r="C5483" s="16">
        <v>-1</v>
      </c>
      <c r="D5483" s="26">
        <v>2852</v>
      </c>
      <c r="E5483" s="28">
        <v>2E-3</v>
      </c>
      <c r="F5483" s="28">
        <v>2856.2874644322987</v>
      </c>
    </row>
    <row r="5484" spans="1:6">
      <c r="A5484" s="20">
        <v>0.63539351851851855</v>
      </c>
      <c r="B5484" s="21">
        <v>2854.5</v>
      </c>
      <c r="C5484" s="16">
        <v>-1</v>
      </c>
      <c r="D5484" s="26">
        <v>2852</v>
      </c>
      <c r="E5484" s="28">
        <v>2E-3</v>
      </c>
      <c r="F5484" s="28">
        <v>2856.2788895034341</v>
      </c>
    </row>
    <row r="5485" spans="1:6">
      <c r="A5485" s="20">
        <v>0.63541666666666663</v>
      </c>
      <c r="B5485" s="21">
        <v>2854.5</v>
      </c>
      <c r="C5485" s="16">
        <v>-1</v>
      </c>
      <c r="D5485" s="26">
        <v>2852</v>
      </c>
      <c r="E5485" s="28">
        <v>2E-3</v>
      </c>
      <c r="F5485" s="28">
        <v>2856.2703317244273</v>
      </c>
    </row>
    <row r="5486" spans="1:6">
      <c r="A5486" s="20">
        <v>0.63543981481481482</v>
      </c>
      <c r="B5486" s="21">
        <v>2854.5</v>
      </c>
      <c r="C5486" s="16">
        <v>-1</v>
      </c>
      <c r="D5486" s="26">
        <v>2852</v>
      </c>
      <c r="E5486" s="28">
        <v>2E-3</v>
      </c>
      <c r="F5486" s="28">
        <v>2856.2617910609783</v>
      </c>
    </row>
    <row r="5487" spans="1:6">
      <c r="A5487" s="20">
        <v>0.63545138888888886</v>
      </c>
      <c r="B5487" s="21">
        <v>2854.5</v>
      </c>
      <c r="C5487" s="16">
        <v>-1</v>
      </c>
      <c r="D5487" s="26">
        <v>2852</v>
      </c>
      <c r="E5487" s="28">
        <v>2E-3</v>
      </c>
      <c r="F5487" s="28">
        <v>2856.2532674788563</v>
      </c>
    </row>
    <row r="5488" spans="1:6">
      <c r="A5488" s="20">
        <v>0.63548611111111108</v>
      </c>
      <c r="B5488" s="21">
        <v>2854.5</v>
      </c>
      <c r="C5488" s="16">
        <v>-1</v>
      </c>
      <c r="D5488" s="26">
        <v>2852</v>
      </c>
      <c r="E5488" s="28">
        <v>2E-3</v>
      </c>
      <c r="F5488" s="28">
        <v>2856.2447609438987</v>
      </c>
    </row>
    <row r="5489" spans="1:6">
      <c r="A5489" s="20">
        <v>0.63555555555555554</v>
      </c>
      <c r="B5489" s="21">
        <v>2854.5</v>
      </c>
      <c r="C5489" s="16">
        <v>-1</v>
      </c>
      <c r="D5489" s="26">
        <v>2852</v>
      </c>
      <c r="E5489" s="28">
        <v>2E-3</v>
      </c>
      <c r="F5489" s="28">
        <v>2856.2362714220108</v>
      </c>
    </row>
    <row r="5490" spans="1:6">
      <c r="A5490" s="20">
        <v>0.63557870370370373</v>
      </c>
      <c r="B5490" s="21">
        <v>2855</v>
      </c>
      <c r="C5490" s="16">
        <v>-1</v>
      </c>
      <c r="D5490" s="26">
        <v>2852</v>
      </c>
      <c r="E5490" s="28">
        <v>2E-3</v>
      </c>
      <c r="F5490" s="28">
        <v>2856.2277988791666</v>
      </c>
    </row>
    <row r="5491" spans="1:6">
      <c r="A5491" s="20">
        <v>0.63560185185185181</v>
      </c>
      <c r="B5491" s="21">
        <v>2855</v>
      </c>
      <c r="C5491" s="16">
        <v>-1</v>
      </c>
      <c r="D5491" s="26">
        <v>2852</v>
      </c>
      <c r="E5491" s="28">
        <v>2E-3</v>
      </c>
      <c r="F5491" s="28">
        <v>2856.2193432814083</v>
      </c>
    </row>
    <row r="5492" spans="1:6">
      <c r="A5492" s="20">
        <v>0.63563657407407403</v>
      </c>
      <c r="B5492" s="21">
        <v>2854.5</v>
      </c>
      <c r="C5492" s="16">
        <v>-1</v>
      </c>
      <c r="D5492" s="26">
        <v>2852</v>
      </c>
      <c r="E5492" s="28">
        <v>2E-3</v>
      </c>
      <c r="F5492" s="28">
        <v>2856.2109045948455</v>
      </c>
    </row>
    <row r="5493" spans="1:6">
      <c r="A5493" s="20">
        <v>0.63565972222222222</v>
      </c>
      <c r="B5493" s="21">
        <v>2855</v>
      </c>
      <c r="C5493" s="16">
        <v>-1</v>
      </c>
      <c r="D5493" s="26">
        <v>2852</v>
      </c>
      <c r="E5493" s="28">
        <v>2E-3</v>
      </c>
      <c r="F5493" s="28">
        <v>2856.2024827856558</v>
      </c>
    </row>
    <row r="5494" spans="1:6">
      <c r="A5494" s="20">
        <v>0.63572916666666668</v>
      </c>
      <c r="B5494" s="21">
        <v>2856</v>
      </c>
      <c r="C5494" s="16">
        <v>-1</v>
      </c>
      <c r="D5494" s="26">
        <v>2852</v>
      </c>
      <c r="E5494" s="28">
        <v>2E-3</v>
      </c>
      <c r="F5494" s="28">
        <v>2856.1940778200847</v>
      </c>
    </row>
    <row r="5495" spans="1:6">
      <c r="A5495" s="20">
        <v>0.63575231481481487</v>
      </c>
      <c r="B5495" s="21">
        <v>2855.5</v>
      </c>
      <c r="C5495" s="16">
        <v>-1</v>
      </c>
      <c r="D5495" s="26">
        <v>2852</v>
      </c>
      <c r="E5495" s="28">
        <v>2E-3</v>
      </c>
      <c r="F5495" s="28">
        <v>2856.1856896644445</v>
      </c>
    </row>
    <row r="5496" spans="1:6">
      <c r="A5496" s="20">
        <v>0.63581018518518517</v>
      </c>
      <c r="B5496" s="21">
        <v>2855.5</v>
      </c>
      <c r="C5496" s="16">
        <v>-1</v>
      </c>
      <c r="D5496" s="26">
        <v>2852</v>
      </c>
      <c r="E5496" s="28">
        <v>2E-3</v>
      </c>
      <c r="F5496" s="28">
        <v>2856.1773182851157</v>
      </c>
    </row>
    <row r="5497" spans="1:6">
      <c r="A5497" s="20">
        <v>0.63583333333333336</v>
      </c>
      <c r="B5497" s="21">
        <v>2855.5</v>
      </c>
      <c r="C5497" s="16">
        <v>-1</v>
      </c>
      <c r="D5497" s="26">
        <v>2852</v>
      </c>
      <c r="E5497" s="28">
        <v>2E-3</v>
      </c>
      <c r="F5497" s="28">
        <v>2856.1689636485453</v>
      </c>
    </row>
    <row r="5498" spans="1:6">
      <c r="A5498" s="20">
        <v>0.63586805555555559</v>
      </c>
      <c r="B5498" s="21">
        <v>2855</v>
      </c>
      <c r="C5498" s="16">
        <v>-1</v>
      </c>
      <c r="D5498" s="26">
        <v>2852</v>
      </c>
      <c r="E5498" s="28">
        <v>2E-3</v>
      </c>
      <c r="F5498" s="28">
        <v>2856.1606257212484</v>
      </c>
    </row>
    <row r="5499" spans="1:6">
      <c r="A5499" s="20">
        <v>0.63591435185185186</v>
      </c>
      <c r="B5499" s="21">
        <v>2855</v>
      </c>
      <c r="C5499" s="16">
        <v>-1</v>
      </c>
      <c r="D5499" s="26">
        <v>2852</v>
      </c>
      <c r="E5499" s="28">
        <v>2E-3</v>
      </c>
      <c r="F5499" s="28">
        <v>2856.152304469806</v>
      </c>
    </row>
    <row r="5500" spans="1:6">
      <c r="A5500" s="20">
        <v>0.63594907407407408</v>
      </c>
      <c r="B5500" s="21">
        <v>2854.5</v>
      </c>
      <c r="C5500" s="16">
        <v>-1</v>
      </c>
      <c r="D5500" s="26">
        <v>2852</v>
      </c>
      <c r="E5500" s="28">
        <v>2E-3</v>
      </c>
      <c r="F5500" s="28">
        <v>2856.1439998608666</v>
      </c>
    </row>
    <row r="5501" spans="1:6">
      <c r="A5501" s="20">
        <v>0.63599537037037035</v>
      </c>
      <c r="B5501" s="21">
        <v>2855</v>
      </c>
      <c r="C5501" s="16">
        <v>-1</v>
      </c>
      <c r="D5501" s="26">
        <v>2852</v>
      </c>
      <c r="E5501" s="28">
        <v>2E-3</v>
      </c>
      <c r="F5501" s="28">
        <v>2856.135711861145</v>
      </c>
    </row>
    <row r="5502" spans="1:6">
      <c r="A5502" s="20">
        <v>0.63604166666666662</v>
      </c>
      <c r="B5502" s="21">
        <v>2855</v>
      </c>
      <c r="C5502" s="16">
        <v>-1</v>
      </c>
      <c r="D5502" s="26">
        <v>2852</v>
      </c>
      <c r="E5502" s="28">
        <v>2E-3</v>
      </c>
      <c r="F5502" s="28">
        <v>2856.1274404374226</v>
      </c>
    </row>
    <row r="5503" spans="1:6">
      <c r="A5503" s="20">
        <v>0.63609953703703703</v>
      </c>
      <c r="B5503" s="21">
        <v>2855.5</v>
      </c>
      <c r="C5503" s="16">
        <v>-1</v>
      </c>
      <c r="D5503" s="26">
        <v>2852</v>
      </c>
      <c r="E5503" s="28">
        <v>2E-3</v>
      </c>
      <c r="F5503" s="28">
        <v>2856.1191855565476</v>
      </c>
    </row>
    <row r="5504" spans="1:6">
      <c r="A5504" s="20">
        <v>0.63611111111111107</v>
      </c>
      <c r="B5504" s="21">
        <v>2855</v>
      </c>
      <c r="C5504" s="16">
        <v>-1</v>
      </c>
      <c r="D5504" s="26">
        <v>2852</v>
      </c>
      <c r="E5504" s="28">
        <v>2E-3</v>
      </c>
      <c r="F5504" s="28">
        <v>2856.1109471854343</v>
      </c>
    </row>
    <row r="5505" spans="1:6">
      <c r="A5505" s="20">
        <v>0.6361458333333333</v>
      </c>
      <c r="B5505" s="21">
        <v>2855.5</v>
      </c>
      <c r="C5505" s="16">
        <v>-1</v>
      </c>
      <c r="D5505" s="26">
        <v>2852</v>
      </c>
      <c r="E5505" s="28">
        <v>2E-3</v>
      </c>
      <c r="F5505" s="28">
        <v>2856.1027252910635</v>
      </c>
    </row>
    <row r="5506" spans="1:6">
      <c r="A5506" s="20">
        <v>0.63616898148148149</v>
      </c>
      <c r="B5506" s="21">
        <v>2855</v>
      </c>
      <c r="C5506" s="16">
        <v>-1</v>
      </c>
      <c r="D5506" s="26">
        <v>2852</v>
      </c>
      <c r="E5506" s="28">
        <v>2E-3</v>
      </c>
      <c r="F5506" s="28">
        <v>2856.0945198404816</v>
      </c>
    </row>
    <row r="5507" spans="1:6">
      <c r="A5507" s="20">
        <v>0.6362268518518519</v>
      </c>
      <c r="B5507" s="21">
        <v>2855.5</v>
      </c>
      <c r="C5507" s="16">
        <v>-1</v>
      </c>
      <c r="D5507" s="26">
        <v>2852</v>
      </c>
      <c r="E5507" s="28">
        <v>2E-3</v>
      </c>
      <c r="F5507" s="28">
        <v>2856.0863308008006</v>
      </c>
    </row>
    <row r="5508" spans="1:6">
      <c r="A5508" s="20">
        <v>0.63623842592592594</v>
      </c>
      <c r="B5508" s="21">
        <v>2855.5</v>
      </c>
      <c r="C5508" s="16">
        <v>-1</v>
      </c>
      <c r="D5508" s="26">
        <v>2852</v>
      </c>
      <c r="E5508" s="28">
        <v>2E-3</v>
      </c>
      <c r="F5508" s="28">
        <v>2856.0781581391989</v>
      </c>
    </row>
    <row r="5509" spans="1:6">
      <c r="A5509" s="20">
        <v>0.63634259259259263</v>
      </c>
      <c r="B5509" s="21">
        <v>2855.5</v>
      </c>
      <c r="C5509" s="16">
        <v>-1</v>
      </c>
      <c r="D5509" s="26">
        <v>2852</v>
      </c>
      <c r="E5509" s="28">
        <v>2E-3</v>
      </c>
      <c r="F5509" s="28">
        <v>2856.0700018229204</v>
      </c>
    </row>
    <row r="5510" spans="1:6">
      <c r="A5510" s="20">
        <v>0.6363657407407407</v>
      </c>
      <c r="B5510" s="21">
        <v>2855.5</v>
      </c>
      <c r="C5510" s="16">
        <v>-1</v>
      </c>
      <c r="D5510" s="26">
        <v>2852</v>
      </c>
      <c r="E5510" s="28">
        <v>2E-3</v>
      </c>
      <c r="F5510" s="28">
        <v>2856.0618618192748</v>
      </c>
    </row>
    <row r="5511" spans="1:6">
      <c r="A5511" s="20">
        <v>0.63641203703703708</v>
      </c>
      <c r="B5511" s="21">
        <v>2855.5</v>
      </c>
      <c r="C5511" s="16">
        <v>-1</v>
      </c>
      <c r="D5511" s="26">
        <v>2852</v>
      </c>
      <c r="E5511" s="28">
        <v>2E-3</v>
      </c>
      <c r="F5511" s="28">
        <v>2856.0537380956362</v>
      </c>
    </row>
    <row r="5512" spans="1:6">
      <c r="A5512" s="20">
        <v>0.63642361111111112</v>
      </c>
      <c r="B5512" s="21">
        <v>2855.5</v>
      </c>
      <c r="C5512" s="16">
        <v>-1</v>
      </c>
      <c r="D5512" s="26">
        <v>2852</v>
      </c>
      <c r="E5512" s="28">
        <v>2E-3</v>
      </c>
      <c r="F5512" s="28">
        <v>2856.0456306194451</v>
      </c>
    </row>
    <row r="5513" spans="1:6">
      <c r="A5513" s="20">
        <v>0.63646990740740739</v>
      </c>
      <c r="B5513" s="21">
        <v>2855.5</v>
      </c>
      <c r="C5513" s="16">
        <v>-1</v>
      </c>
      <c r="D5513" s="26">
        <v>2852</v>
      </c>
      <c r="E5513" s="28">
        <v>2E-3</v>
      </c>
      <c r="F5513" s="28">
        <v>2856.0375393582062</v>
      </c>
    </row>
    <row r="5514" spans="1:6">
      <c r="A5514" s="20">
        <v>0.63649305555555558</v>
      </c>
      <c r="B5514" s="21">
        <v>2855.5</v>
      </c>
      <c r="C5514" s="16">
        <v>-1</v>
      </c>
      <c r="D5514" s="26">
        <v>2852</v>
      </c>
      <c r="E5514" s="28">
        <v>2E-3</v>
      </c>
      <c r="F5514" s="28">
        <v>2856.0294642794897</v>
      </c>
    </row>
    <row r="5515" spans="1:6">
      <c r="A5515" s="20">
        <v>0.63655092592592588</v>
      </c>
      <c r="B5515" s="21">
        <v>2855.5</v>
      </c>
      <c r="C5515" s="16">
        <v>-1</v>
      </c>
      <c r="D5515" s="26">
        <v>2852</v>
      </c>
      <c r="E5515" s="28">
        <v>2E-3</v>
      </c>
      <c r="F5515" s="28">
        <v>2856.0214053509308</v>
      </c>
    </row>
    <row r="5516" spans="1:6">
      <c r="A5516" s="20">
        <v>0.63658564814814811</v>
      </c>
      <c r="B5516" s="21">
        <v>2854.5</v>
      </c>
      <c r="C5516" s="16">
        <v>-1</v>
      </c>
      <c r="D5516" s="26">
        <v>2852</v>
      </c>
      <c r="E5516" s="28">
        <v>2E-3</v>
      </c>
      <c r="F5516" s="28">
        <v>2856.0133625402291</v>
      </c>
    </row>
    <row r="5517" spans="1:6">
      <c r="A5517" s="20">
        <v>0.63659722222222226</v>
      </c>
      <c r="B5517" s="21">
        <v>2855</v>
      </c>
      <c r="C5517" s="16">
        <v>-1</v>
      </c>
      <c r="D5517" s="26">
        <v>2852</v>
      </c>
      <c r="E5517" s="28">
        <v>2E-3</v>
      </c>
      <c r="F5517" s="28">
        <v>2856.0053358151486</v>
      </c>
    </row>
    <row r="5518" spans="1:6">
      <c r="A5518" s="20">
        <v>0.63663194444444449</v>
      </c>
      <c r="B5518" s="21">
        <v>2855</v>
      </c>
      <c r="C5518" s="16">
        <v>-1</v>
      </c>
      <c r="D5518" s="26">
        <v>2852</v>
      </c>
      <c r="E5518" s="28">
        <v>2E-3</v>
      </c>
      <c r="F5518" s="28">
        <v>2855.9973251435181</v>
      </c>
    </row>
    <row r="5519" spans="1:6">
      <c r="A5519" s="20">
        <v>0.63664351851851853</v>
      </c>
      <c r="B5519" s="21">
        <v>2855</v>
      </c>
      <c r="C5519" s="16">
        <v>-1</v>
      </c>
      <c r="D5519" s="26">
        <v>2852</v>
      </c>
      <c r="E5519" s="28">
        <v>2E-3</v>
      </c>
      <c r="F5519" s="28">
        <v>2855.9893304932311</v>
      </c>
    </row>
    <row r="5520" spans="1:6">
      <c r="A5520" s="20">
        <v>0.63665509259259256</v>
      </c>
      <c r="B5520" s="21">
        <v>2854.5</v>
      </c>
      <c r="C5520" s="16">
        <v>-1</v>
      </c>
      <c r="D5520" s="26">
        <v>2852</v>
      </c>
      <c r="E5520" s="28">
        <v>2E-3</v>
      </c>
      <c r="F5520" s="28">
        <v>2855.9813518322449</v>
      </c>
    </row>
    <row r="5521" spans="1:6">
      <c r="A5521" s="20">
        <v>0.63672453703703702</v>
      </c>
      <c r="B5521" s="21">
        <v>2855</v>
      </c>
      <c r="C5521" s="16">
        <v>-1</v>
      </c>
      <c r="D5521" s="26">
        <v>2852</v>
      </c>
      <c r="E5521" s="28">
        <v>2E-3</v>
      </c>
      <c r="F5521" s="28">
        <v>2855.9733891285805</v>
      </c>
    </row>
    <row r="5522" spans="1:6">
      <c r="A5522" s="20">
        <v>0.63675925925925925</v>
      </c>
      <c r="B5522" s="21">
        <v>2855</v>
      </c>
      <c r="C5522" s="16">
        <v>-1</v>
      </c>
      <c r="D5522" s="26">
        <v>2852</v>
      </c>
      <c r="E5522" s="28">
        <v>2E-3</v>
      </c>
      <c r="F5522" s="28">
        <v>2855.9654423503234</v>
      </c>
    </row>
    <row r="5523" spans="1:6">
      <c r="A5523" s="20">
        <v>0.63677083333333329</v>
      </c>
      <c r="B5523" s="21">
        <v>2855</v>
      </c>
      <c r="C5523" s="16">
        <v>-1</v>
      </c>
      <c r="D5523" s="26">
        <v>2852</v>
      </c>
      <c r="E5523" s="28">
        <v>2E-3</v>
      </c>
      <c r="F5523" s="28">
        <v>2855.9575114656227</v>
      </c>
    </row>
    <row r="5524" spans="1:6">
      <c r="A5524" s="20">
        <v>0.6368287037037037</v>
      </c>
      <c r="B5524" s="21">
        <v>2855.5</v>
      </c>
      <c r="C5524" s="16">
        <v>-1</v>
      </c>
      <c r="D5524" s="26">
        <v>2852</v>
      </c>
      <c r="E5524" s="28">
        <v>2E-3</v>
      </c>
      <c r="F5524" s="28">
        <v>2855.9495964426915</v>
      </c>
    </row>
    <row r="5525" spans="1:6">
      <c r="A5525" s="20">
        <v>0.63686342592592593</v>
      </c>
      <c r="B5525" s="21">
        <v>2855.5</v>
      </c>
      <c r="C5525" s="16">
        <v>-1</v>
      </c>
      <c r="D5525" s="26">
        <v>2852</v>
      </c>
      <c r="E5525" s="28">
        <v>2E-3</v>
      </c>
      <c r="F5525" s="28">
        <v>2855.9416972498061</v>
      </c>
    </row>
    <row r="5526" spans="1:6">
      <c r="A5526" s="20">
        <v>0.63688657407407412</v>
      </c>
      <c r="B5526" s="21">
        <v>2855.5</v>
      </c>
      <c r="C5526" s="16">
        <v>-1</v>
      </c>
      <c r="D5526" s="26">
        <v>2852</v>
      </c>
      <c r="E5526" s="28">
        <v>2E-3</v>
      </c>
      <c r="F5526" s="28">
        <v>2855.9338138553067</v>
      </c>
    </row>
    <row r="5527" spans="1:6">
      <c r="A5527" s="20">
        <v>0.63693287037037039</v>
      </c>
      <c r="B5527" s="21">
        <v>2855.5</v>
      </c>
      <c r="C5527" s="16">
        <v>-1</v>
      </c>
      <c r="D5527" s="26">
        <v>2852</v>
      </c>
      <c r="E5527" s="28">
        <v>2E-3</v>
      </c>
      <c r="F5527" s="28">
        <v>2855.9259462275959</v>
      </c>
    </row>
    <row r="5528" spans="1:6">
      <c r="A5528" s="20">
        <v>0.63694444444444442</v>
      </c>
      <c r="B5528" s="21">
        <v>2855</v>
      </c>
      <c r="C5528" s="16">
        <v>-1</v>
      </c>
      <c r="D5528" s="26">
        <v>2852</v>
      </c>
      <c r="E5528" s="28">
        <v>2E-3</v>
      </c>
      <c r="F5528" s="28">
        <v>2855.9180943351407</v>
      </c>
    </row>
    <row r="5529" spans="1:6">
      <c r="A5529" s="20">
        <v>0.63697916666666665</v>
      </c>
      <c r="B5529" s="21">
        <v>2855.5</v>
      </c>
      <c r="C5529" s="16">
        <v>-1</v>
      </c>
      <c r="D5529" s="26">
        <v>2852</v>
      </c>
      <c r="E5529" s="28">
        <v>2E-3</v>
      </c>
      <c r="F5529" s="28">
        <v>2855.9102581464704</v>
      </c>
    </row>
    <row r="5530" spans="1:6">
      <c r="A5530" s="20">
        <v>0.63700231481481484</v>
      </c>
      <c r="B5530" s="21">
        <v>2855.5</v>
      </c>
      <c r="C5530" s="16">
        <v>-1</v>
      </c>
      <c r="D5530" s="26">
        <v>2852</v>
      </c>
      <c r="E5530" s="28">
        <v>2E-3</v>
      </c>
      <c r="F5530" s="28">
        <v>2855.9024376301772</v>
      </c>
    </row>
    <row r="5531" spans="1:6">
      <c r="A5531" s="20">
        <v>0.63701388888888888</v>
      </c>
      <c r="B5531" s="21">
        <v>2855.5</v>
      </c>
      <c r="C5531" s="16">
        <v>-1</v>
      </c>
      <c r="D5531" s="26">
        <v>2852</v>
      </c>
      <c r="E5531" s="28">
        <v>2E-3</v>
      </c>
      <c r="F5531" s="28">
        <v>2855.894632754917</v>
      </c>
    </row>
    <row r="5532" spans="1:6">
      <c r="A5532" s="20">
        <v>0.63703703703703707</v>
      </c>
      <c r="B5532" s="21">
        <v>2855</v>
      </c>
      <c r="C5532" s="16">
        <v>-1</v>
      </c>
      <c r="D5532" s="26">
        <v>2852</v>
      </c>
      <c r="E5532" s="28">
        <v>2E-3</v>
      </c>
      <c r="F5532" s="28">
        <v>2855.8868434894071</v>
      </c>
    </row>
    <row r="5533" spans="1:6">
      <c r="A5533" s="20">
        <v>0.63708333333333333</v>
      </c>
      <c r="B5533" s="21">
        <v>2855.5</v>
      </c>
      <c r="C5533" s="16">
        <v>-1</v>
      </c>
      <c r="D5533" s="26">
        <v>2852</v>
      </c>
      <c r="E5533" s="28">
        <v>2E-3</v>
      </c>
      <c r="F5533" s="28">
        <v>2855.8790698024281</v>
      </c>
    </row>
    <row r="5534" spans="1:6">
      <c r="A5534" s="20">
        <v>0.63709490740740737</v>
      </c>
      <c r="B5534" s="21">
        <v>2855</v>
      </c>
      <c r="C5534" s="16">
        <v>-1</v>
      </c>
      <c r="D5534" s="26">
        <v>2852</v>
      </c>
      <c r="E5534" s="28">
        <v>2E-3</v>
      </c>
      <c r="F5534" s="28">
        <v>2855.8713116628232</v>
      </c>
    </row>
    <row r="5535" spans="1:6">
      <c r="A5535" s="20">
        <v>0.63711805555555556</v>
      </c>
      <c r="B5535" s="21">
        <v>2855</v>
      </c>
      <c r="C5535" s="16">
        <v>-1</v>
      </c>
      <c r="D5535" s="26">
        <v>2852</v>
      </c>
      <c r="E5535" s="28">
        <v>2E-3</v>
      </c>
      <c r="F5535" s="28">
        <v>2855.8635690394976</v>
      </c>
    </row>
    <row r="5536" spans="1:6">
      <c r="A5536" s="20">
        <v>0.63719907407407406</v>
      </c>
      <c r="B5536" s="21">
        <v>2855</v>
      </c>
      <c r="C5536" s="16">
        <v>-1</v>
      </c>
      <c r="D5536" s="26">
        <v>2852</v>
      </c>
      <c r="E5536" s="28">
        <v>2E-3</v>
      </c>
      <c r="F5536" s="28">
        <v>2855.8558419014184</v>
      </c>
    </row>
    <row r="5537" spans="1:6">
      <c r="A5537" s="20">
        <v>0.6372106481481481</v>
      </c>
      <c r="B5537" s="21">
        <v>2855</v>
      </c>
      <c r="C5537" s="16">
        <v>-1</v>
      </c>
      <c r="D5537" s="26">
        <v>2852</v>
      </c>
      <c r="E5537" s="28">
        <v>2E-3</v>
      </c>
      <c r="F5537" s="28">
        <v>2855.8481302176156</v>
      </c>
    </row>
    <row r="5538" spans="1:6">
      <c r="A5538" s="20">
        <v>0.63730324074074074</v>
      </c>
      <c r="B5538" s="21">
        <v>2855</v>
      </c>
      <c r="C5538" s="16">
        <v>-1</v>
      </c>
      <c r="D5538" s="26">
        <v>2852</v>
      </c>
      <c r="E5538" s="28">
        <v>2E-3</v>
      </c>
      <c r="F5538" s="28">
        <v>2855.8404339571803</v>
      </c>
    </row>
    <row r="5539" spans="1:6">
      <c r="A5539" s="20">
        <v>0.63737268518518519</v>
      </c>
      <c r="B5539" s="21">
        <v>2855.5</v>
      </c>
      <c r="C5539" s="16">
        <v>-1</v>
      </c>
      <c r="D5539" s="26">
        <v>2852</v>
      </c>
      <c r="E5539" s="28">
        <v>2E-3</v>
      </c>
      <c r="F5539" s="28">
        <v>2855.8327530892657</v>
      </c>
    </row>
    <row r="5540" spans="1:6">
      <c r="A5540" s="20">
        <v>0.63739583333333338</v>
      </c>
      <c r="B5540" s="21">
        <v>2855.5</v>
      </c>
      <c r="C5540" s="16">
        <v>-1</v>
      </c>
      <c r="D5540" s="26">
        <v>2852</v>
      </c>
      <c r="E5540" s="28">
        <v>2E-3</v>
      </c>
      <c r="F5540" s="28">
        <v>2855.8250875830872</v>
      </c>
    </row>
    <row r="5541" spans="1:6">
      <c r="A5541" s="20">
        <v>0.63741898148148146</v>
      </c>
      <c r="B5541" s="21">
        <v>2855.5</v>
      </c>
      <c r="C5541" s="16">
        <v>-1</v>
      </c>
      <c r="D5541" s="26">
        <v>2852</v>
      </c>
      <c r="E5541" s="28">
        <v>2E-3</v>
      </c>
      <c r="F5541" s="28">
        <v>2855.8174374079213</v>
      </c>
    </row>
    <row r="5542" spans="1:6">
      <c r="A5542" s="20">
        <v>0.63744212962962965</v>
      </c>
      <c r="B5542" s="21">
        <v>2856</v>
      </c>
      <c r="C5542" s="16">
        <v>1</v>
      </c>
      <c r="D5542" s="26">
        <v>2856</v>
      </c>
      <c r="E5542" s="28">
        <v>1E-4</v>
      </c>
      <c r="F5542" s="28">
        <v>2852</v>
      </c>
    </row>
    <row r="5543" spans="1:6">
      <c r="A5543" s="20">
        <v>0.63745370370370369</v>
      </c>
      <c r="B5543" s="21">
        <v>2855.5</v>
      </c>
      <c r="C5543" s="16">
        <v>1</v>
      </c>
      <c r="D5543" s="26">
        <v>2856</v>
      </c>
      <c r="E5543" s="28">
        <v>1E-4</v>
      </c>
      <c r="F5543" s="28">
        <v>2852.0003999999999</v>
      </c>
    </row>
    <row r="5544" spans="1:6">
      <c r="A5544" s="20">
        <v>0.63747685185185188</v>
      </c>
      <c r="B5544" s="21">
        <v>2855.5</v>
      </c>
      <c r="C5544" s="16">
        <v>1</v>
      </c>
      <c r="D5544" s="26">
        <v>2856</v>
      </c>
      <c r="E5544" s="28">
        <v>1E-4</v>
      </c>
      <c r="F5544" s="28">
        <v>2852.0007999599998</v>
      </c>
    </row>
    <row r="5545" spans="1:6">
      <c r="A5545" s="20">
        <v>0.63756944444444441</v>
      </c>
      <c r="B5545" s="21">
        <v>2856</v>
      </c>
      <c r="C5545" s="16">
        <v>1</v>
      </c>
      <c r="D5545" s="26">
        <v>2856</v>
      </c>
      <c r="E5545" s="28">
        <v>1E-4</v>
      </c>
      <c r="F5545" s="28">
        <v>2852.0011998800037</v>
      </c>
    </row>
    <row r="5546" spans="1:6">
      <c r="A5546" s="20">
        <v>0.63758101851851856</v>
      </c>
      <c r="B5546" s="21">
        <v>2856</v>
      </c>
      <c r="C5546" s="16">
        <v>1</v>
      </c>
      <c r="D5546" s="26">
        <v>2856</v>
      </c>
      <c r="E5546" s="28">
        <v>1E-4</v>
      </c>
      <c r="F5546" s="28">
        <v>2852.0015997600158</v>
      </c>
    </row>
    <row r="5547" spans="1:6">
      <c r="A5547" s="20">
        <v>0.63767361111111109</v>
      </c>
      <c r="B5547" s="21">
        <v>2855.5</v>
      </c>
      <c r="C5547" s="16">
        <v>1</v>
      </c>
      <c r="D5547" s="26">
        <v>2856</v>
      </c>
      <c r="E5547" s="28">
        <v>1E-4</v>
      </c>
      <c r="F5547" s="28">
        <v>2852.0019996000397</v>
      </c>
    </row>
    <row r="5548" spans="1:6">
      <c r="A5548" s="20">
        <v>0.63770833333333332</v>
      </c>
      <c r="B5548" s="21">
        <v>2856</v>
      </c>
      <c r="C5548" s="16">
        <v>1</v>
      </c>
      <c r="D5548" s="26">
        <v>2856</v>
      </c>
      <c r="E5548" s="28">
        <v>1E-4</v>
      </c>
      <c r="F5548" s="28">
        <v>2852.0023994000799</v>
      </c>
    </row>
    <row r="5549" spans="1:6">
      <c r="A5549" s="20">
        <v>0.63776620370370374</v>
      </c>
      <c r="B5549" s="21">
        <v>2855.5</v>
      </c>
      <c r="C5549" s="16">
        <v>1</v>
      </c>
      <c r="D5549" s="26">
        <v>2856</v>
      </c>
      <c r="E5549" s="28">
        <v>1E-4</v>
      </c>
      <c r="F5549" s="28">
        <v>2852.0027991601401</v>
      </c>
    </row>
    <row r="5550" spans="1:6">
      <c r="A5550" s="20">
        <v>0.63778935185185182</v>
      </c>
      <c r="B5550" s="21">
        <v>2856</v>
      </c>
      <c r="C5550" s="16">
        <v>1</v>
      </c>
      <c r="D5550" s="26">
        <v>2856</v>
      </c>
      <c r="E5550" s="28">
        <v>1E-4</v>
      </c>
      <c r="F5550" s="28">
        <v>2852.0031988802239</v>
      </c>
    </row>
    <row r="5551" spans="1:6">
      <c r="A5551" s="20">
        <v>0.63780092592592597</v>
      </c>
      <c r="B5551" s="21">
        <v>2856</v>
      </c>
      <c r="C5551" s="16">
        <v>1</v>
      </c>
      <c r="D5551" s="26">
        <v>2856</v>
      </c>
      <c r="E5551" s="28">
        <v>1E-4</v>
      </c>
      <c r="F5551" s="28">
        <v>2852.0035985603358</v>
      </c>
    </row>
    <row r="5552" spans="1:6">
      <c r="A5552" s="20">
        <v>0.63783564814814819</v>
      </c>
      <c r="B5552" s="21">
        <v>2856.5</v>
      </c>
      <c r="C5552" s="16">
        <v>1</v>
      </c>
      <c r="D5552" s="26">
        <v>2856.5</v>
      </c>
      <c r="E5552" s="28">
        <v>2.0000000000000001E-4</v>
      </c>
      <c r="F5552" s="28">
        <v>2852.0044978406236</v>
      </c>
    </row>
    <row r="5553" spans="1:6">
      <c r="A5553" s="20">
        <v>0.63785879629629627</v>
      </c>
      <c r="B5553" s="21">
        <v>2856</v>
      </c>
      <c r="C5553" s="16">
        <v>1</v>
      </c>
      <c r="D5553" s="26">
        <v>2856.5</v>
      </c>
      <c r="E5553" s="28">
        <v>2.0000000000000001E-4</v>
      </c>
      <c r="F5553" s="28">
        <v>2852.0053969410556</v>
      </c>
    </row>
    <row r="5554" spans="1:6">
      <c r="A5554" s="20">
        <v>0.63787037037037042</v>
      </c>
      <c r="B5554" s="21">
        <v>2856</v>
      </c>
      <c r="C5554" s="16">
        <v>1</v>
      </c>
      <c r="D5554" s="26">
        <v>2856.5</v>
      </c>
      <c r="E5554" s="28">
        <v>2.0000000000000001E-4</v>
      </c>
      <c r="F5554" s="28">
        <v>2852.0062958616672</v>
      </c>
    </row>
    <row r="5555" spans="1:6">
      <c r="A5555" s="20">
        <v>0.63797453703703699</v>
      </c>
      <c r="B5555" s="21">
        <v>2855.5</v>
      </c>
      <c r="C5555" s="16">
        <v>1</v>
      </c>
      <c r="D5555" s="26">
        <v>2856.5</v>
      </c>
      <c r="E5555" s="28">
        <v>2.0000000000000001E-4</v>
      </c>
      <c r="F5555" s="28">
        <v>2852.007194602495</v>
      </c>
    </row>
    <row r="5556" spans="1:6">
      <c r="A5556" s="20">
        <v>0.63806712962962964</v>
      </c>
      <c r="B5556" s="21">
        <v>2855.5</v>
      </c>
      <c r="C5556" s="16">
        <v>1</v>
      </c>
      <c r="D5556" s="26">
        <v>2856.5</v>
      </c>
      <c r="E5556" s="28">
        <v>2.0000000000000001E-4</v>
      </c>
      <c r="F5556" s="28">
        <v>2852.0080931635744</v>
      </c>
    </row>
    <row r="5557" spans="1:6">
      <c r="A5557" s="20">
        <v>0.63810185185185186</v>
      </c>
      <c r="B5557" s="21">
        <v>2855.5</v>
      </c>
      <c r="C5557" s="16">
        <v>1</v>
      </c>
      <c r="D5557" s="26">
        <v>2856.5</v>
      </c>
      <c r="E5557" s="28">
        <v>2.0000000000000001E-4</v>
      </c>
      <c r="F5557" s="28">
        <v>2852.0089915449416</v>
      </c>
    </row>
    <row r="5558" spans="1:6">
      <c r="A5558" s="20">
        <v>0.6381134259259259</v>
      </c>
      <c r="B5558" s="21">
        <v>2856</v>
      </c>
      <c r="C5558" s="16">
        <v>1</v>
      </c>
      <c r="D5558" s="26">
        <v>2856.5</v>
      </c>
      <c r="E5558" s="28">
        <v>2.0000000000000001E-4</v>
      </c>
      <c r="F5558" s="28">
        <v>2852.0098897466328</v>
      </c>
    </row>
    <row r="5559" spans="1:6">
      <c r="A5559" s="20">
        <v>0.63817129629629632</v>
      </c>
      <c r="B5559" s="21">
        <v>2856</v>
      </c>
      <c r="C5559" s="16">
        <v>1</v>
      </c>
      <c r="D5559" s="26">
        <v>2856.5</v>
      </c>
      <c r="E5559" s="28">
        <v>2.0000000000000001E-4</v>
      </c>
      <c r="F5559" s="28">
        <v>2852.0107877686833</v>
      </c>
    </row>
    <row r="5560" spans="1:6">
      <c r="A5560" s="20">
        <v>0.6381944444444444</v>
      </c>
      <c r="B5560" s="21">
        <v>2856</v>
      </c>
      <c r="C5560" s="16">
        <v>1</v>
      </c>
      <c r="D5560" s="26">
        <v>2856.5</v>
      </c>
      <c r="E5560" s="28">
        <v>2.0000000000000001E-4</v>
      </c>
      <c r="F5560" s="28">
        <v>2852.0116856111295</v>
      </c>
    </row>
    <row r="5561" spans="1:6">
      <c r="A5561" s="20">
        <v>0.63822916666666663</v>
      </c>
      <c r="B5561" s="21">
        <v>2856</v>
      </c>
      <c r="C5561" s="16">
        <v>1</v>
      </c>
      <c r="D5561" s="26">
        <v>2856.5</v>
      </c>
      <c r="E5561" s="28">
        <v>2.0000000000000001E-4</v>
      </c>
      <c r="F5561" s="28">
        <v>2852.0125832740073</v>
      </c>
    </row>
    <row r="5562" spans="1:6">
      <c r="A5562" s="20">
        <v>0.63824074074074078</v>
      </c>
      <c r="B5562" s="21">
        <v>2855.5</v>
      </c>
      <c r="C5562" s="16">
        <v>1</v>
      </c>
      <c r="D5562" s="26">
        <v>2856.5</v>
      </c>
      <c r="E5562" s="28">
        <v>2.0000000000000001E-4</v>
      </c>
      <c r="F5562" s="28">
        <v>2852.0134807573527</v>
      </c>
    </row>
    <row r="5563" spans="1:6">
      <c r="A5563" s="20">
        <v>0.63826388888888885</v>
      </c>
      <c r="B5563" s="21">
        <v>2856</v>
      </c>
      <c r="C5563" s="16">
        <v>1</v>
      </c>
      <c r="D5563" s="26">
        <v>2856.5</v>
      </c>
      <c r="E5563" s="28">
        <v>2.0000000000000001E-4</v>
      </c>
      <c r="F5563" s="28">
        <v>2852.0143780612011</v>
      </c>
    </row>
    <row r="5564" spans="1:6">
      <c r="A5564" s="20">
        <v>0.63831018518518523</v>
      </c>
      <c r="B5564" s="21">
        <v>2856.5</v>
      </c>
      <c r="C5564" s="16">
        <v>1</v>
      </c>
      <c r="D5564" s="26">
        <v>2856.5</v>
      </c>
      <c r="E5564" s="28">
        <v>2.0000000000000001E-4</v>
      </c>
      <c r="F5564" s="28">
        <v>2852.015275185589</v>
      </c>
    </row>
    <row r="5565" spans="1:6">
      <c r="A5565" s="20">
        <v>0.63832175925925927</v>
      </c>
      <c r="B5565" s="21">
        <v>2855.5</v>
      </c>
      <c r="C5565" s="16">
        <v>1</v>
      </c>
      <c r="D5565" s="26">
        <v>2856.5</v>
      </c>
      <c r="E5565" s="28">
        <v>2.0000000000000001E-4</v>
      </c>
      <c r="F5565" s="28">
        <v>2852.0161721305517</v>
      </c>
    </row>
    <row r="5566" spans="1:6">
      <c r="A5566" s="20">
        <v>0.63834490740740746</v>
      </c>
      <c r="B5566" s="21">
        <v>2855.5</v>
      </c>
      <c r="C5566" s="16">
        <v>1</v>
      </c>
      <c r="D5566" s="26">
        <v>2856.5</v>
      </c>
      <c r="E5566" s="28">
        <v>2.0000000000000001E-4</v>
      </c>
      <c r="F5566" s="28">
        <v>2852.0170688961257</v>
      </c>
    </row>
    <row r="5567" spans="1:6">
      <c r="A5567" s="20">
        <v>0.63836805555555554</v>
      </c>
      <c r="B5567" s="21">
        <v>2855</v>
      </c>
      <c r="C5567" s="16">
        <v>1</v>
      </c>
      <c r="D5567" s="26">
        <v>2856.5</v>
      </c>
      <c r="E5567" s="28">
        <v>2.0000000000000001E-4</v>
      </c>
      <c r="F5567" s="28">
        <v>2852.0179654823464</v>
      </c>
    </row>
    <row r="5568" spans="1:6">
      <c r="A5568" s="20">
        <v>0.63842592592592595</v>
      </c>
      <c r="B5568" s="21">
        <v>2855.5</v>
      </c>
      <c r="C5568" s="16">
        <v>1</v>
      </c>
      <c r="D5568" s="26">
        <v>2856.5</v>
      </c>
      <c r="E5568" s="28">
        <v>2.0000000000000001E-4</v>
      </c>
      <c r="F5568" s="28">
        <v>2852.0188618892498</v>
      </c>
    </row>
    <row r="5569" spans="1:6">
      <c r="A5569" s="20">
        <v>0.63844907407407403</v>
      </c>
      <c r="B5569" s="21">
        <v>2856</v>
      </c>
      <c r="C5569" s="16">
        <v>1</v>
      </c>
      <c r="D5569" s="26">
        <v>2856.5</v>
      </c>
      <c r="E5569" s="28">
        <v>2.0000000000000001E-4</v>
      </c>
      <c r="F5569" s="28">
        <v>2852.0197581168718</v>
      </c>
    </row>
    <row r="5570" spans="1:6">
      <c r="A5570" s="20">
        <v>0.63850694444444445</v>
      </c>
      <c r="B5570" s="21">
        <v>2855.5</v>
      </c>
      <c r="C5570" s="16">
        <v>1</v>
      </c>
      <c r="D5570" s="26">
        <v>2856.5</v>
      </c>
      <c r="E5570" s="28">
        <v>2.0000000000000001E-4</v>
      </c>
      <c r="F5570" s="28">
        <v>2852.0206541652483</v>
      </c>
    </row>
    <row r="5571" spans="1:6">
      <c r="A5571" s="20">
        <v>0.63853009259259264</v>
      </c>
      <c r="B5571" s="21">
        <v>2856</v>
      </c>
      <c r="C5571" s="16">
        <v>1</v>
      </c>
      <c r="D5571" s="26">
        <v>2856.5</v>
      </c>
      <c r="E5571" s="28">
        <v>2.0000000000000001E-4</v>
      </c>
      <c r="F5571" s="28">
        <v>2852.0215500344152</v>
      </c>
    </row>
    <row r="5572" spans="1:6">
      <c r="A5572" s="20">
        <v>0.6385763888888889</v>
      </c>
      <c r="B5572" s="21">
        <v>2856</v>
      </c>
      <c r="C5572" s="16">
        <v>1</v>
      </c>
      <c r="D5572" s="26">
        <v>2856.5</v>
      </c>
      <c r="E5572" s="28">
        <v>2.0000000000000001E-4</v>
      </c>
      <c r="F5572" s="28">
        <v>2852.0224457244085</v>
      </c>
    </row>
    <row r="5573" spans="1:6">
      <c r="A5573" s="20">
        <v>0.63858796296296294</v>
      </c>
      <c r="B5573" s="21">
        <v>2856.5</v>
      </c>
      <c r="C5573" s="16">
        <v>1</v>
      </c>
      <c r="D5573" s="26">
        <v>2856.5</v>
      </c>
      <c r="E5573" s="28">
        <v>2.0000000000000001E-4</v>
      </c>
      <c r="F5573" s="28">
        <v>2852.0233412352636</v>
      </c>
    </row>
    <row r="5574" spans="1:6">
      <c r="A5574" s="20">
        <v>0.63862268518518517</v>
      </c>
      <c r="B5574" s="21">
        <v>2856</v>
      </c>
      <c r="C5574" s="16">
        <v>1</v>
      </c>
      <c r="D5574" s="26">
        <v>2856.5</v>
      </c>
      <c r="E5574" s="28">
        <v>2.0000000000000001E-4</v>
      </c>
      <c r="F5574" s="28">
        <v>2852.0242365670165</v>
      </c>
    </row>
    <row r="5575" spans="1:6">
      <c r="A5575" s="20">
        <v>0.63864583333333336</v>
      </c>
      <c r="B5575" s="21">
        <v>2856</v>
      </c>
      <c r="C5575" s="16">
        <v>1</v>
      </c>
      <c r="D5575" s="26">
        <v>2856.5</v>
      </c>
      <c r="E5575" s="28">
        <v>2.0000000000000001E-4</v>
      </c>
      <c r="F5575" s="28">
        <v>2852.025131719703</v>
      </c>
    </row>
    <row r="5576" spans="1:6">
      <c r="A5576" s="20">
        <v>0.63866898148148143</v>
      </c>
      <c r="B5576" s="21">
        <v>2856.5</v>
      </c>
      <c r="C5576" s="16">
        <v>1</v>
      </c>
      <c r="D5576" s="26">
        <v>2856.5</v>
      </c>
      <c r="E5576" s="28">
        <v>2.0000000000000001E-4</v>
      </c>
      <c r="F5576" s="28">
        <v>2852.0260266933592</v>
      </c>
    </row>
    <row r="5577" spans="1:6">
      <c r="A5577" s="20">
        <v>0.63869212962962962</v>
      </c>
      <c r="B5577" s="21">
        <v>2856.5</v>
      </c>
      <c r="C5577" s="16">
        <v>1</v>
      </c>
      <c r="D5577" s="26">
        <v>2856.5</v>
      </c>
      <c r="E5577" s="28">
        <v>2.0000000000000001E-4</v>
      </c>
      <c r="F5577" s="28">
        <v>2852.0269214880204</v>
      </c>
    </row>
    <row r="5578" spans="1:6">
      <c r="A5578" s="20">
        <v>0.63872685185185185</v>
      </c>
      <c r="B5578" s="21">
        <v>2856.5</v>
      </c>
      <c r="C5578" s="16">
        <v>1</v>
      </c>
      <c r="D5578" s="26">
        <v>2856.5</v>
      </c>
      <c r="E5578" s="28">
        <v>2.0000000000000001E-4</v>
      </c>
      <c r="F5578" s="28">
        <v>2852.0278161037227</v>
      </c>
    </row>
    <row r="5579" spans="1:6">
      <c r="A5579" s="20">
        <v>0.63875000000000004</v>
      </c>
      <c r="B5579" s="21">
        <v>2857</v>
      </c>
      <c r="C5579" s="16">
        <v>1</v>
      </c>
      <c r="D5579" s="26">
        <v>2857</v>
      </c>
      <c r="E5579" s="28">
        <v>3.0000000000000003E-4</v>
      </c>
      <c r="F5579" s="28">
        <v>2852.0293077588917</v>
      </c>
    </row>
    <row r="5580" spans="1:6">
      <c r="A5580" s="20">
        <v>0.63876157407407408</v>
      </c>
      <c r="B5580" s="21">
        <v>2856</v>
      </c>
      <c r="C5580" s="16">
        <v>1</v>
      </c>
      <c r="D5580" s="26">
        <v>2857</v>
      </c>
      <c r="E5580" s="28">
        <v>3.0000000000000003E-4</v>
      </c>
      <c r="F5580" s="28">
        <v>2852.0307989665639</v>
      </c>
    </row>
    <row r="5581" spans="1:6">
      <c r="A5581" s="20">
        <v>0.63880787037037035</v>
      </c>
      <c r="B5581" s="21">
        <v>2856</v>
      </c>
      <c r="C5581" s="16">
        <v>1</v>
      </c>
      <c r="D5581" s="26">
        <v>2857</v>
      </c>
      <c r="E5581" s="28">
        <v>3.0000000000000003E-4</v>
      </c>
      <c r="F5581" s="28">
        <v>2852.0322897268738</v>
      </c>
    </row>
    <row r="5582" spans="1:6">
      <c r="A5582" s="20">
        <v>0.63883101851851853</v>
      </c>
      <c r="B5582" s="21">
        <v>2856.5</v>
      </c>
      <c r="C5582" s="16">
        <v>1</v>
      </c>
      <c r="D5582" s="26">
        <v>2857</v>
      </c>
      <c r="E5582" s="28">
        <v>3.0000000000000003E-4</v>
      </c>
      <c r="F5582" s="28">
        <v>2852.0337800399557</v>
      </c>
    </row>
    <row r="5583" spans="1:6">
      <c r="A5583" s="20">
        <v>0.63884259259259257</v>
      </c>
      <c r="B5583" s="21">
        <v>2856.5</v>
      </c>
      <c r="C5583" s="16">
        <v>1</v>
      </c>
      <c r="D5583" s="26">
        <v>2857</v>
      </c>
      <c r="E5583" s="28">
        <v>3.0000000000000003E-4</v>
      </c>
      <c r="F5583" s="28">
        <v>2852.0352699059436</v>
      </c>
    </row>
    <row r="5584" spans="1:6">
      <c r="A5584" s="20">
        <v>0.63886574074074076</v>
      </c>
      <c r="B5584" s="21">
        <v>2856.5</v>
      </c>
      <c r="C5584" s="16">
        <v>1</v>
      </c>
      <c r="D5584" s="26">
        <v>2857</v>
      </c>
      <c r="E5584" s="28">
        <v>3.0000000000000003E-4</v>
      </c>
      <c r="F5584" s="28">
        <v>2852.0367593249716</v>
      </c>
    </row>
    <row r="5585" spans="1:6">
      <c r="A5585" s="20">
        <v>0.63890046296296299</v>
      </c>
      <c r="B5585" s="21">
        <v>2856.5</v>
      </c>
      <c r="C5585" s="16">
        <v>1</v>
      </c>
      <c r="D5585" s="26">
        <v>2857</v>
      </c>
      <c r="E5585" s="28">
        <v>3.0000000000000003E-4</v>
      </c>
      <c r="F5585" s="28">
        <v>2852.0382482971741</v>
      </c>
    </row>
    <row r="5586" spans="1:6">
      <c r="A5586" s="20">
        <v>0.63892361111111107</v>
      </c>
      <c r="B5586" s="21">
        <v>2856</v>
      </c>
      <c r="C5586" s="16">
        <v>1</v>
      </c>
      <c r="D5586" s="26">
        <v>2857</v>
      </c>
      <c r="E5586" s="28">
        <v>3.0000000000000003E-4</v>
      </c>
      <c r="F5586" s="28">
        <v>2852.039736822685</v>
      </c>
    </row>
    <row r="5587" spans="1:6">
      <c r="A5587" s="20">
        <v>0.63894675925925926</v>
      </c>
      <c r="B5587" s="21">
        <v>2856</v>
      </c>
      <c r="C5587" s="16">
        <v>1</v>
      </c>
      <c r="D5587" s="26">
        <v>2857</v>
      </c>
      <c r="E5587" s="28">
        <v>3.0000000000000003E-4</v>
      </c>
      <c r="F5587" s="28">
        <v>2852.0412249016381</v>
      </c>
    </row>
    <row r="5588" spans="1:6">
      <c r="A5588" s="20">
        <v>0.63896990740740744</v>
      </c>
      <c r="B5588" s="21">
        <v>2857</v>
      </c>
      <c r="C5588" s="16">
        <v>1</v>
      </c>
      <c r="D5588" s="26">
        <v>2857</v>
      </c>
      <c r="E5588" s="28">
        <v>3.0000000000000003E-4</v>
      </c>
      <c r="F5588" s="28">
        <v>2852.0427125341675</v>
      </c>
    </row>
    <row r="5589" spans="1:6">
      <c r="A5589" s="20">
        <v>0.63901620370370371</v>
      </c>
      <c r="B5589" s="21">
        <v>2857</v>
      </c>
      <c r="C5589" s="16">
        <v>1</v>
      </c>
      <c r="D5589" s="26">
        <v>2857</v>
      </c>
      <c r="E5589" s="28">
        <v>3.0000000000000003E-4</v>
      </c>
      <c r="F5589" s="28">
        <v>2852.0441997204075</v>
      </c>
    </row>
    <row r="5590" spans="1:6">
      <c r="A5590" s="20">
        <v>0.63902777777777775</v>
      </c>
      <c r="B5590" s="21">
        <v>2857.5</v>
      </c>
      <c r="C5590" s="16">
        <v>1</v>
      </c>
      <c r="D5590" s="26">
        <v>2857.5</v>
      </c>
      <c r="E5590" s="28">
        <v>4.0000000000000002E-4</v>
      </c>
      <c r="F5590" s="28">
        <v>2852.0463820405193</v>
      </c>
    </row>
    <row r="5591" spans="1:6">
      <c r="A5591" s="20">
        <v>0.63908564814814817</v>
      </c>
      <c r="B5591" s="21">
        <v>2857.5</v>
      </c>
      <c r="C5591" s="16">
        <v>1</v>
      </c>
      <c r="D5591" s="26">
        <v>2857.5</v>
      </c>
      <c r="E5591" s="28">
        <v>4.0000000000000002E-4</v>
      </c>
      <c r="F5591" s="28">
        <v>2852.0485634877032</v>
      </c>
    </row>
    <row r="5592" spans="1:6">
      <c r="A5592" s="20">
        <v>0.63910879629629624</v>
      </c>
      <c r="B5592" s="21">
        <v>2857.5</v>
      </c>
      <c r="C5592" s="16">
        <v>1</v>
      </c>
      <c r="D5592" s="26">
        <v>2857.5</v>
      </c>
      <c r="E5592" s="28">
        <v>4.0000000000000002E-4</v>
      </c>
      <c r="F5592" s="28">
        <v>2852.0507440623082</v>
      </c>
    </row>
    <row r="5593" spans="1:6">
      <c r="A5593" s="20">
        <v>0.63914351851851847</v>
      </c>
      <c r="B5593" s="21">
        <v>2858</v>
      </c>
      <c r="C5593" s="16">
        <v>1</v>
      </c>
      <c r="D5593" s="26">
        <v>2858</v>
      </c>
      <c r="E5593" s="28">
        <v>5.0000000000000001E-4</v>
      </c>
      <c r="F5593" s="28">
        <v>2852.053718690277</v>
      </c>
    </row>
    <row r="5594" spans="1:6">
      <c r="A5594" s="20">
        <v>0.63918981481481485</v>
      </c>
      <c r="B5594" s="21">
        <v>2858</v>
      </c>
      <c r="C5594" s="16">
        <v>1</v>
      </c>
      <c r="D5594" s="26">
        <v>2858</v>
      </c>
      <c r="E5594" s="28">
        <v>5.0000000000000001E-4</v>
      </c>
      <c r="F5594" s="28">
        <v>2852.0566918309319</v>
      </c>
    </row>
    <row r="5595" spans="1:6">
      <c r="A5595" s="20">
        <v>0.63921296296296293</v>
      </c>
      <c r="B5595" s="21">
        <v>2857.5</v>
      </c>
      <c r="C5595" s="16">
        <v>1</v>
      </c>
      <c r="D5595" s="26">
        <v>2858</v>
      </c>
      <c r="E5595" s="28">
        <v>5.0000000000000001E-4</v>
      </c>
      <c r="F5595" s="28">
        <v>2852.0596634850162</v>
      </c>
    </row>
    <row r="5596" spans="1:6">
      <c r="A5596" s="20">
        <v>0.63923611111111112</v>
      </c>
      <c r="B5596" s="21">
        <v>2858</v>
      </c>
      <c r="C5596" s="16">
        <v>1</v>
      </c>
      <c r="D5596" s="26">
        <v>2858</v>
      </c>
      <c r="E5596" s="28">
        <v>5.0000000000000001E-4</v>
      </c>
      <c r="F5596" s="28">
        <v>2852.0626336532737</v>
      </c>
    </row>
    <row r="5597" spans="1:6">
      <c r="A5597" s="20">
        <v>0.63927083333333334</v>
      </c>
      <c r="B5597" s="21">
        <v>2858</v>
      </c>
      <c r="C5597" s="16">
        <v>1</v>
      </c>
      <c r="D5597" s="26">
        <v>2858</v>
      </c>
      <c r="E5597" s="28">
        <v>5.0000000000000001E-4</v>
      </c>
      <c r="F5597" s="28">
        <v>2852.0656023364472</v>
      </c>
    </row>
    <row r="5598" spans="1:6">
      <c r="A5598" s="20">
        <v>0.63928240740740738</v>
      </c>
      <c r="B5598" s="21">
        <v>2857.5</v>
      </c>
      <c r="C5598" s="16">
        <v>1</v>
      </c>
      <c r="D5598" s="26">
        <v>2858</v>
      </c>
      <c r="E5598" s="28">
        <v>5.0000000000000001E-4</v>
      </c>
      <c r="F5598" s="28">
        <v>2852.068569535279</v>
      </c>
    </row>
    <row r="5599" spans="1:6">
      <c r="A5599" s="20">
        <v>0.63930555555555557</v>
      </c>
      <c r="B5599" s="21">
        <v>2858</v>
      </c>
      <c r="C5599" s="16">
        <v>1</v>
      </c>
      <c r="D5599" s="26">
        <v>2858</v>
      </c>
      <c r="E5599" s="28">
        <v>5.0000000000000001E-4</v>
      </c>
      <c r="F5599" s="28">
        <v>2852.0715352505113</v>
      </c>
    </row>
    <row r="5600" spans="1:6">
      <c r="A5600" s="20">
        <v>0.63932870370370365</v>
      </c>
      <c r="B5600" s="21">
        <v>2858</v>
      </c>
      <c r="C5600" s="16">
        <v>1</v>
      </c>
      <c r="D5600" s="26">
        <v>2858</v>
      </c>
      <c r="E5600" s="28">
        <v>5.0000000000000001E-4</v>
      </c>
      <c r="F5600" s="28">
        <v>2852.074499482886</v>
      </c>
    </row>
    <row r="5601" spans="1:6">
      <c r="A5601" s="20">
        <v>0.63936342592592588</v>
      </c>
      <c r="B5601" s="21">
        <v>2858</v>
      </c>
      <c r="C5601" s="16">
        <v>1</v>
      </c>
      <c r="D5601" s="26">
        <v>2858</v>
      </c>
      <c r="E5601" s="28">
        <v>5.0000000000000001E-4</v>
      </c>
      <c r="F5601" s="28">
        <v>2852.0774622331446</v>
      </c>
    </row>
    <row r="5602" spans="1:6">
      <c r="A5602" s="20">
        <v>0.63937500000000003</v>
      </c>
      <c r="B5602" s="21">
        <v>2858</v>
      </c>
      <c r="C5602" s="16">
        <v>1</v>
      </c>
      <c r="D5602" s="26">
        <v>2858</v>
      </c>
      <c r="E5602" s="28">
        <v>5.0000000000000001E-4</v>
      </c>
      <c r="F5602" s="28">
        <v>2852.0804235020282</v>
      </c>
    </row>
    <row r="5603" spans="1:6">
      <c r="A5603" s="20">
        <v>0.63943287037037033</v>
      </c>
      <c r="B5603" s="21">
        <v>2857.5</v>
      </c>
      <c r="C5603" s="16">
        <v>1</v>
      </c>
      <c r="D5603" s="26">
        <v>2858</v>
      </c>
      <c r="E5603" s="28">
        <v>5.0000000000000001E-4</v>
      </c>
      <c r="F5603" s="28">
        <v>2852.0833832902772</v>
      </c>
    </row>
    <row r="5604" spans="1:6">
      <c r="A5604" s="20">
        <v>0.63945601851851852</v>
      </c>
      <c r="B5604" s="21">
        <v>2857.5</v>
      </c>
      <c r="C5604" s="16">
        <v>1</v>
      </c>
      <c r="D5604" s="26">
        <v>2858</v>
      </c>
      <c r="E5604" s="28">
        <v>5.0000000000000001E-4</v>
      </c>
      <c r="F5604" s="28">
        <v>2852.0863415986319</v>
      </c>
    </row>
    <row r="5605" spans="1:6">
      <c r="A5605" s="20">
        <v>0.63946759259259256</v>
      </c>
      <c r="B5605" s="21">
        <v>2857.5</v>
      </c>
      <c r="C5605" s="16">
        <v>1</v>
      </c>
      <c r="D5605" s="26">
        <v>2858</v>
      </c>
      <c r="E5605" s="28">
        <v>5.0000000000000001E-4</v>
      </c>
      <c r="F5605" s="28">
        <v>2852.0892984278325</v>
      </c>
    </row>
    <row r="5606" spans="1:6">
      <c r="A5606" s="20">
        <v>0.63950231481481479</v>
      </c>
      <c r="B5606" s="21">
        <v>2857</v>
      </c>
      <c r="C5606" s="16">
        <v>1</v>
      </c>
      <c r="D5606" s="26">
        <v>2858</v>
      </c>
      <c r="E5606" s="28">
        <v>5.0000000000000001E-4</v>
      </c>
      <c r="F5606" s="28">
        <v>2852.0922537786187</v>
      </c>
    </row>
    <row r="5607" spans="1:6">
      <c r="A5607" s="20">
        <v>0.63954861111111116</v>
      </c>
      <c r="B5607" s="21">
        <v>2857.5</v>
      </c>
      <c r="C5607" s="16">
        <v>1</v>
      </c>
      <c r="D5607" s="26">
        <v>2858</v>
      </c>
      <c r="E5607" s="28">
        <v>5.0000000000000001E-4</v>
      </c>
      <c r="F5607" s="28">
        <v>2852.0952076517292</v>
      </c>
    </row>
    <row r="5608" spans="1:6">
      <c r="A5608" s="20">
        <v>0.63957175925925924</v>
      </c>
      <c r="B5608" s="21">
        <v>2857</v>
      </c>
      <c r="C5608" s="16">
        <v>1</v>
      </c>
      <c r="D5608" s="26">
        <v>2858</v>
      </c>
      <c r="E5608" s="28">
        <v>5.0000000000000001E-4</v>
      </c>
      <c r="F5608" s="28">
        <v>2852.0981600479035</v>
      </c>
    </row>
    <row r="5609" spans="1:6">
      <c r="A5609" s="20">
        <v>0.63961805555555551</v>
      </c>
      <c r="B5609" s="21">
        <v>2857</v>
      </c>
      <c r="C5609" s="16">
        <v>1</v>
      </c>
      <c r="D5609" s="26">
        <v>2858</v>
      </c>
      <c r="E5609" s="28">
        <v>5.0000000000000001E-4</v>
      </c>
      <c r="F5609" s="28">
        <v>2852.1011109678798</v>
      </c>
    </row>
    <row r="5610" spans="1:6">
      <c r="A5610" s="20">
        <v>0.6396412037037037</v>
      </c>
      <c r="B5610" s="21">
        <v>2857.5</v>
      </c>
      <c r="C5610" s="16">
        <v>1</v>
      </c>
      <c r="D5610" s="26">
        <v>2858</v>
      </c>
      <c r="E5610" s="28">
        <v>5.0000000000000001E-4</v>
      </c>
      <c r="F5610" s="28">
        <v>2852.1040604123959</v>
      </c>
    </row>
    <row r="5611" spans="1:6">
      <c r="A5611" s="20">
        <v>0.63965277777777774</v>
      </c>
      <c r="B5611" s="21">
        <v>2857.5</v>
      </c>
      <c r="C5611" s="16">
        <v>1</v>
      </c>
      <c r="D5611" s="26">
        <v>2858</v>
      </c>
      <c r="E5611" s="28">
        <v>5.0000000000000001E-4</v>
      </c>
      <c r="F5611" s="28">
        <v>2852.1070083821896</v>
      </c>
    </row>
    <row r="5612" spans="1:6">
      <c r="A5612" s="20">
        <v>0.63968749999999996</v>
      </c>
      <c r="B5612" s="21">
        <v>2857.5</v>
      </c>
      <c r="C5612" s="16">
        <v>1</v>
      </c>
      <c r="D5612" s="26">
        <v>2858</v>
      </c>
      <c r="E5612" s="28">
        <v>5.0000000000000001E-4</v>
      </c>
      <c r="F5612" s="28">
        <v>2852.1099548779985</v>
      </c>
    </row>
    <row r="5613" spans="1:6">
      <c r="A5613" s="20">
        <v>0.63971064814814815</v>
      </c>
      <c r="B5613" s="21">
        <v>2857.5</v>
      </c>
      <c r="C5613" s="16">
        <v>1</v>
      </c>
      <c r="D5613" s="26">
        <v>2858</v>
      </c>
      <c r="E5613" s="28">
        <v>5.0000000000000001E-4</v>
      </c>
      <c r="F5613" s="28">
        <v>2852.1128999005596</v>
      </c>
    </row>
    <row r="5614" spans="1:6">
      <c r="A5614" s="20">
        <v>0.63973379629629634</v>
      </c>
      <c r="B5614" s="21">
        <v>2857.5</v>
      </c>
      <c r="C5614" s="16">
        <v>1</v>
      </c>
      <c r="D5614" s="26">
        <v>2858</v>
      </c>
      <c r="E5614" s="28">
        <v>5.0000000000000001E-4</v>
      </c>
      <c r="F5614" s="28">
        <v>2852.1158434506092</v>
      </c>
    </row>
    <row r="5615" spans="1:6">
      <c r="A5615" s="20">
        <v>0.63975694444444442</v>
      </c>
      <c r="B5615" s="21">
        <v>2857.5</v>
      </c>
      <c r="C5615" s="16">
        <v>1</v>
      </c>
      <c r="D5615" s="26">
        <v>2858</v>
      </c>
      <c r="E5615" s="28">
        <v>5.0000000000000001E-4</v>
      </c>
      <c r="F5615" s="28">
        <v>2852.118785528884</v>
      </c>
    </row>
    <row r="5616" spans="1:6">
      <c r="A5616" s="20">
        <v>0.63979166666666665</v>
      </c>
      <c r="B5616" s="21">
        <v>2857.5</v>
      </c>
      <c r="C5616" s="16">
        <v>1</v>
      </c>
      <c r="D5616" s="26">
        <v>2858</v>
      </c>
      <c r="E5616" s="28">
        <v>5.0000000000000001E-4</v>
      </c>
      <c r="F5616" s="28">
        <v>2852.1217261361194</v>
      </c>
    </row>
    <row r="5617" spans="1:6">
      <c r="A5617" s="20">
        <v>0.63982638888888888</v>
      </c>
      <c r="B5617" s="21">
        <v>2857.5</v>
      </c>
      <c r="C5617" s="16">
        <v>1</v>
      </c>
      <c r="D5617" s="26">
        <v>2858</v>
      </c>
      <c r="E5617" s="28">
        <v>5.0000000000000001E-4</v>
      </c>
      <c r="F5617" s="28">
        <v>2852.1246652730515</v>
      </c>
    </row>
    <row r="5618" spans="1:6">
      <c r="A5618" s="20">
        <v>0.63983796296296291</v>
      </c>
      <c r="B5618" s="21">
        <v>2857</v>
      </c>
      <c r="C5618" s="16">
        <v>1</v>
      </c>
      <c r="D5618" s="26">
        <v>2858</v>
      </c>
      <c r="E5618" s="28">
        <v>5.0000000000000001E-4</v>
      </c>
      <c r="F5618" s="28">
        <v>2852.1276029404148</v>
      </c>
    </row>
    <row r="5619" spans="1:6">
      <c r="A5619" s="20">
        <v>0.63989583333333333</v>
      </c>
      <c r="B5619" s="21">
        <v>2857</v>
      </c>
      <c r="C5619" s="16">
        <v>1</v>
      </c>
      <c r="D5619" s="26">
        <v>2858</v>
      </c>
      <c r="E5619" s="28">
        <v>5.0000000000000001E-4</v>
      </c>
      <c r="F5619" s="28">
        <v>2852.1305391389446</v>
      </c>
    </row>
    <row r="5620" spans="1:6">
      <c r="A5620" s="20">
        <v>0.63991898148148152</v>
      </c>
      <c r="B5620" s="21">
        <v>2857</v>
      </c>
      <c r="C5620" s="16">
        <v>1</v>
      </c>
      <c r="D5620" s="26">
        <v>2858</v>
      </c>
      <c r="E5620" s="28">
        <v>5.0000000000000001E-4</v>
      </c>
      <c r="F5620" s="28">
        <v>2852.1334738693754</v>
      </c>
    </row>
    <row r="5621" spans="1:6">
      <c r="A5621" s="20">
        <v>0.63993055555555556</v>
      </c>
      <c r="B5621" s="21">
        <v>2857.5</v>
      </c>
      <c r="C5621" s="16">
        <v>1</v>
      </c>
      <c r="D5621" s="26">
        <v>2858</v>
      </c>
      <c r="E5621" s="28">
        <v>5.0000000000000001E-4</v>
      </c>
      <c r="F5621" s="28">
        <v>2852.1364071324406</v>
      </c>
    </row>
    <row r="5622" spans="1:6">
      <c r="A5622" s="20">
        <v>0.63996527777777779</v>
      </c>
      <c r="B5622" s="21">
        <v>2857.5</v>
      </c>
      <c r="C5622" s="16">
        <v>1</v>
      </c>
      <c r="D5622" s="26">
        <v>2858</v>
      </c>
      <c r="E5622" s="28">
        <v>5.0000000000000001E-4</v>
      </c>
      <c r="F5622" s="28">
        <v>2852.1393389288742</v>
      </c>
    </row>
    <row r="5623" spans="1:6">
      <c r="A5623" s="20">
        <v>0.64</v>
      </c>
      <c r="B5623" s="21">
        <v>2857.5</v>
      </c>
      <c r="C5623" s="16">
        <v>1</v>
      </c>
      <c r="D5623" s="26">
        <v>2858</v>
      </c>
      <c r="E5623" s="28">
        <v>5.0000000000000001E-4</v>
      </c>
      <c r="F5623" s="28">
        <v>2852.1422692594097</v>
      </c>
    </row>
    <row r="5624" spans="1:6">
      <c r="A5624" s="20">
        <v>0.6400231481481482</v>
      </c>
      <c r="B5624" s="21">
        <v>2857.5</v>
      </c>
      <c r="C5624" s="16">
        <v>1</v>
      </c>
      <c r="D5624" s="26">
        <v>2858</v>
      </c>
      <c r="E5624" s="28">
        <v>5.0000000000000001E-4</v>
      </c>
      <c r="F5624" s="28">
        <v>2852.1451981247801</v>
      </c>
    </row>
    <row r="5625" spans="1:6">
      <c r="A5625" s="20">
        <v>0.64004629629629628</v>
      </c>
      <c r="B5625" s="21">
        <v>2857.5</v>
      </c>
      <c r="C5625" s="16">
        <v>1</v>
      </c>
      <c r="D5625" s="26">
        <v>2858</v>
      </c>
      <c r="E5625" s="28">
        <v>5.0000000000000001E-4</v>
      </c>
      <c r="F5625" s="28">
        <v>2852.1481255257177</v>
      </c>
    </row>
    <row r="5626" spans="1:6">
      <c r="A5626" s="20">
        <v>0.64006944444444447</v>
      </c>
      <c r="B5626" s="21">
        <v>2857.5</v>
      </c>
      <c r="C5626" s="16">
        <v>1</v>
      </c>
      <c r="D5626" s="26">
        <v>2858</v>
      </c>
      <c r="E5626" s="28">
        <v>5.0000000000000001E-4</v>
      </c>
      <c r="F5626" s="28">
        <v>2852.1510514629549</v>
      </c>
    </row>
    <row r="5627" spans="1:6">
      <c r="A5627" s="20">
        <v>0.64009259259259255</v>
      </c>
      <c r="B5627" s="21">
        <v>2857.5</v>
      </c>
      <c r="C5627" s="16">
        <v>1</v>
      </c>
      <c r="D5627" s="26">
        <v>2858</v>
      </c>
      <c r="E5627" s="28">
        <v>5.0000000000000001E-4</v>
      </c>
      <c r="F5627" s="28">
        <v>2852.1539759372235</v>
      </c>
    </row>
    <row r="5628" spans="1:6">
      <c r="A5628" s="20">
        <v>0.64013888888888892</v>
      </c>
      <c r="B5628" s="21">
        <v>2857.5</v>
      </c>
      <c r="C5628" s="16">
        <v>1</v>
      </c>
      <c r="D5628" s="26">
        <v>2858</v>
      </c>
      <c r="E5628" s="28">
        <v>5.0000000000000001E-4</v>
      </c>
      <c r="F5628" s="28">
        <v>2852.1568989492548</v>
      </c>
    </row>
    <row r="5629" spans="1:6">
      <c r="A5629" s="20">
        <v>0.64019675925925923</v>
      </c>
      <c r="B5629" s="21">
        <v>2857.5</v>
      </c>
      <c r="C5629" s="16">
        <v>1</v>
      </c>
      <c r="D5629" s="26">
        <v>2858</v>
      </c>
      <c r="E5629" s="28">
        <v>5.0000000000000001E-4</v>
      </c>
      <c r="F5629" s="28">
        <v>2852.1598204997804</v>
      </c>
    </row>
    <row r="5630" spans="1:6">
      <c r="A5630" s="20">
        <v>0.64020833333333338</v>
      </c>
      <c r="B5630" s="21">
        <v>2857.5</v>
      </c>
      <c r="C5630" s="16">
        <v>1</v>
      </c>
      <c r="D5630" s="26">
        <v>2858</v>
      </c>
      <c r="E5630" s="28">
        <v>5.0000000000000001E-4</v>
      </c>
      <c r="F5630" s="28">
        <v>2852.1627405895306</v>
      </c>
    </row>
    <row r="5631" spans="1:6">
      <c r="A5631" s="20">
        <v>0.64024305555555561</v>
      </c>
      <c r="B5631" s="21">
        <v>2857</v>
      </c>
      <c r="C5631" s="16">
        <v>1</v>
      </c>
      <c r="D5631" s="26">
        <v>2858</v>
      </c>
      <c r="E5631" s="28">
        <v>5.0000000000000001E-4</v>
      </c>
      <c r="F5631" s="28">
        <v>2852.1656592192357</v>
      </c>
    </row>
    <row r="5632" spans="1:6">
      <c r="A5632" s="20">
        <v>0.64027777777777772</v>
      </c>
      <c r="B5632" s="21">
        <v>2857.5</v>
      </c>
      <c r="C5632" s="16">
        <v>1</v>
      </c>
      <c r="D5632" s="26">
        <v>2858</v>
      </c>
      <c r="E5632" s="28">
        <v>5.0000000000000001E-4</v>
      </c>
      <c r="F5632" s="28">
        <v>2852.1685763896262</v>
      </c>
    </row>
    <row r="5633" spans="1:6">
      <c r="A5633" s="20">
        <v>0.64028935185185187</v>
      </c>
      <c r="B5633" s="21">
        <v>2857.5</v>
      </c>
      <c r="C5633" s="16">
        <v>1</v>
      </c>
      <c r="D5633" s="26">
        <v>2858</v>
      </c>
      <c r="E5633" s="28">
        <v>5.0000000000000001E-4</v>
      </c>
      <c r="F5633" s="28">
        <v>2852.1714921014313</v>
      </c>
    </row>
    <row r="5634" spans="1:6">
      <c r="A5634" s="20">
        <v>0.64031249999999995</v>
      </c>
      <c r="B5634" s="21">
        <v>2857.5</v>
      </c>
      <c r="C5634" s="16">
        <v>1</v>
      </c>
      <c r="D5634" s="26">
        <v>2858</v>
      </c>
      <c r="E5634" s="28">
        <v>5.0000000000000001E-4</v>
      </c>
      <c r="F5634" s="28">
        <v>2852.1744063553806</v>
      </c>
    </row>
    <row r="5635" spans="1:6">
      <c r="A5635" s="20">
        <v>0.6403240740740741</v>
      </c>
      <c r="B5635" s="21">
        <v>2857</v>
      </c>
      <c r="C5635" s="16">
        <v>1</v>
      </c>
      <c r="D5635" s="26">
        <v>2858</v>
      </c>
      <c r="E5635" s="28">
        <v>5.0000000000000001E-4</v>
      </c>
      <c r="F5635" s="28">
        <v>2852.1773191522029</v>
      </c>
    </row>
    <row r="5636" spans="1:6">
      <c r="A5636" s="20">
        <v>0.64035879629629633</v>
      </c>
      <c r="B5636" s="21">
        <v>2857.5</v>
      </c>
      <c r="C5636" s="16">
        <v>1</v>
      </c>
      <c r="D5636" s="26">
        <v>2858</v>
      </c>
      <c r="E5636" s="28">
        <v>5.0000000000000001E-4</v>
      </c>
      <c r="F5636" s="28">
        <v>2852.1802304926268</v>
      </c>
    </row>
    <row r="5637" spans="1:6">
      <c r="A5637" s="20">
        <v>0.64038194444444441</v>
      </c>
      <c r="B5637" s="21">
        <v>2858</v>
      </c>
      <c r="C5637" s="16">
        <v>1</v>
      </c>
      <c r="D5637" s="26">
        <v>2858</v>
      </c>
      <c r="E5637" s="28">
        <v>5.0000000000000001E-4</v>
      </c>
      <c r="F5637" s="28">
        <v>2852.1831403773804</v>
      </c>
    </row>
    <row r="5638" spans="1:6">
      <c r="A5638" s="20">
        <v>0.6404050925925926</v>
      </c>
      <c r="B5638" s="21">
        <v>2858</v>
      </c>
      <c r="C5638" s="16">
        <v>1</v>
      </c>
      <c r="D5638" s="26">
        <v>2858</v>
      </c>
      <c r="E5638" s="28">
        <v>5.0000000000000001E-4</v>
      </c>
      <c r="F5638" s="28">
        <v>2852.1860488071916</v>
      </c>
    </row>
    <row r="5639" spans="1:6">
      <c r="A5639" s="20">
        <v>0.64047453703703705</v>
      </c>
      <c r="B5639" s="21">
        <v>2858</v>
      </c>
      <c r="C5639" s="16">
        <v>1</v>
      </c>
      <c r="D5639" s="26">
        <v>2858</v>
      </c>
      <c r="E5639" s="28">
        <v>5.0000000000000001E-4</v>
      </c>
      <c r="F5639" s="28">
        <v>2852.1889557827881</v>
      </c>
    </row>
    <row r="5640" spans="1:6">
      <c r="A5640" s="20">
        <v>0.64052083333333332</v>
      </c>
      <c r="B5640" s="21">
        <v>2858</v>
      </c>
      <c r="C5640" s="16">
        <v>1</v>
      </c>
      <c r="D5640" s="26">
        <v>2858</v>
      </c>
      <c r="E5640" s="28">
        <v>5.0000000000000001E-4</v>
      </c>
      <c r="F5640" s="28">
        <v>2852.1918613048965</v>
      </c>
    </row>
    <row r="5641" spans="1:6">
      <c r="A5641" s="20">
        <v>0.64053240740740736</v>
      </c>
      <c r="B5641" s="21">
        <v>2857.5</v>
      </c>
      <c r="C5641" s="16">
        <v>1</v>
      </c>
      <c r="D5641" s="26">
        <v>2858</v>
      </c>
      <c r="E5641" s="28">
        <v>5.0000000000000001E-4</v>
      </c>
      <c r="F5641" s="28">
        <v>2852.1947653742441</v>
      </c>
    </row>
    <row r="5642" spans="1:6">
      <c r="A5642" s="20">
        <v>0.64056712962962958</v>
      </c>
      <c r="B5642" s="21">
        <v>2858</v>
      </c>
      <c r="C5642" s="16">
        <v>1</v>
      </c>
      <c r="D5642" s="26">
        <v>2858</v>
      </c>
      <c r="E5642" s="28">
        <v>5.0000000000000001E-4</v>
      </c>
      <c r="F5642" s="28">
        <v>2852.197667991557</v>
      </c>
    </row>
    <row r="5643" spans="1:6">
      <c r="A5643" s="20">
        <v>0.64059027777777777</v>
      </c>
      <c r="B5643" s="21">
        <v>2857.5</v>
      </c>
      <c r="C5643" s="16">
        <v>1</v>
      </c>
      <c r="D5643" s="26">
        <v>2858</v>
      </c>
      <c r="E5643" s="28">
        <v>5.0000000000000001E-4</v>
      </c>
      <c r="F5643" s="28">
        <v>2852.2005691575614</v>
      </c>
    </row>
    <row r="5644" spans="1:6">
      <c r="A5644" s="20">
        <v>0.64061342592592596</v>
      </c>
      <c r="B5644" s="21">
        <v>2857.5</v>
      </c>
      <c r="C5644" s="16">
        <v>1</v>
      </c>
      <c r="D5644" s="26">
        <v>2858</v>
      </c>
      <c r="E5644" s="28">
        <v>5.0000000000000001E-4</v>
      </c>
      <c r="F5644" s="28">
        <v>2852.2034688729827</v>
      </c>
    </row>
    <row r="5645" spans="1:6">
      <c r="A5645" s="20">
        <v>0.64063657407407404</v>
      </c>
      <c r="B5645" s="21">
        <v>2858</v>
      </c>
      <c r="C5645" s="16">
        <v>1</v>
      </c>
      <c r="D5645" s="26">
        <v>2858</v>
      </c>
      <c r="E5645" s="28">
        <v>5.0000000000000001E-4</v>
      </c>
      <c r="F5645" s="28">
        <v>2852.2063671385463</v>
      </c>
    </row>
    <row r="5646" spans="1:6">
      <c r="A5646" s="20">
        <v>0.64065972222222223</v>
      </c>
      <c r="B5646" s="21">
        <v>2858</v>
      </c>
      <c r="C5646" s="16">
        <v>1</v>
      </c>
      <c r="D5646" s="26">
        <v>2858</v>
      </c>
      <c r="E5646" s="28">
        <v>5.0000000000000001E-4</v>
      </c>
      <c r="F5646" s="28">
        <v>2852.2092639549769</v>
      </c>
    </row>
    <row r="5647" spans="1:6">
      <c r="A5647" s="20">
        <v>0.64068287037037042</v>
      </c>
      <c r="B5647" s="21">
        <v>2858</v>
      </c>
      <c r="C5647" s="16">
        <v>1</v>
      </c>
      <c r="D5647" s="26">
        <v>2858</v>
      </c>
      <c r="E5647" s="28">
        <v>5.0000000000000001E-4</v>
      </c>
      <c r="F5647" s="28">
        <v>2852.2121593229995</v>
      </c>
    </row>
    <row r="5648" spans="1:6">
      <c r="A5648" s="20">
        <v>0.64070601851851849</v>
      </c>
      <c r="B5648" s="21">
        <v>2858</v>
      </c>
      <c r="C5648" s="16">
        <v>1</v>
      </c>
      <c r="D5648" s="26">
        <v>2858</v>
      </c>
      <c r="E5648" s="28">
        <v>5.0000000000000001E-4</v>
      </c>
      <c r="F5648" s="28">
        <v>2852.2150532433379</v>
      </c>
    </row>
    <row r="5649" spans="1:6">
      <c r="A5649" s="20">
        <v>0.64074074074074072</v>
      </c>
      <c r="B5649" s="21">
        <v>2857.5</v>
      </c>
      <c r="C5649" s="16">
        <v>1</v>
      </c>
      <c r="D5649" s="26">
        <v>2858</v>
      </c>
      <c r="E5649" s="28">
        <v>5.0000000000000001E-4</v>
      </c>
      <c r="F5649" s="28">
        <v>2852.2179457167163</v>
      </c>
    </row>
    <row r="5650" spans="1:6">
      <c r="A5650" s="20">
        <v>0.64077546296296295</v>
      </c>
      <c r="B5650" s="21">
        <v>2857.5</v>
      </c>
      <c r="C5650" s="16">
        <v>1</v>
      </c>
      <c r="D5650" s="26">
        <v>2858</v>
      </c>
      <c r="E5650" s="28">
        <v>5.0000000000000001E-4</v>
      </c>
      <c r="F5650" s="28">
        <v>2852.2208367438579</v>
      </c>
    </row>
    <row r="5651" spans="1:6">
      <c r="A5651" s="20">
        <v>0.64079861111111114</v>
      </c>
      <c r="B5651" s="21">
        <v>2857.5</v>
      </c>
      <c r="C5651" s="16">
        <v>1</v>
      </c>
      <c r="D5651" s="26">
        <v>2858</v>
      </c>
      <c r="E5651" s="28">
        <v>5.0000000000000001E-4</v>
      </c>
      <c r="F5651" s="28">
        <v>2852.223726325486</v>
      </c>
    </row>
    <row r="5652" spans="1:6">
      <c r="A5652" s="20">
        <v>0.64082175925925922</v>
      </c>
      <c r="B5652" s="21">
        <v>2857.5</v>
      </c>
      <c r="C5652" s="16">
        <v>1</v>
      </c>
      <c r="D5652" s="26">
        <v>2858</v>
      </c>
      <c r="E5652" s="28">
        <v>5.0000000000000001E-4</v>
      </c>
      <c r="F5652" s="28">
        <v>2852.2266144623231</v>
      </c>
    </row>
    <row r="5653" spans="1:6">
      <c r="A5653" s="20">
        <v>0.6408449074074074</v>
      </c>
      <c r="B5653" s="21">
        <v>2857</v>
      </c>
      <c r="C5653" s="16">
        <v>1</v>
      </c>
      <c r="D5653" s="26">
        <v>2858</v>
      </c>
      <c r="E5653" s="28">
        <v>5.0000000000000001E-4</v>
      </c>
      <c r="F5653" s="28">
        <v>2852.2295011550918</v>
      </c>
    </row>
    <row r="5654" spans="1:6">
      <c r="A5654" s="20">
        <v>0.64090277777777782</v>
      </c>
      <c r="B5654" s="21">
        <v>2857.5</v>
      </c>
      <c r="C5654" s="16">
        <v>1</v>
      </c>
      <c r="D5654" s="26">
        <v>2858</v>
      </c>
      <c r="E5654" s="28">
        <v>5.0000000000000001E-4</v>
      </c>
      <c r="F5654" s="28">
        <v>2852.2323864045143</v>
      </c>
    </row>
    <row r="5655" spans="1:6">
      <c r="A5655" s="20">
        <v>0.64091435185185186</v>
      </c>
      <c r="B5655" s="21">
        <v>2857.5</v>
      </c>
      <c r="C5655" s="16">
        <v>1</v>
      </c>
      <c r="D5655" s="26">
        <v>2858</v>
      </c>
      <c r="E5655" s="28">
        <v>5.0000000000000001E-4</v>
      </c>
      <c r="F5655" s="28">
        <v>2852.2352702113121</v>
      </c>
    </row>
    <row r="5656" spans="1:6">
      <c r="A5656" s="20">
        <v>0.64094907407407409</v>
      </c>
      <c r="B5656" s="21">
        <v>2857.5</v>
      </c>
      <c r="C5656" s="16">
        <v>1</v>
      </c>
      <c r="D5656" s="26">
        <v>2858</v>
      </c>
      <c r="E5656" s="28">
        <v>5.0000000000000001E-4</v>
      </c>
      <c r="F5656" s="28">
        <v>2852.2381525762066</v>
      </c>
    </row>
    <row r="5657" spans="1:6">
      <c r="A5657" s="20">
        <v>0.64098379629629632</v>
      </c>
      <c r="B5657" s="21">
        <v>2857.5</v>
      </c>
      <c r="C5657" s="16">
        <v>1</v>
      </c>
      <c r="D5657" s="26">
        <v>2858</v>
      </c>
      <c r="E5657" s="28">
        <v>5.0000000000000001E-4</v>
      </c>
      <c r="F5657" s="28">
        <v>2852.2410334999186</v>
      </c>
    </row>
    <row r="5658" spans="1:6">
      <c r="A5658" s="20">
        <v>0.64100694444444439</v>
      </c>
      <c r="B5658" s="21">
        <v>2857.5</v>
      </c>
      <c r="C5658" s="16">
        <v>1</v>
      </c>
      <c r="D5658" s="26">
        <v>2858</v>
      </c>
      <c r="E5658" s="28">
        <v>5.0000000000000001E-4</v>
      </c>
      <c r="F5658" s="28">
        <v>2852.2439129831687</v>
      </c>
    </row>
    <row r="5659" spans="1:6">
      <c r="A5659" s="20">
        <v>0.64103009259259258</v>
      </c>
      <c r="B5659" s="21">
        <v>2857.5</v>
      </c>
      <c r="C5659" s="16">
        <v>1</v>
      </c>
      <c r="D5659" s="26">
        <v>2858</v>
      </c>
      <c r="E5659" s="28">
        <v>5.0000000000000001E-4</v>
      </c>
      <c r="F5659" s="28">
        <v>2852.2467910266769</v>
      </c>
    </row>
    <row r="5660" spans="1:6">
      <c r="A5660" s="20">
        <v>0.64104166666666662</v>
      </c>
      <c r="B5660" s="21">
        <v>2857.5</v>
      </c>
      <c r="C5660" s="16">
        <v>1</v>
      </c>
      <c r="D5660" s="26">
        <v>2858</v>
      </c>
      <c r="E5660" s="28">
        <v>5.0000000000000001E-4</v>
      </c>
      <c r="F5660" s="28">
        <v>2852.2496676311634</v>
      </c>
    </row>
    <row r="5661" spans="1:6">
      <c r="A5661" s="20">
        <v>0.64109953703703704</v>
      </c>
      <c r="B5661" s="21">
        <v>2857.5</v>
      </c>
      <c r="C5661" s="16">
        <v>1</v>
      </c>
      <c r="D5661" s="26">
        <v>2858</v>
      </c>
      <c r="E5661" s="28">
        <v>5.0000000000000001E-4</v>
      </c>
      <c r="F5661" s="28">
        <v>2852.2525427973478</v>
      </c>
    </row>
    <row r="5662" spans="1:6">
      <c r="A5662" s="20">
        <v>0.64112268518518523</v>
      </c>
      <c r="B5662" s="21">
        <v>2857.5</v>
      </c>
      <c r="C5662" s="16">
        <v>1</v>
      </c>
      <c r="D5662" s="26">
        <v>2858</v>
      </c>
      <c r="E5662" s="28">
        <v>5.0000000000000001E-4</v>
      </c>
      <c r="F5662" s="28">
        <v>2852.2554165259489</v>
      </c>
    </row>
    <row r="5663" spans="1:6">
      <c r="A5663" s="20">
        <v>0.6411458333333333</v>
      </c>
      <c r="B5663" s="21">
        <v>2857.5</v>
      </c>
      <c r="C5663" s="16">
        <v>1</v>
      </c>
      <c r="D5663" s="26">
        <v>2858</v>
      </c>
      <c r="E5663" s="28">
        <v>5.0000000000000001E-4</v>
      </c>
      <c r="F5663" s="28">
        <v>2852.2582888176858</v>
      </c>
    </row>
    <row r="5664" spans="1:6">
      <c r="A5664" s="20">
        <v>0.64118055555555553</v>
      </c>
      <c r="B5664" s="21">
        <v>2857.5</v>
      </c>
      <c r="C5664" s="16">
        <v>1</v>
      </c>
      <c r="D5664" s="26">
        <v>2858</v>
      </c>
      <c r="E5664" s="28">
        <v>5.0000000000000001E-4</v>
      </c>
      <c r="F5664" s="28">
        <v>2852.2611596732768</v>
      </c>
    </row>
    <row r="5665" spans="1:6">
      <c r="A5665" s="20">
        <v>0.64120370370370372</v>
      </c>
      <c r="B5665" s="21">
        <v>2857</v>
      </c>
      <c r="C5665" s="16">
        <v>1</v>
      </c>
      <c r="D5665" s="26">
        <v>2858</v>
      </c>
      <c r="E5665" s="28">
        <v>5.0000000000000001E-4</v>
      </c>
      <c r="F5665" s="28">
        <v>2852.2640290934401</v>
      </c>
    </row>
    <row r="5666" spans="1:6">
      <c r="A5666" s="20">
        <v>0.6412268518518518</v>
      </c>
      <c r="B5666" s="21">
        <v>2857.5</v>
      </c>
      <c r="C5666" s="16">
        <v>1</v>
      </c>
      <c r="D5666" s="26">
        <v>2858</v>
      </c>
      <c r="E5666" s="28">
        <v>5.0000000000000001E-4</v>
      </c>
      <c r="F5666" s="28">
        <v>2852.2668970788932</v>
      </c>
    </row>
    <row r="5667" spans="1:6">
      <c r="A5667" s="20">
        <v>0.64124999999999999</v>
      </c>
      <c r="B5667" s="21">
        <v>2857.5</v>
      </c>
      <c r="C5667" s="16">
        <v>1</v>
      </c>
      <c r="D5667" s="26">
        <v>2858</v>
      </c>
      <c r="E5667" s="28">
        <v>5.0000000000000001E-4</v>
      </c>
      <c r="F5667" s="28">
        <v>2852.2697636303537</v>
      </c>
    </row>
    <row r="5668" spans="1:6">
      <c r="A5668" s="20">
        <v>0.64127314814814818</v>
      </c>
      <c r="B5668" s="21">
        <v>2857</v>
      </c>
      <c r="C5668" s="16">
        <v>1</v>
      </c>
      <c r="D5668" s="26">
        <v>2858</v>
      </c>
      <c r="E5668" s="28">
        <v>5.0000000000000001E-4</v>
      </c>
      <c r="F5668" s="28">
        <v>2852.2726287485384</v>
      </c>
    </row>
    <row r="5669" spans="1:6">
      <c r="A5669" s="20">
        <v>0.64128472222222221</v>
      </c>
      <c r="B5669" s="21">
        <v>2856.5</v>
      </c>
      <c r="C5669" s="16">
        <v>1</v>
      </c>
      <c r="D5669" s="26">
        <v>2858</v>
      </c>
      <c r="E5669" s="28">
        <v>5.0000000000000001E-4</v>
      </c>
      <c r="F5669" s="28">
        <v>2852.2754924341643</v>
      </c>
    </row>
    <row r="5670" spans="1:6">
      <c r="A5670" s="20">
        <v>0.6413078703703704</v>
      </c>
      <c r="B5670" s="21">
        <v>2857</v>
      </c>
      <c r="C5670" s="16">
        <v>1</v>
      </c>
      <c r="D5670" s="26">
        <v>2858</v>
      </c>
      <c r="E5670" s="28">
        <v>5.0000000000000001E-4</v>
      </c>
      <c r="F5670" s="28">
        <v>2852.2783546879473</v>
      </c>
    </row>
    <row r="5671" spans="1:6">
      <c r="A5671" s="20">
        <v>0.64131944444444444</v>
      </c>
      <c r="B5671" s="21">
        <v>2856.5</v>
      </c>
      <c r="C5671" s="16">
        <v>1</v>
      </c>
      <c r="D5671" s="26">
        <v>2858</v>
      </c>
      <c r="E5671" s="28">
        <v>5.0000000000000001E-4</v>
      </c>
      <c r="F5671" s="28">
        <v>2852.2812155106035</v>
      </c>
    </row>
    <row r="5672" spans="1:6">
      <c r="A5672" s="20">
        <v>0.64134259259259263</v>
      </c>
      <c r="B5672" s="21">
        <v>2857</v>
      </c>
      <c r="C5672" s="16">
        <v>1</v>
      </c>
      <c r="D5672" s="26">
        <v>2858</v>
      </c>
      <c r="E5672" s="28">
        <v>5.0000000000000001E-4</v>
      </c>
      <c r="F5672" s="28">
        <v>2852.2840749028483</v>
      </c>
    </row>
    <row r="5673" spans="1:6">
      <c r="A5673" s="20">
        <v>0.64136574074074071</v>
      </c>
      <c r="B5673" s="21">
        <v>2857</v>
      </c>
      <c r="C5673" s="16">
        <v>1</v>
      </c>
      <c r="D5673" s="26">
        <v>2858</v>
      </c>
      <c r="E5673" s="28">
        <v>5.0000000000000001E-4</v>
      </c>
      <c r="F5673" s="28">
        <v>2852.2869328653969</v>
      </c>
    </row>
    <row r="5674" spans="1:6">
      <c r="A5674" s="20">
        <v>0.6413888888888889</v>
      </c>
      <c r="B5674" s="21">
        <v>2856.5</v>
      </c>
      <c r="C5674" s="16">
        <v>1</v>
      </c>
      <c r="D5674" s="26">
        <v>2858</v>
      </c>
      <c r="E5674" s="28">
        <v>5.0000000000000001E-4</v>
      </c>
      <c r="F5674" s="28">
        <v>2852.2897893989643</v>
      </c>
    </row>
    <row r="5675" spans="1:6">
      <c r="A5675" s="20">
        <v>0.64144675925925931</v>
      </c>
      <c r="B5675" s="21">
        <v>2857</v>
      </c>
      <c r="C5675" s="16">
        <v>1</v>
      </c>
      <c r="D5675" s="26">
        <v>2858</v>
      </c>
      <c r="E5675" s="28">
        <v>5.0000000000000001E-4</v>
      </c>
      <c r="F5675" s="28">
        <v>2852.2926445042649</v>
      </c>
    </row>
    <row r="5676" spans="1:6">
      <c r="A5676" s="20">
        <v>0.64145833333333335</v>
      </c>
      <c r="B5676" s="21">
        <v>2856.5</v>
      </c>
      <c r="C5676" s="16">
        <v>1</v>
      </c>
      <c r="D5676" s="26">
        <v>2858</v>
      </c>
      <c r="E5676" s="28">
        <v>5.0000000000000001E-4</v>
      </c>
      <c r="F5676" s="28">
        <v>2852.2954981820126</v>
      </c>
    </row>
    <row r="5677" spans="1:6">
      <c r="A5677" s="20">
        <v>0.64149305555555558</v>
      </c>
      <c r="B5677" s="21">
        <v>2857</v>
      </c>
      <c r="C5677" s="16">
        <v>1</v>
      </c>
      <c r="D5677" s="26">
        <v>2858</v>
      </c>
      <c r="E5677" s="28">
        <v>5.0000000000000001E-4</v>
      </c>
      <c r="F5677" s="28">
        <v>2852.2983504329218</v>
      </c>
    </row>
    <row r="5678" spans="1:6">
      <c r="A5678" s="20">
        <v>0.64151620370370366</v>
      </c>
      <c r="B5678" s="21">
        <v>2857</v>
      </c>
      <c r="C5678" s="16">
        <v>1</v>
      </c>
      <c r="D5678" s="26">
        <v>2858</v>
      </c>
      <c r="E5678" s="28">
        <v>5.0000000000000001E-4</v>
      </c>
      <c r="F5678" s="28">
        <v>2852.3012012577055</v>
      </c>
    </row>
    <row r="5679" spans="1:6">
      <c r="A5679" s="20">
        <v>0.64155092592592589</v>
      </c>
      <c r="B5679" s="21">
        <v>2857</v>
      </c>
      <c r="C5679" s="16">
        <v>1</v>
      </c>
      <c r="D5679" s="26">
        <v>2858</v>
      </c>
      <c r="E5679" s="28">
        <v>5.0000000000000001E-4</v>
      </c>
      <c r="F5679" s="28">
        <v>2852.3040506570769</v>
      </c>
    </row>
    <row r="5680" spans="1:6">
      <c r="A5680" s="20">
        <v>0.64157407407407407</v>
      </c>
      <c r="B5680" s="21">
        <v>2857</v>
      </c>
      <c r="C5680" s="16">
        <v>1</v>
      </c>
      <c r="D5680" s="26">
        <v>2858</v>
      </c>
      <c r="E5680" s="28">
        <v>5.0000000000000001E-4</v>
      </c>
      <c r="F5680" s="28">
        <v>2852.3068986317485</v>
      </c>
    </row>
    <row r="5681" spans="1:6">
      <c r="A5681" s="20">
        <v>0.64159722222222226</v>
      </c>
      <c r="B5681" s="21">
        <v>2857</v>
      </c>
      <c r="C5681" s="16">
        <v>1</v>
      </c>
      <c r="D5681" s="26">
        <v>2858</v>
      </c>
      <c r="E5681" s="28">
        <v>5.0000000000000001E-4</v>
      </c>
      <c r="F5681" s="28">
        <v>2852.3097451824324</v>
      </c>
    </row>
    <row r="5682" spans="1:6">
      <c r="A5682" s="20">
        <v>0.6416087962962963</v>
      </c>
      <c r="B5682" s="21">
        <v>2856.5</v>
      </c>
      <c r="C5682" s="16">
        <v>1</v>
      </c>
      <c r="D5682" s="26">
        <v>2858</v>
      </c>
      <c r="E5682" s="28">
        <v>5.0000000000000001E-4</v>
      </c>
      <c r="F5682" s="28">
        <v>2852.3125903098412</v>
      </c>
    </row>
    <row r="5683" spans="1:6">
      <c r="A5683" s="20">
        <v>0.64164351851851853</v>
      </c>
      <c r="B5683" s="21">
        <v>2857</v>
      </c>
      <c r="C5683" s="16">
        <v>1</v>
      </c>
      <c r="D5683" s="26">
        <v>2858</v>
      </c>
      <c r="E5683" s="28">
        <v>5.0000000000000001E-4</v>
      </c>
      <c r="F5683" s="28">
        <v>2852.3154340146862</v>
      </c>
    </row>
    <row r="5684" spans="1:6">
      <c r="A5684" s="20">
        <v>0.64166666666666672</v>
      </c>
      <c r="B5684" s="21">
        <v>2857.5</v>
      </c>
      <c r="C5684" s="16">
        <v>1</v>
      </c>
      <c r="D5684" s="26">
        <v>2858</v>
      </c>
      <c r="E5684" s="28">
        <v>5.0000000000000001E-4</v>
      </c>
      <c r="F5684" s="28">
        <v>2852.3182762976789</v>
      </c>
    </row>
    <row r="5685" spans="1:6">
      <c r="A5685" s="20">
        <v>0.6416898148148148</v>
      </c>
      <c r="B5685" s="21">
        <v>2856</v>
      </c>
      <c r="C5685" s="16">
        <v>1</v>
      </c>
      <c r="D5685" s="26">
        <v>2858</v>
      </c>
      <c r="E5685" s="28">
        <v>5.0000000000000001E-4</v>
      </c>
      <c r="F5685" s="28">
        <v>2852.3211171595303</v>
      </c>
    </row>
    <row r="5686" spans="1:6">
      <c r="A5686" s="20">
        <v>0.64171296296296299</v>
      </c>
      <c r="B5686" s="21">
        <v>2856.5</v>
      </c>
      <c r="C5686" s="16">
        <v>1</v>
      </c>
      <c r="D5686" s="26">
        <v>2858</v>
      </c>
      <c r="E5686" s="28">
        <v>5.0000000000000001E-4</v>
      </c>
      <c r="F5686" s="28">
        <v>2852.3239566009506</v>
      </c>
    </row>
    <row r="5687" spans="1:6">
      <c r="A5687" s="20">
        <v>0.64174768518518521</v>
      </c>
      <c r="B5687" s="21">
        <v>2857</v>
      </c>
      <c r="C5687" s="16">
        <v>1</v>
      </c>
      <c r="D5687" s="26">
        <v>2858</v>
      </c>
      <c r="E5687" s="28">
        <v>5.0000000000000001E-4</v>
      </c>
      <c r="F5687" s="28">
        <v>2852.3267946226501</v>
      </c>
    </row>
    <row r="5688" spans="1:6">
      <c r="A5688" s="20">
        <v>0.64177083333333329</v>
      </c>
      <c r="B5688" s="21">
        <v>2856</v>
      </c>
      <c r="C5688" s="16">
        <v>1</v>
      </c>
      <c r="D5688" s="26">
        <v>2858</v>
      </c>
      <c r="E5688" s="28">
        <v>5.0000000000000001E-4</v>
      </c>
      <c r="F5688" s="28">
        <v>2852.3296312253387</v>
      </c>
    </row>
    <row r="5689" spans="1:6">
      <c r="A5689" s="20">
        <v>0.64179398148148148</v>
      </c>
      <c r="B5689" s="21">
        <v>2855.5</v>
      </c>
      <c r="C5689" s="16">
        <v>1</v>
      </c>
      <c r="D5689" s="26">
        <v>2858</v>
      </c>
      <c r="E5689" s="28">
        <v>5.0000000000000001E-4</v>
      </c>
      <c r="F5689" s="28">
        <v>2852.3324664097263</v>
      </c>
    </row>
    <row r="5690" spans="1:6">
      <c r="A5690" s="20">
        <v>0.64181712962962967</v>
      </c>
      <c r="B5690" s="21">
        <v>2855.5</v>
      </c>
      <c r="C5690" s="16">
        <v>1</v>
      </c>
      <c r="D5690" s="26">
        <v>2858</v>
      </c>
      <c r="E5690" s="28">
        <v>5.0000000000000001E-4</v>
      </c>
      <c r="F5690" s="28">
        <v>2852.3353001765213</v>
      </c>
    </row>
    <row r="5691" spans="1:6">
      <c r="A5691" s="20">
        <v>0.64184027777777775</v>
      </c>
      <c r="B5691" s="21">
        <v>2855.5</v>
      </c>
      <c r="C5691" s="16">
        <v>1</v>
      </c>
      <c r="D5691" s="26">
        <v>2858</v>
      </c>
      <c r="E5691" s="28">
        <v>5.0000000000000001E-4</v>
      </c>
      <c r="F5691" s="28">
        <v>2852.3381325264331</v>
      </c>
    </row>
    <row r="5692" spans="1:6">
      <c r="A5692" s="20">
        <v>0.64186342592592593</v>
      </c>
      <c r="B5692" s="21">
        <v>2855</v>
      </c>
      <c r="C5692" s="16">
        <v>1</v>
      </c>
      <c r="D5692" s="26">
        <v>2858</v>
      </c>
      <c r="E5692" s="28">
        <v>5.0000000000000001E-4</v>
      </c>
      <c r="F5692" s="28">
        <v>2852.3409634601699</v>
      </c>
    </row>
    <row r="5693" spans="1:6">
      <c r="A5693" s="20">
        <v>0.64188657407407412</v>
      </c>
      <c r="B5693" s="21">
        <v>2855.5</v>
      </c>
      <c r="C5693" s="16">
        <v>1</v>
      </c>
      <c r="D5693" s="26">
        <v>2858</v>
      </c>
      <c r="E5693" s="28">
        <v>5.0000000000000001E-4</v>
      </c>
      <c r="F5693" s="28">
        <v>2852.34379297844</v>
      </c>
    </row>
    <row r="5694" spans="1:6">
      <c r="A5694" s="20">
        <v>0.6419097222222222</v>
      </c>
      <c r="B5694" s="21">
        <v>2856</v>
      </c>
      <c r="C5694" s="16">
        <v>1</v>
      </c>
      <c r="D5694" s="26">
        <v>2858</v>
      </c>
      <c r="E5694" s="28">
        <v>5.0000000000000001E-4</v>
      </c>
      <c r="F5694" s="28">
        <v>2852.3466210819506</v>
      </c>
    </row>
    <row r="5695" spans="1:6">
      <c r="A5695" s="20">
        <v>0.64194444444444443</v>
      </c>
      <c r="B5695" s="21">
        <v>2855</v>
      </c>
      <c r="C5695" s="16">
        <v>1</v>
      </c>
      <c r="D5695" s="26">
        <v>2858</v>
      </c>
      <c r="E5695" s="28">
        <v>5.0000000000000001E-4</v>
      </c>
      <c r="F5695" s="28">
        <v>2852.3494477714098</v>
      </c>
    </row>
    <row r="5696" spans="1:6">
      <c r="A5696" s="20">
        <v>0.64196759259259262</v>
      </c>
      <c r="B5696" s="21">
        <v>2855</v>
      </c>
      <c r="C5696" s="16">
        <v>1</v>
      </c>
      <c r="D5696" s="26">
        <v>2858</v>
      </c>
      <c r="E5696" s="28">
        <v>5.0000000000000001E-4</v>
      </c>
      <c r="F5696" s="28">
        <v>2852.3522730475242</v>
      </c>
    </row>
    <row r="5697" spans="1:6">
      <c r="A5697" s="20">
        <v>0.6419907407407407</v>
      </c>
      <c r="B5697" s="21">
        <v>2855</v>
      </c>
      <c r="C5697" s="16">
        <v>1</v>
      </c>
      <c r="D5697" s="26">
        <v>2858</v>
      </c>
      <c r="E5697" s="28">
        <v>5.0000000000000001E-4</v>
      </c>
      <c r="F5697" s="28">
        <v>2852.3550969110006</v>
      </c>
    </row>
    <row r="5698" spans="1:6">
      <c r="A5698" s="20">
        <v>0.64201388888888888</v>
      </c>
      <c r="B5698" s="21">
        <v>2854</v>
      </c>
      <c r="C5698" s="16">
        <v>1</v>
      </c>
      <c r="D5698" s="26">
        <v>2858</v>
      </c>
      <c r="E5698" s="28">
        <v>5.0000000000000001E-4</v>
      </c>
      <c r="F5698" s="28">
        <v>2852.3579193625451</v>
      </c>
    </row>
    <row r="5699" spans="1:6">
      <c r="A5699" s="20">
        <v>0.64203703703703707</v>
      </c>
      <c r="B5699" s="21">
        <v>2854</v>
      </c>
      <c r="C5699" s="16">
        <v>1</v>
      </c>
      <c r="D5699" s="26">
        <v>2858</v>
      </c>
      <c r="E5699" s="28">
        <v>5.0000000000000001E-4</v>
      </c>
      <c r="F5699" s="28">
        <v>2852.3607404028639</v>
      </c>
    </row>
    <row r="5700" spans="1:6">
      <c r="A5700" s="20">
        <v>0.64206018518518515</v>
      </c>
      <c r="B5700" s="21">
        <v>2854</v>
      </c>
      <c r="C5700" s="16">
        <v>1</v>
      </c>
      <c r="D5700" s="26">
        <v>2858</v>
      </c>
      <c r="E5700" s="28">
        <v>5.0000000000000001E-4</v>
      </c>
      <c r="F5700" s="28">
        <v>2852.3635600326625</v>
      </c>
    </row>
    <row r="5701" spans="1:6">
      <c r="A5701" s="20">
        <v>0.64208333333333334</v>
      </c>
      <c r="B5701" s="21">
        <v>2854.5</v>
      </c>
      <c r="C5701" s="16">
        <v>1</v>
      </c>
      <c r="D5701" s="26">
        <v>2858</v>
      </c>
      <c r="E5701" s="28">
        <v>5.0000000000000001E-4</v>
      </c>
      <c r="F5701" s="28">
        <v>2852.366378252646</v>
      </c>
    </row>
    <row r="5702" spans="1:6">
      <c r="A5702" s="20">
        <v>0.64210648148148153</v>
      </c>
      <c r="B5702" s="21">
        <v>2854</v>
      </c>
      <c r="C5702" s="16">
        <v>1</v>
      </c>
      <c r="D5702" s="26">
        <v>2858</v>
      </c>
      <c r="E5702" s="28">
        <v>5.0000000000000001E-4</v>
      </c>
      <c r="F5702" s="28">
        <v>2852.3691950635198</v>
      </c>
    </row>
    <row r="5703" spans="1:6">
      <c r="A5703" s="20">
        <v>0.64212962962962961</v>
      </c>
      <c r="B5703" s="21">
        <v>2854</v>
      </c>
      <c r="C5703" s="16">
        <v>1</v>
      </c>
      <c r="D5703" s="26">
        <v>2858</v>
      </c>
      <c r="E5703" s="28">
        <v>5.0000000000000001E-4</v>
      </c>
      <c r="F5703" s="28">
        <v>2852.3720104659878</v>
      </c>
    </row>
    <row r="5704" spans="1:6">
      <c r="A5704" s="20">
        <v>0.64214120370370376</v>
      </c>
      <c r="B5704" s="21">
        <v>2854.5</v>
      </c>
      <c r="C5704" s="16">
        <v>1</v>
      </c>
      <c r="D5704" s="26">
        <v>2858</v>
      </c>
      <c r="E5704" s="28">
        <v>5.0000000000000001E-4</v>
      </c>
      <c r="F5704" s="28">
        <v>2852.374824460755</v>
      </c>
    </row>
    <row r="5705" spans="1:6">
      <c r="A5705" s="20">
        <v>0.64217592592592587</v>
      </c>
      <c r="B5705" s="21">
        <v>2855</v>
      </c>
      <c r="C5705" s="16">
        <v>1</v>
      </c>
      <c r="D5705" s="26">
        <v>2858</v>
      </c>
      <c r="E5705" s="28">
        <v>5.0000000000000001E-4</v>
      </c>
      <c r="F5705" s="28">
        <v>2852.3776370485248</v>
      </c>
    </row>
    <row r="5706" spans="1:6">
      <c r="A5706" s="20">
        <v>0.64219907407407406</v>
      </c>
      <c r="B5706" s="21">
        <v>2854.5</v>
      </c>
      <c r="C5706" s="16">
        <v>1</v>
      </c>
      <c r="D5706" s="26">
        <v>2858</v>
      </c>
      <c r="E5706" s="28">
        <v>5.0000000000000001E-4</v>
      </c>
      <c r="F5706" s="28">
        <v>2852.3804482300006</v>
      </c>
    </row>
    <row r="5707" spans="1:6">
      <c r="A5707" s="20">
        <v>0.64224537037037033</v>
      </c>
      <c r="B5707" s="21">
        <v>2854</v>
      </c>
      <c r="C5707" s="16">
        <v>1</v>
      </c>
      <c r="D5707" s="26">
        <v>2858</v>
      </c>
      <c r="E5707" s="28">
        <v>5.0000000000000001E-4</v>
      </c>
      <c r="F5707" s="28">
        <v>2852.3832580058856</v>
      </c>
    </row>
    <row r="5708" spans="1:6">
      <c r="A5708" s="20">
        <v>0.64226851851851852</v>
      </c>
      <c r="B5708" s="21">
        <v>2854</v>
      </c>
      <c r="C5708" s="16">
        <v>1</v>
      </c>
      <c r="D5708" s="26">
        <v>2858</v>
      </c>
      <c r="E5708" s="28">
        <v>5.0000000000000001E-4</v>
      </c>
      <c r="F5708" s="28">
        <v>2852.3860663768828</v>
      </c>
    </row>
    <row r="5709" spans="1:6">
      <c r="A5709" s="20">
        <v>0.64229166666666671</v>
      </c>
      <c r="B5709" s="21">
        <v>2854.5</v>
      </c>
      <c r="C5709" s="16">
        <v>1</v>
      </c>
      <c r="D5709" s="26">
        <v>2858</v>
      </c>
      <c r="E5709" s="28">
        <v>5.0000000000000001E-4</v>
      </c>
      <c r="F5709" s="28">
        <v>2852.3888733436943</v>
      </c>
    </row>
    <row r="5710" spans="1:6">
      <c r="A5710" s="20">
        <v>0.64231481481481478</v>
      </c>
      <c r="B5710" s="21">
        <v>2854</v>
      </c>
      <c r="C5710" s="16">
        <v>1</v>
      </c>
      <c r="D5710" s="26">
        <v>2858</v>
      </c>
      <c r="E5710" s="28">
        <v>5.0000000000000001E-4</v>
      </c>
      <c r="F5710" s="28">
        <v>2852.3916789070227</v>
      </c>
    </row>
    <row r="5711" spans="1:6">
      <c r="A5711" s="20">
        <v>0.64233796296296297</v>
      </c>
      <c r="B5711" s="21">
        <v>2854</v>
      </c>
      <c r="C5711" s="16">
        <v>1</v>
      </c>
      <c r="D5711" s="26">
        <v>2858</v>
      </c>
      <c r="E5711" s="28">
        <v>5.0000000000000001E-4</v>
      </c>
      <c r="F5711" s="28">
        <v>2852.3944830675691</v>
      </c>
    </row>
    <row r="5712" spans="1:6">
      <c r="A5712" s="20">
        <v>0.64234953703703701</v>
      </c>
      <c r="B5712" s="21">
        <v>2854.5</v>
      </c>
      <c r="C5712" s="16">
        <v>1</v>
      </c>
      <c r="D5712" s="26">
        <v>2858</v>
      </c>
      <c r="E5712" s="28">
        <v>5.0000000000000001E-4</v>
      </c>
      <c r="F5712" s="28">
        <v>2852.3972858260354</v>
      </c>
    </row>
    <row r="5713" spans="1:6">
      <c r="A5713" s="20">
        <v>0.64583333333333337</v>
      </c>
      <c r="B5713" s="21">
        <v>2844.5</v>
      </c>
      <c r="C5713" s="16">
        <v>-1</v>
      </c>
      <c r="D5713" s="26">
        <v>2844.5</v>
      </c>
      <c r="E5713" s="28">
        <v>1E-4</v>
      </c>
      <c r="F5713" s="28">
        <v>2858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E0A5B-25B1-4957-91C5-083B002836AE}">
  <dimension ref="A1:F8682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0.37501157407407409</v>
      </c>
      <c r="B2" s="21">
        <v>2126</v>
      </c>
      <c r="C2" s="16">
        <v>0</v>
      </c>
    </row>
    <row r="3" spans="1:6">
      <c r="A3" s="20">
        <v>0.37502314814814813</v>
      </c>
      <c r="B3" s="21">
        <v>2126</v>
      </c>
      <c r="C3" s="16">
        <v>0</v>
      </c>
      <c r="D3" s="26">
        <v>2126</v>
      </c>
      <c r="E3" s="28">
        <v>1E-4</v>
      </c>
      <c r="F3" s="28">
        <v>2126</v>
      </c>
    </row>
    <row r="4" spans="1:6">
      <c r="A4" s="20">
        <v>0.37504629629629632</v>
      </c>
      <c r="B4" s="21">
        <v>2125</v>
      </c>
      <c r="C4" s="16">
        <v>-1</v>
      </c>
      <c r="D4" s="26">
        <v>2126</v>
      </c>
      <c r="E4" s="28">
        <v>1E-4</v>
      </c>
      <c r="F4" s="28">
        <v>2126</v>
      </c>
    </row>
    <row r="5" spans="1:6">
      <c r="A5" s="20">
        <v>0.37506944444444446</v>
      </c>
      <c r="B5" s="21">
        <v>2123</v>
      </c>
      <c r="C5" s="16">
        <v>-1</v>
      </c>
      <c r="D5" s="26">
        <v>2123</v>
      </c>
      <c r="E5" s="28">
        <v>2.0000000000000001E-4</v>
      </c>
      <c r="F5" s="28">
        <v>2125.9994000000002</v>
      </c>
    </row>
    <row r="6" spans="1:6">
      <c r="A6" s="20">
        <v>0.37508101851851849</v>
      </c>
      <c r="B6" s="21">
        <v>2124.5</v>
      </c>
      <c r="C6" s="16">
        <v>-1</v>
      </c>
      <c r="D6" s="26">
        <v>2123</v>
      </c>
      <c r="E6" s="28">
        <v>2.0000000000000001E-4</v>
      </c>
      <c r="F6" s="28">
        <v>2125.9988001199999</v>
      </c>
    </row>
    <row r="7" spans="1:6">
      <c r="A7" s="20">
        <v>0.37511574074074072</v>
      </c>
      <c r="B7" s="21">
        <v>2123</v>
      </c>
      <c r="C7" s="16">
        <v>-1</v>
      </c>
      <c r="D7" s="26">
        <v>2123</v>
      </c>
      <c r="E7" s="28">
        <v>2.0000000000000001E-4</v>
      </c>
      <c r="F7" s="28">
        <v>2125.9982003599757</v>
      </c>
    </row>
    <row r="8" spans="1:6">
      <c r="A8" s="20">
        <v>0.37512731481481482</v>
      </c>
      <c r="B8" s="21">
        <v>2125</v>
      </c>
      <c r="C8" s="16">
        <v>-1</v>
      </c>
      <c r="D8" s="26">
        <v>2123</v>
      </c>
      <c r="E8" s="28">
        <v>2.0000000000000001E-4</v>
      </c>
      <c r="F8" s="28">
        <v>2125.9976007199039</v>
      </c>
    </row>
    <row r="9" spans="1:6">
      <c r="A9" s="20">
        <v>0.37516203703703704</v>
      </c>
      <c r="B9" s="21">
        <v>2129</v>
      </c>
      <c r="C9" s="16">
        <v>1</v>
      </c>
      <c r="D9" s="26">
        <v>2129</v>
      </c>
      <c r="E9" s="28">
        <v>1E-4</v>
      </c>
      <c r="F9" s="28">
        <v>2123</v>
      </c>
    </row>
    <row r="10" spans="1:6">
      <c r="A10" s="20">
        <v>0.37518518518518518</v>
      </c>
      <c r="B10" s="21">
        <v>2131</v>
      </c>
      <c r="C10" s="16">
        <v>1</v>
      </c>
      <c r="D10" s="26">
        <v>2131</v>
      </c>
      <c r="E10" s="28">
        <v>2.0000000000000001E-4</v>
      </c>
      <c r="F10" s="28">
        <v>2123.0016000000001</v>
      </c>
    </row>
    <row r="11" spans="1:6">
      <c r="A11" s="20">
        <v>0.37520833333333331</v>
      </c>
      <c r="B11" s="21">
        <v>2130.5</v>
      </c>
      <c r="C11" s="16">
        <v>1</v>
      </c>
      <c r="D11" s="26">
        <v>2131</v>
      </c>
      <c r="E11" s="28">
        <v>2.0000000000000001E-4</v>
      </c>
      <c r="F11" s="28">
        <v>2123.0031996799999</v>
      </c>
    </row>
    <row r="12" spans="1:6">
      <c r="A12" s="20">
        <v>0.3752314814814815</v>
      </c>
      <c r="B12" s="21">
        <v>2134.5</v>
      </c>
      <c r="C12" s="16">
        <v>1</v>
      </c>
      <c r="D12" s="26">
        <v>2134.5</v>
      </c>
      <c r="E12" s="28">
        <v>3.0000000000000003E-4</v>
      </c>
      <c r="F12" s="28">
        <v>2123.0066487200957</v>
      </c>
    </row>
    <row r="13" spans="1:6">
      <c r="A13" s="20">
        <v>0.37526620370370373</v>
      </c>
      <c r="B13" s="21">
        <v>2136.5</v>
      </c>
      <c r="C13" s="16">
        <v>1</v>
      </c>
      <c r="D13" s="26">
        <v>2136.5</v>
      </c>
      <c r="E13" s="28">
        <v>4.0000000000000002E-4</v>
      </c>
      <c r="F13" s="28">
        <v>2123.0120460606076</v>
      </c>
    </row>
    <row r="14" spans="1:6">
      <c r="A14" s="20">
        <v>0.37527777777777777</v>
      </c>
      <c r="B14" s="21">
        <v>2138</v>
      </c>
      <c r="C14" s="16">
        <v>1</v>
      </c>
      <c r="D14" s="26">
        <v>2138</v>
      </c>
      <c r="E14" s="28">
        <v>5.0000000000000001E-4</v>
      </c>
      <c r="F14" s="28">
        <v>2123.0195400375774</v>
      </c>
    </row>
    <row r="15" spans="1:6">
      <c r="A15" s="20">
        <v>0.3753009259259259</v>
      </c>
      <c r="B15" s="21">
        <v>2142.5</v>
      </c>
      <c r="C15" s="16">
        <v>1</v>
      </c>
      <c r="D15" s="26">
        <v>2142.5</v>
      </c>
      <c r="E15" s="28">
        <v>6.0000000000000006E-4</v>
      </c>
      <c r="F15" s="28">
        <v>2123.0312283135549</v>
      </c>
    </row>
    <row r="16" spans="1:6">
      <c r="A16" s="20">
        <v>0.37533564814814813</v>
      </c>
      <c r="B16" s="21">
        <v>2141.5</v>
      </c>
      <c r="C16" s="16">
        <v>1</v>
      </c>
      <c r="D16" s="26">
        <v>2142.5</v>
      </c>
      <c r="E16" s="28">
        <v>6.0000000000000006E-4</v>
      </c>
      <c r="F16" s="28">
        <v>2123.0429095765667</v>
      </c>
    </row>
    <row r="17" spans="1:6">
      <c r="A17" s="20">
        <v>0.37535879629629632</v>
      </c>
      <c r="B17" s="21">
        <v>2140.5</v>
      </c>
      <c r="C17" s="16">
        <v>1</v>
      </c>
      <c r="D17" s="26">
        <v>2142.5</v>
      </c>
      <c r="E17" s="28">
        <v>6.0000000000000006E-4</v>
      </c>
      <c r="F17" s="28">
        <v>2123.0545838308208</v>
      </c>
    </row>
    <row r="18" spans="1:6">
      <c r="A18" s="20">
        <v>0.37538194444444445</v>
      </c>
      <c r="B18" s="21">
        <v>2142</v>
      </c>
      <c r="C18" s="16">
        <v>1</v>
      </c>
      <c r="D18" s="26">
        <v>2142.5</v>
      </c>
      <c r="E18" s="28">
        <v>6.0000000000000006E-4</v>
      </c>
      <c r="F18" s="28">
        <v>2123.0662510805223</v>
      </c>
    </row>
    <row r="19" spans="1:6">
      <c r="A19" s="20">
        <v>0.37540509259259258</v>
      </c>
      <c r="B19" s="21">
        <v>2141</v>
      </c>
      <c r="C19" s="16">
        <v>1</v>
      </c>
      <c r="D19" s="26">
        <v>2142.5</v>
      </c>
      <c r="E19" s="28">
        <v>6.0000000000000006E-4</v>
      </c>
      <c r="F19" s="28">
        <v>2123.077911329874</v>
      </c>
    </row>
    <row r="20" spans="1:6">
      <c r="A20" s="20">
        <v>0.37542824074074072</v>
      </c>
      <c r="B20" s="21">
        <v>2142.5</v>
      </c>
      <c r="C20" s="16">
        <v>1</v>
      </c>
      <c r="D20" s="26">
        <v>2142.5</v>
      </c>
      <c r="E20" s="28">
        <v>6.0000000000000006E-4</v>
      </c>
      <c r="F20" s="28">
        <v>2123.089564583076</v>
      </c>
    </row>
    <row r="21" spans="1:6">
      <c r="A21" s="20">
        <v>0.3754513888888889</v>
      </c>
      <c r="B21" s="21">
        <v>2142.5</v>
      </c>
      <c r="C21" s="16">
        <v>1</v>
      </c>
      <c r="D21" s="26">
        <v>2142.5</v>
      </c>
      <c r="E21" s="28">
        <v>6.0000000000000006E-4</v>
      </c>
      <c r="F21" s="28">
        <v>2123.101210844326</v>
      </c>
    </row>
    <row r="22" spans="1:6">
      <c r="A22" s="20">
        <v>0.37546296296296294</v>
      </c>
      <c r="B22" s="21">
        <v>2142.5</v>
      </c>
      <c r="C22" s="16">
        <v>1</v>
      </c>
      <c r="D22" s="26">
        <v>2142.5</v>
      </c>
      <c r="E22" s="28">
        <v>6.0000000000000006E-4</v>
      </c>
      <c r="F22" s="28">
        <v>2123.1128501178196</v>
      </c>
    </row>
    <row r="23" spans="1:6">
      <c r="A23" s="20">
        <v>0.37548611111111113</v>
      </c>
      <c r="B23" s="21">
        <v>2144</v>
      </c>
      <c r="C23" s="16">
        <v>1</v>
      </c>
      <c r="D23" s="26">
        <v>2144</v>
      </c>
      <c r="E23" s="28">
        <v>7.000000000000001E-4</v>
      </c>
      <c r="F23" s="28">
        <v>2123.127471122737</v>
      </c>
    </row>
    <row r="24" spans="1:6">
      <c r="A24" s="20">
        <v>0.37550925925925926</v>
      </c>
      <c r="B24" s="21">
        <v>2141</v>
      </c>
      <c r="C24" s="16">
        <v>1</v>
      </c>
      <c r="D24" s="26">
        <v>2144</v>
      </c>
      <c r="E24" s="28">
        <v>7.000000000000001E-4</v>
      </c>
      <c r="F24" s="28">
        <v>2123.142081892951</v>
      </c>
    </row>
    <row r="25" spans="1:6">
      <c r="A25" s="20">
        <v>0.3755324074074074</v>
      </c>
      <c r="B25" s="21">
        <v>2141.5</v>
      </c>
      <c r="C25" s="16">
        <v>1</v>
      </c>
      <c r="D25" s="26">
        <v>2144</v>
      </c>
      <c r="E25" s="28">
        <v>7.000000000000001E-4</v>
      </c>
      <c r="F25" s="28">
        <v>2123.156682435626</v>
      </c>
    </row>
    <row r="26" spans="1:6">
      <c r="A26" s="20">
        <v>0.37555555555555553</v>
      </c>
      <c r="B26" s="21">
        <v>2140</v>
      </c>
      <c r="C26" s="16">
        <v>1</v>
      </c>
      <c r="D26" s="26">
        <v>2144</v>
      </c>
      <c r="E26" s="28">
        <v>7.000000000000001E-4</v>
      </c>
      <c r="F26" s="28">
        <v>2123.1712727579211</v>
      </c>
    </row>
    <row r="27" spans="1:6">
      <c r="A27" s="20">
        <v>0.37557870370370372</v>
      </c>
      <c r="B27" s="21">
        <v>2142</v>
      </c>
      <c r="C27" s="16">
        <v>1</v>
      </c>
      <c r="D27" s="26">
        <v>2144</v>
      </c>
      <c r="E27" s="28">
        <v>7.000000000000001E-4</v>
      </c>
      <c r="F27" s="28">
        <v>2123.1858528669904</v>
      </c>
    </row>
    <row r="28" spans="1:6">
      <c r="A28" s="20">
        <v>0.37560185185185185</v>
      </c>
      <c r="B28" s="21">
        <v>2139.5</v>
      </c>
      <c r="C28" s="16">
        <v>1</v>
      </c>
      <c r="D28" s="26">
        <v>2144</v>
      </c>
      <c r="E28" s="28">
        <v>7.000000000000001E-4</v>
      </c>
      <c r="F28" s="28">
        <v>2123.2004227699836</v>
      </c>
    </row>
    <row r="29" spans="1:6">
      <c r="A29" s="20">
        <v>0.37562499999999999</v>
      </c>
      <c r="B29" s="21">
        <v>2137</v>
      </c>
      <c r="C29" s="16">
        <v>1</v>
      </c>
      <c r="D29" s="26">
        <v>2144</v>
      </c>
      <c r="E29" s="28">
        <v>7.000000000000001E-4</v>
      </c>
      <c r="F29" s="28">
        <v>2123.2149824740445</v>
      </c>
    </row>
    <row r="30" spans="1:6">
      <c r="A30" s="20">
        <v>0.37565972222222221</v>
      </c>
      <c r="B30" s="21">
        <v>2137</v>
      </c>
      <c r="C30" s="16">
        <v>1</v>
      </c>
      <c r="D30" s="26">
        <v>2144</v>
      </c>
      <c r="E30" s="28">
        <v>7.000000000000001E-4</v>
      </c>
      <c r="F30" s="28">
        <v>2123.2295319863128</v>
      </c>
    </row>
    <row r="31" spans="1:6">
      <c r="A31" s="20">
        <v>0.37568287037037035</v>
      </c>
      <c r="B31" s="21">
        <v>2139</v>
      </c>
      <c r="C31" s="16">
        <v>1</v>
      </c>
      <c r="D31" s="26">
        <v>2144</v>
      </c>
      <c r="E31" s="28">
        <v>7.000000000000001E-4</v>
      </c>
      <c r="F31" s="28">
        <v>2123.2440713139226</v>
      </c>
    </row>
    <row r="32" spans="1:6">
      <c r="A32" s="20">
        <v>0.37570601851851854</v>
      </c>
      <c r="B32" s="21">
        <v>2139</v>
      </c>
      <c r="C32" s="16">
        <v>1</v>
      </c>
      <c r="D32" s="26">
        <v>2144</v>
      </c>
      <c r="E32" s="28">
        <v>7.000000000000001E-4</v>
      </c>
      <c r="F32" s="28">
        <v>2123.2586004640029</v>
      </c>
    </row>
    <row r="33" spans="1:6">
      <c r="A33" s="20">
        <v>0.37572916666666667</v>
      </c>
      <c r="B33" s="21">
        <v>2141</v>
      </c>
      <c r="C33" s="16">
        <v>1</v>
      </c>
      <c r="D33" s="26">
        <v>2144</v>
      </c>
      <c r="E33" s="28">
        <v>7.000000000000001E-4</v>
      </c>
      <c r="F33" s="28">
        <v>2123.2731194436783</v>
      </c>
    </row>
    <row r="34" spans="1:6">
      <c r="A34" s="20">
        <v>0.3757523148148148</v>
      </c>
      <c r="B34" s="21">
        <v>2141</v>
      </c>
      <c r="C34" s="16">
        <v>1</v>
      </c>
      <c r="D34" s="26">
        <v>2144</v>
      </c>
      <c r="E34" s="28">
        <v>7.000000000000001E-4</v>
      </c>
      <c r="F34" s="28">
        <v>2123.2876282600678</v>
      </c>
    </row>
    <row r="35" spans="1:6">
      <c r="A35" s="20">
        <v>0.37577546296296294</v>
      </c>
      <c r="B35" s="21">
        <v>2141</v>
      </c>
      <c r="C35" s="16">
        <v>1</v>
      </c>
      <c r="D35" s="26">
        <v>2144</v>
      </c>
      <c r="E35" s="28">
        <v>7.000000000000001E-4</v>
      </c>
      <c r="F35" s="28">
        <v>2123.3021269202859</v>
      </c>
    </row>
    <row r="36" spans="1:6">
      <c r="A36" s="20">
        <v>0.37579861111111112</v>
      </c>
      <c r="B36" s="21">
        <v>2140</v>
      </c>
      <c r="C36" s="16">
        <v>1</v>
      </c>
      <c r="D36" s="26">
        <v>2144</v>
      </c>
      <c r="E36" s="28">
        <v>7.000000000000001E-4</v>
      </c>
      <c r="F36" s="28">
        <v>2123.3166154314417</v>
      </c>
    </row>
    <row r="37" spans="1:6">
      <c r="A37" s="20">
        <v>0.37582175925925926</v>
      </c>
      <c r="B37" s="21">
        <v>2140</v>
      </c>
      <c r="C37" s="16">
        <v>1</v>
      </c>
      <c r="D37" s="26">
        <v>2144</v>
      </c>
      <c r="E37" s="28">
        <v>7.000000000000001E-4</v>
      </c>
      <c r="F37" s="28">
        <v>2123.3310938006398</v>
      </c>
    </row>
    <row r="38" spans="1:6">
      <c r="A38" s="20">
        <v>0.37584490740740739</v>
      </c>
      <c r="B38" s="21">
        <v>2140.5</v>
      </c>
      <c r="C38" s="16">
        <v>1</v>
      </c>
      <c r="D38" s="26">
        <v>2144</v>
      </c>
      <c r="E38" s="28">
        <v>7.000000000000001E-4</v>
      </c>
      <c r="F38" s="28">
        <v>2123.3455620349791</v>
      </c>
    </row>
    <row r="39" spans="1:6">
      <c r="A39" s="20">
        <v>0.37585648148148149</v>
      </c>
      <c r="B39" s="21">
        <v>2141</v>
      </c>
      <c r="C39" s="16">
        <v>1</v>
      </c>
      <c r="D39" s="26">
        <v>2144</v>
      </c>
      <c r="E39" s="28">
        <v>7.000000000000001E-4</v>
      </c>
      <c r="F39" s="28">
        <v>2123.3600201415547</v>
      </c>
    </row>
    <row r="40" spans="1:6">
      <c r="A40" s="20">
        <v>0.37587962962962962</v>
      </c>
      <c r="B40" s="21">
        <v>2139</v>
      </c>
      <c r="C40" s="16">
        <v>1</v>
      </c>
      <c r="D40" s="26">
        <v>2144</v>
      </c>
      <c r="E40" s="28">
        <v>7.000000000000001E-4</v>
      </c>
      <c r="F40" s="28">
        <v>2123.3744681274557</v>
      </c>
    </row>
    <row r="41" spans="1:6">
      <c r="A41" s="20">
        <v>0.37590277777777775</v>
      </c>
      <c r="B41" s="21">
        <v>2138</v>
      </c>
      <c r="C41" s="16">
        <v>1</v>
      </c>
      <c r="D41" s="26">
        <v>2144</v>
      </c>
      <c r="E41" s="28">
        <v>7.000000000000001E-4</v>
      </c>
      <c r="F41" s="28">
        <v>2123.3889059997664</v>
      </c>
    </row>
    <row r="42" spans="1:6">
      <c r="A42" s="20">
        <v>0.37592592592592594</v>
      </c>
      <c r="B42" s="21">
        <v>2136.5</v>
      </c>
      <c r="C42" s="16">
        <v>1</v>
      </c>
      <c r="D42" s="26">
        <v>2144</v>
      </c>
      <c r="E42" s="28">
        <v>7.000000000000001E-4</v>
      </c>
      <c r="F42" s="28">
        <v>2123.4033337655665</v>
      </c>
    </row>
    <row r="43" spans="1:6">
      <c r="A43" s="20">
        <v>0.37594907407407407</v>
      </c>
      <c r="B43" s="21">
        <v>2137</v>
      </c>
      <c r="C43" s="16">
        <v>1</v>
      </c>
      <c r="D43" s="26">
        <v>2144</v>
      </c>
      <c r="E43" s="28">
        <v>7.000000000000001E-4</v>
      </c>
      <c r="F43" s="28">
        <v>2123.4177514319304</v>
      </c>
    </row>
    <row r="44" spans="1:6">
      <c r="A44" s="20">
        <v>0.37597222222222221</v>
      </c>
      <c r="B44" s="21">
        <v>2138</v>
      </c>
      <c r="C44" s="16">
        <v>1</v>
      </c>
      <c r="D44" s="26">
        <v>2144</v>
      </c>
      <c r="E44" s="28">
        <v>7.000000000000001E-4</v>
      </c>
      <c r="F44" s="28">
        <v>2123.432159005928</v>
      </c>
    </row>
    <row r="45" spans="1:6">
      <c r="A45" s="20">
        <v>0.3759953703703704</v>
      </c>
      <c r="B45" s="21">
        <v>2139.5</v>
      </c>
      <c r="C45" s="16">
        <v>1</v>
      </c>
      <c r="D45" s="26">
        <v>2144</v>
      </c>
      <c r="E45" s="28">
        <v>7.000000000000001E-4</v>
      </c>
      <c r="F45" s="28">
        <v>2123.446556494624</v>
      </c>
    </row>
    <row r="46" spans="1:6">
      <c r="A46" s="20">
        <v>0.37601851851851853</v>
      </c>
      <c r="B46" s="21">
        <v>2139.5</v>
      </c>
      <c r="C46" s="16">
        <v>1</v>
      </c>
      <c r="D46" s="26">
        <v>2144</v>
      </c>
      <c r="E46" s="28">
        <v>7.000000000000001E-4</v>
      </c>
      <c r="F46" s="28">
        <v>2123.4609439050778</v>
      </c>
    </row>
    <row r="47" spans="1:6">
      <c r="A47" s="20">
        <v>0.37604166666666666</v>
      </c>
      <c r="B47" s="21">
        <v>2139.5</v>
      </c>
      <c r="C47" s="16">
        <v>1</v>
      </c>
      <c r="D47" s="26">
        <v>2144</v>
      </c>
      <c r="E47" s="28">
        <v>7.000000000000001E-4</v>
      </c>
      <c r="F47" s="28">
        <v>2123.4753212443443</v>
      </c>
    </row>
    <row r="48" spans="1:6">
      <c r="A48" s="20">
        <v>0.37607638888888889</v>
      </c>
      <c r="B48" s="21">
        <v>2140.5</v>
      </c>
      <c r="C48" s="16">
        <v>1</v>
      </c>
      <c r="D48" s="26">
        <v>2144</v>
      </c>
      <c r="E48" s="28">
        <v>7.000000000000001E-4</v>
      </c>
      <c r="F48" s="28">
        <v>2123.489688519473</v>
      </c>
    </row>
    <row r="49" spans="1:6">
      <c r="A49" s="20">
        <v>0.37609953703703702</v>
      </c>
      <c r="B49" s="21">
        <v>2140</v>
      </c>
      <c r="C49" s="16">
        <v>1</v>
      </c>
      <c r="D49" s="26">
        <v>2144</v>
      </c>
      <c r="E49" s="28">
        <v>7.000000000000001E-4</v>
      </c>
      <c r="F49" s="28">
        <v>2123.5040457375094</v>
      </c>
    </row>
    <row r="50" spans="1:6">
      <c r="A50" s="20">
        <v>0.37611111111111112</v>
      </c>
      <c r="B50" s="21">
        <v>2140</v>
      </c>
      <c r="C50" s="16">
        <v>1</v>
      </c>
      <c r="D50" s="26">
        <v>2144</v>
      </c>
      <c r="E50" s="28">
        <v>7.000000000000001E-4</v>
      </c>
      <c r="F50" s="28">
        <v>2123.5183929054933</v>
      </c>
    </row>
    <row r="51" spans="1:6">
      <c r="A51" s="20">
        <v>0.37614583333333335</v>
      </c>
      <c r="B51" s="21">
        <v>2139.5</v>
      </c>
      <c r="C51" s="16">
        <v>1</v>
      </c>
      <c r="D51" s="26">
        <v>2144</v>
      </c>
      <c r="E51" s="28">
        <v>7.000000000000001E-4</v>
      </c>
      <c r="F51" s="28">
        <v>2123.5327300304593</v>
      </c>
    </row>
    <row r="52" spans="1:6">
      <c r="A52" s="20">
        <v>0.37616898148148148</v>
      </c>
      <c r="B52" s="21">
        <v>2139.5</v>
      </c>
      <c r="C52" s="16">
        <v>1</v>
      </c>
      <c r="D52" s="26">
        <v>2144</v>
      </c>
      <c r="E52" s="28">
        <v>7.000000000000001E-4</v>
      </c>
      <c r="F52" s="28">
        <v>2123.5470571194378</v>
      </c>
    </row>
    <row r="53" spans="1:6">
      <c r="A53" s="20">
        <v>0.37619212962962961</v>
      </c>
      <c r="B53" s="21">
        <v>2140</v>
      </c>
      <c r="C53" s="16">
        <v>1</v>
      </c>
      <c r="D53" s="26">
        <v>2144</v>
      </c>
      <c r="E53" s="28">
        <v>7.000000000000001E-4</v>
      </c>
      <c r="F53" s="28">
        <v>2123.5613741794541</v>
      </c>
    </row>
    <row r="54" spans="1:6">
      <c r="A54" s="20">
        <v>0.3762152777777778</v>
      </c>
      <c r="B54" s="21">
        <v>2139.5</v>
      </c>
      <c r="C54" s="16">
        <v>1</v>
      </c>
      <c r="D54" s="26">
        <v>2144</v>
      </c>
      <c r="E54" s="28">
        <v>7.000000000000001E-4</v>
      </c>
      <c r="F54" s="28">
        <v>2123.5756812175287</v>
      </c>
    </row>
    <row r="55" spans="1:6">
      <c r="A55" s="20">
        <v>0.37623842592592593</v>
      </c>
      <c r="B55" s="21">
        <v>2139</v>
      </c>
      <c r="C55" s="16">
        <v>1</v>
      </c>
      <c r="D55" s="26">
        <v>2144</v>
      </c>
      <c r="E55" s="28">
        <v>7.000000000000001E-4</v>
      </c>
      <c r="F55" s="28">
        <v>2123.5899782406764</v>
      </c>
    </row>
    <row r="56" spans="1:6">
      <c r="A56" s="20">
        <v>0.37626157407407407</v>
      </c>
      <c r="B56" s="21">
        <v>2137</v>
      </c>
      <c r="C56" s="16">
        <v>1</v>
      </c>
      <c r="D56" s="26">
        <v>2144</v>
      </c>
      <c r="E56" s="28">
        <v>7.000000000000001E-4</v>
      </c>
      <c r="F56" s="28">
        <v>2123.6042652559081</v>
      </c>
    </row>
    <row r="57" spans="1:6">
      <c r="A57" s="20">
        <v>0.3762847222222222</v>
      </c>
      <c r="B57" s="21">
        <v>2137</v>
      </c>
      <c r="C57" s="16">
        <v>1</v>
      </c>
      <c r="D57" s="26">
        <v>2144</v>
      </c>
      <c r="E57" s="28">
        <v>7.000000000000001E-4</v>
      </c>
      <c r="F57" s="28">
        <v>2123.6185422702288</v>
      </c>
    </row>
    <row r="58" spans="1:6">
      <c r="A58" s="20">
        <v>0.37630787037037039</v>
      </c>
      <c r="B58" s="21">
        <v>2137</v>
      </c>
      <c r="C58" s="16">
        <v>1</v>
      </c>
      <c r="D58" s="26">
        <v>2144</v>
      </c>
      <c r="E58" s="28">
        <v>7.000000000000001E-4</v>
      </c>
      <c r="F58" s="28">
        <v>2123.6328092906397</v>
      </c>
    </row>
    <row r="59" spans="1:6">
      <c r="A59" s="20">
        <v>0.37631944444444443</v>
      </c>
      <c r="B59" s="21">
        <v>2136</v>
      </c>
      <c r="C59" s="16">
        <v>1</v>
      </c>
      <c r="D59" s="26">
        <v>2144</v>
      </c>
      <c r="E59" s="28">
        <v>7.000000000000001E-4</v>
      </c>
      <c r="F59" s="28">
        <v>2123.6470663241362</v>
      </c>
    </row>
    <row r="60" spans="1:6">
      <c r="A60" s="20">
        <v>0.37634259259259262</v>
      </c>
      <c r="B60" s="21">
        <v>2137</v>
      </c>
      <c r="C60" s="16">
        <v>1</v>
      </c>
      <c r="D60" s="26">
        <v>2144</v>
      </c>
      <c r="E60" s="28">
        <v>7.000000000000001E-4</v>
      </c>
      <c r="F60" s="28">
        <v>2123.6613133777091</v>
      </c>
    </row>
    <row r="61" spans="1:6">
      <c r="A61" s="20">
        <v>0.37636574074074075</v>
      </c>
      <c r="B61" s="21">
        <v>2140</v>
      </c>
      <c r="C61" s="16">
        <v>1</v>
      </c>
      <c r="D61" s="26">
        <v>2144</v>
      </c>
      <c r="E61" s="28">
        <v>7.000000000000001E-4</v>
      </c>
      <c r="F61" s="28">
        <v>2123.6755504583448</v>
      </c>
    </row>
    <row r="62" spans="1:6">
      <c r="A62" s="20">
        <v>0.37638888888888888</v>
      </c>
      <c r="B62" s="21">
        <v>2140.5</v>
      </c>
      <c r="C62" s="16">
        <v>1</v>
      </c>
      <c r="D62" s="26">
        <v>2144</v>
      </c>
      <c r="E62" s="28">
        <v>7.000000000000001E-4</v>
      </c>
      <c r="F62" s="28">
        <v>2123.689777573024</v>
      </c>
    </row>
    <row r="63" spans="1:6">
      <c r="A63" s="20">
        <v>0.37641203703703702</v>
      </c>
      <c r="B63" s="21">
        <v>2140</v>
      </c>
      <c r="C63" s="16">
        <v>1</v>
      </c>
      <c r="D63" s="26">
        <v>2144</v>
      </c>
      <c r="E63" s="28">
        <v>7.000000000000001E-4</v>
      </c>
      <c r="F63" s="28">
        <v>2123.703994728723</v>
      </c>
    </row>
    <row r="64" spans="1:6">
      <c r="A64" s="20">
        <v>0.37643518518518521</v>
      </c>
      <c r="B64" s="21">
        <v>2139</v>
      </c>
      <c r="C64" s="16">
        <v>1</v>
      </c>
      <c r="D64" s="26">
        <v>2144</v>
      </c>
      <c r="E64" s="28">
        <v>7.000000000000001E-4</v>
      </c>
      <c r="F64" s="28">
        <v>2123.7182019324127</v>
      </c>
    </row>
    <row r="65" spans="1:6">
      <c r="A65" s="20">
        <v>0.37645833333333334</v>
      </c>
      <c r="B65" s="21">
        <v>2139</v>
      </c>
      <c r="C65" s="16">
        <v>1</v>
      </c>
      <c r="D65" s="26">
        <v>2144</v>
      </c>
      <c r="E65" s="28">
        <v>7.000000000000001E-4</v>
      </c>
      <c r="F65" s="28">
        <v>2123.7323991910603</v>
      </c>
    </row>
    <row r="66" spans="1:6">
      <c r="A66" s="20">
        <v>0.37648148148148147</v>
      </c>
      <c r="B66" s="21">
        <v>2139.5</v>
      </c>
      <c r="C66" s="16">
        <v>1</v>
      </c>
      <c r="D66" s="26">
        <v>2144</v>
      </c>
      <c r="E66" s="28">
        <v>7.000000000000001E-4</v>
      </c>
      <c r="F66" s="28">
        <v>2123.7465865116264</v>
      </c>
    </row>
    <row r="67" spans="1:6">
      <c r="A67" s="20">
        <v>0.3765162037037037</v>
      </c>
      <c r="B67" s="21">
        <v>2137.5</v>
      </c>
      <c r="C67" s="16">
        <v>1</v>
      </c>
      <c r="D67" s="26">
        <v>2144</v>
      </c>
      <c r="E67" s="28">
        <v>7.000000000000001E-4</v>
      </c>
      <c r="F67" s="28">
        <v>2123.7607639010685</v>
      </c>
    </row>
    <row r="68" spans="1:6">
      <c r="A68" s="20">
        <v>0.37653935185185183</v>
      </c>
      <c r="B68" s="21">
        <v>2139</v>
      </c>
      <c r="C68" s="16">
        <v>1</v>
      </c>
      <c r="D68" s="26">
        <v>2144</v>
      </c>
      <c r="E68" s="28">
        <v>7.000000000000001E-4</v>
      </c>
      <c r="F68" s="28">
        <v>2123.7749313663376</v>
      </c>
    </row>
    <row r="69" spans="1:6">
      <c r="A69" s="20">
        <v>0.37656250000000002</v>
      </c>
      <c r="B69" s="21">
        <v>2140</v>
      </c>
      <c r="C69" s="16">
        <v>1</v>
      </c>
      <c r="D69" s="26">
        <v>2144</v>
      </c>
      <c r="E69" s="28">
        <v>7.000000000000001E-4</v>
      </c>
      <c r="F69" s="28">
        <v>2123.789088914381</v>
      </c>
    </row>
    <row r="70" spans="1:6">
      <c r="A70" s="20">
        <v>0.37658564814814816</v>
      </c>
      <c r="B70" s="21">
        <v>2138</v>
      </c>
      <c r="C70" s="16">
        <v>1</v>
      </c>
      <c r="D70" s="26">
        <v>2144</v>
      </c>
      <c r="E70" s="28">
        <v>7.000000000000001E-4</v>
      </c>
      <c r="F70" s="28">
        <v>2123.8032365521408</v>
      </c>
    </row>
    <row r="71" spans="1:6">
      <c r="A71" s="20">
        <v>0.37660879629629629</v>
      </c>
      <c r="B71" s="21">
        <v>2139</v>
      </c>
      <c r="C71" s="16">
        <v>1</v>
      </c>
      <c r="D71" s="26">
        <v>2144</v>
      </c>
      <c r="E71" s="28">
        <v>7.000000000000001E-4</v>
      </c>
      <c r="F71" s="28">
        <v>2123.8173742865542</v>
      </c>
    </row>
    <row r="72" spans="1:6">
      <c r="A72" s="20">
        <v>0.37663194444444442</v>
      </c>
      <c r="B72" s="21">
        <v>2140</v>
      </c>
      <c r="C72" s="16">
        <v>1</v>
      </c>
      <c r="D72" s="26">
        <v>2144</v>
      </c>
      <c r="E72" s="28">
        <v>7.000000000000001E-4</v>
      </c>
      <c r="F72" s="28">
        <v>2123.8315021245535</v>
      </c>
    </row>
    <row r="73" spans="1:6">
      <c r="A73" s="20">
        <v>0.37665509259259261</v>
      </c>
      <c r="B73" s="21">
        <v>2139</v>
      </c>
      <c r="C73" s="16">
        <v>1</v>
      </c>
      <c r="D73" s="26">
        <v>2144</v>
      </c>
      <c r="E73" s="28">
        <v>7.000000000000001E-4</v>
      </c>
      <c r="F73" s="28">
        <v>2123.8456200730661</v>
      </c>
    </row>
    <row r="74" spans="1:6">
      <c r="A74" s="20">
        <v>0.37667824074074074</v>
      </c>
      <c r="B74" s="21">
        <v>2139.5</v>
      </c>
      <c r="C74" s="16">
        <v>1</v>
      </c>
      <c r="D74" s="26">
        <v>2144</v>
      </c>
      <c r="E74" s="28">
        <v>7.000000000000001E-4</v>
      </c>
      <c r="F74" s="28">
        <v>2123.8597281390148</v>
      </c>
    </row>
    <row r="75" spans="1:6">
      <c r="A75" s="20">
        <v>0.37670138888888888</v>
      </c>
      <c r="B75" s="21">
        <v>2138</v>
      </c>
      <c r="C75" s="16">
        <v>1</v>
      </c>
      <c r="D75" s="26">
        <v>2144</v>
      </c>
      <c r="E75" s="28">
        <v>7.000000000000001E-4</v>
      </c>
      <c r="F75" s="28">
        <v>2123.8738263293176</v>
      </c>
    </row>
    <row r="76" spans="1:6">
      <c r="A76" s="20">
        <v>0.37672453703703701</v>
      </c>
      <c r="B76" s="21">
        <v>2138.5</v>
      </c>
      <c r="C76" s="16">
        <v>1</v>
      </c>
      <c r="D76" s="26">
        <v>2144</v>
      </c>
      <c r="E76" s="28">
        <v>7.000000000000001E-4</v>
      </c>
      <c r="F76" s="28">
        <v>2123.8879146508871</v>
      </c>
    </row>
    <row r="77" spans="1:6">
      <c r="A77" s="20">
        <v>0.3767476851851852</v>
      </c>
      <c r="B77" s="21">
        <v>2138</v>
      </c>
      <c r="C77" s="16">
        <v>1</v>
      </c>
      <c r="D77" s="26">
        <v>2144</v>
      </c>
      <c r="E77" s="28">
        <v>7.000000000000001E-4</v>
      </c>
      <c r="F77" s="28">
        <v>2123.9019931106313</v>
      </c>
    </row>
    <row r="78" spans="1:6">
      <c r="A78" s="20">
        <v>0.37675925925925924</v>
      </c>
      <c r="B78" s="21">
        <v>2137.5</v>
      </c>
      <c r="C78" s="16">
        <v>1</v>
      </c>
      <c r="D78" s="26">
        <v>2144</v>
      </c>
      <c r="E78" s="28">
        <v>7.000000000000001E-4</v>
      </c>
      <c r="F78" s="28">
        <v>2123.9160617154539</v>
      </c>
    </row>
    <row r="79" spans="1:6">
      <c r="A79" s="20">
        <v>0.37678240740740743</v>
      </c>
      <c r="B79" s="21">
        <v>2137.5</v>
      </c>
      <c r="C79" s="16">
        <v>1</v>
      </c>
      <c r="D79" s="26">
        <v>2144</v>
      </c>
      <c r="E79" s="28">
        <v>7.000000000000001E-4</v>
      </c>
      <c r="F79" s="28">
        <v>2123.9301204722533</v>
      </c>
    </row>
    <row r="80" spans="1:6">
      <c r="A80" s="20">
        <v>0.37680555555555556</v>
      </c>
      <c r="B80" s="21">
        <v>2136</v>
      </c>
      <c r="C80" s="16">
        <v>1</v>
      </c>
      <c r="D80" s="26">
        <v>2144</v>
      </c>
      <c r="E80" s="28">
        <v>7.000000000000001E-4</v>
      </c>
      <c r="F80" s="28">
        <v>2123.9441693879226</v>
      </c>
    </row>
    <row r="81" spans="1:6">
      <c r="A81" s="20">
        <v>0.37682870370370369</v>
      </c>
      <c r="B81" s="21">
        <v>2138</v>
      </c>
      <c r="C81" s="16">
        <v>1</v>
      </c>
      <c r="D81" s="26">
        <v>2144</v>
      </c>
      <c r="E81" s="28">
        <v>7.000000000000001E-4</v>
      </c>
      <c r="F81" s="28">
        <v>2123.9582084693511</v>
      </c>
    </row>
    <row r="82" spans="1:6">
      <c r="A82" s="20">
        <v>0.37685185185185183</v>
      </c>
      <c r="B82" s="21">
        <v>2138.5</v>
      </c>
      <c r="C82" s="16">
        <v>1</v>
      </c>
      <c r="D82" s="26">
        <v>2144</v>
      </c>
      <c r="E82" s="28">
        <v>7.000000000000001E-4</v>
      </c>
      <c r="F82" s="28">
        <v>2123.9722377234225</v>
      </c>
    </row>
    <row r="83" spans="1:6">
      <c r="A83" s="20">
        <v>0.37688657407407405</v>
      </c>
      <c r="B83" s="21">
        <v>2138.5</v>
      </c>
      <c r="C83" s="16">
        <v>1</v>
      </c>
      <c r="D83" s="26">
        <v>2144</v>
      </c>
      <c r="E83" s="28">
        <v>7.000000000000001E-4</v>
      </c>
      <c r="F83" s="28">
        <v>2123.9862571570161</v>
      </c>
    </row>
    <row r="84" spans="1:6">
      <c r="A84" s="20">
        <v>0.37689814814814815</v>
      </c>
      <c r="B84" s="21">
        <v>2138.5</v>
      </c>
      <c r="C84" s="16">
        <v>1</v>
      </c>
      <c r="D84" s="26">
        <v>2144</v>
      </c>
      <c r="E84" s="28">
        <v>7.000000000000001E-4</v>
      </c>
      <c r="F84" s="28">
        <v>2124.0002667770063</v>
      </c>
    </row>
    <row r="85" spans="1:6">
      <c r="A85" s="20">
        <v>0.37692129629629628</v>
      </c>
      <c r="B85" s="21">
        <v>2138.5</v>
      </c>
      <c r="C85" s="16">
        <v>1</v>
      </c>
      <c r="D85" s="26">
        <v>2144</v>
      </c>
      <c r="E85" s="28">
        <v>7.000000000000001E-4</v>
      </c>
      <c r="F85" s="28">
        <v>2124.0142665902627</v>
      </c>
    </row>
    <row r="86" spans="1:6">
      <c r="A86" s="20">
        <v>0.37695601851851851</v>
      </c>
      <c r="B86" s="21">
        <v>2138.5</v>
      </c>
      <c r="C86" s="16">
        <v>1</v>
      </c>
      <c r="D86" s="26">
        <v>2144</v>
      </c>
      <c r="E86" s="28">
        <v>7.000000000000001E-4</v>
      </c>
      <c r="F86" s="28">
        <v>2124.0282566036494</v>
      </c>
    </row>
    <row r="87" spans="1:6">
      <c r="A87" s="20">
        <v>0.37697916666666664</v>
      </c>
      <c r="B87" s="21">
        <v>2140</v>
      </c>
      <c r="C87" s="16">
        <v>1</v>
      </c>
      <c r="D87" s="26">
        <v>2144</v>
      </c>
      <c r="E87" s="28">
        <v>7.000000000000001E-4</v>
      </c>
      <c r="F87" s="28">
        <v>2124.042236824027</v>
      </c>
    </row>
    <row r="88" spans="1:6">
      <c r="A88" s="20">
        <v>0.37700231481481483</v>
      </c>
      <c r="B88" s="21">
        <v>2140</v>
      </c>
      <c r="C88" s="16">
        <v>1</v>
      </c>
      <c r="D88" s="26">
        <v>2144</v>
      </c>
      <c r="E88" s="28">
        <v>7.000000000000001E-4</v>
      </c>
      <c r="F88" s="28">
        <v>2124.0562072582502</v>
      </c>
    </row>
    <row r="89" spans="1:6">
      <c r="A89" s="20">
        <v>0.37702546296296297</v>
      </c>
      <c r="B89" s="21">
        <v>2139.5</v>
      </c>
      <c r="C89" s="16">
        <v>1</v>
      </c>
      <c r="D89" s="26">
        <v>2144</v>
      </c>
      <c r="E89" s="28">
        <v>7.000000000000001E-4</v>
      </c>
      <c r="F89" s="28">
        <v>2124.0701679131694</v>
      </c>
    </row>
    <row r="90" spans="1:6">
      <c r="A90" s="20">
        <v>0.3770486111111111</v>
      </c>
      <c r="B90" s="21">
        <v>2141.5</v>
      </c>
      <c r="C90" s="16">
        <v>1</v>
      </c>
      <c r="D90" s="26">
        <v>2144</v>
      </c>
      <c r="E90" s="28">
        <v>7.000000000000001E-4</v>
      </c>
      <c r="F90" s="28">
        <v>2124.0841187956303</v>
      </c>
    </row>
    <row r="91" spans="1:6">
      <c r="A91" s="20">
        <v>0.37706018518518519</v>
      </c>
      <c r="B91" s="21">
        <v>2140.5</v>
      </c>
      <c r="C91" s="16">
        <v>1</v>
      </c>
      <c r="D91" s="26">
        <v>2144</v>
      </c>
      <c r="E91" s="28">
        <v>7.000000000000001E-4</v>
      </c>
      <c r="F91" s="28">
        <v>2124.0980599124732</v>
      </c>
    </row>
    <row r="92" spans="1:6">
      <c r="A92" s="20">
        <v>0.37709490740740742</v>
      </c>
      <c r="B92" s="21">
        <v>2140.5</v>
      </c>
      <c r="C92" s="16">
        <v>1</v>
      </c>
      <c r="D92" s="26">
        <v>2144</v>
      </c>
      <c r="E92" s="28">
        <v>7.000000000000001E-4</v>
      </c>
      <c r="F92" s="28">
        <v>2124.1119912705344</v>
      </c>
    </row>
    <row r="93" spans="1:6">
      <c r="A93" s="20">
        <v>0.37711805555555555</v>
      </c>
      <c r="B93" s="21">
        <v>2140.5</v>
      </c>
      <c r="C93" s="16">
        <v>1</v>
      </c>
      <c r="D93" s="26">
        <v>2144</v>
      </c>
      <c r="E93" s="28">
        <v>7.000000000000001E-4</v>
      </c>
      <c r="F93" s="28">
        <v>2124.1259128766451</v>
      </c>
    </row>
    <row r="94" spans="1:6">
      <c r="A94" s="20">
        <v>0.37714120370370369</v>
      </c>
      <c r="B94" s="21">
        <v>2140.5</v>
      </c>
      <c r="C94" s="16">
        <v>1</v>
      </c>
      <c r="D94" s="26">
        <v>2144</v>
      </c>
      <c r="E94" s="28">
        <v>7.000000000000001E-4</v>
      </c>
      <c r="F94" s="28">
        <v>2124.1398247376314</v>
      </c>
    </row>
    <row r="95" spans="1:6">
      <c r="A95" s="20">
        <v>0.37716435185185188</v>
      </c>
      <c r="B95" s="21">
        <v>2139.5</v>
      </c>
      <c r="C95" s="16">
        <v>1</v>
      </c>
      <c r="D95" s="26">
        <v>2144</v>
      </c>
      <c r="E95" s="28">
        <v>7.000000000000001E-4</v>
      </c>
      <c r="F95" s="28">
        <v>2124.1537268603151</v>
      </c>
    </row>
    <row r="96" spans="1:6">
      <c r="A96" s="20">
        <v>0.37718750000000001</v>
      </c>
      <c r="B96" s="21">
        <v>2138</v>
      </c>
      <c r="C96" s="16">
        <v>1</v>
      </c>
      <c r="D96" s="26">
        <v>2144</v>
      </c>
      <c r="E96" s="28">
        <v>7.000000000000001E-4</v>
      </c>
      <c r="F96" s="28">
        <v>2124.1676192515129</v>
      </c>
    </row>
    <row r="97" spans="1:6">
      <c r="A97" s="20">
        <v>0.37719907407407405</v>
      </c>
      <c r="B97" s="21">
        <v>2136.5</v>
      </c>
      <c r="C97" s="16">
        <v>1</v>
      </c>
      <c r="D97" s="26">
        <v>2144</v>
      </c>
      <c r="E97" s="28">
        <v>7.000000000000001E-4</v>
      </c>
      <c r="F97" s="28">
        <v>2124.1815019180367</v>
      </c>
    </row>
    <row r="98" spans="1:6">
      <c r="A98" s="20">
        <v>0.37723379629629628</v>
      </c>
      <c r="B98" s="21">
        <v>2134.5</v>
      </c>
      <c r="C98" s="16">
        <v>1</v>
      </c>
      <c r="D98" s="26">
        <v>2144</v>
      </c>
      <c r="E98" s="28">
        <v>7.000000000000001E-4</v>
      </c>
      <c r="F98" s="28">
        <v>2124.1953748666942</v>
      </c>
    </row>
    <row r="99" spans="1:6">
      <c r="A99" s="20">
        <v>0.37725694444444446</v>
      </c>
      <c r="B99" s="21">
        <v>2132.5</v>
      </c>
      <c r="C99" s="16">
        <v>1</v>
      </c>
      <c r="D99" s="26">
        <v>2144</v>
      </c>
      <c r="E99" s="28">
        <v>7.000000000000001E-4</v>
      </c>
      <c r="F99" s="28">
        <v>2124.2092381042876</v>
      </c>
    </row>
    <row r="100" spans="1:6">
      <c r="A100" s="20">
        <v>0.3772800925925926</v>
      </c>
      <c r="B100" s="21">
        <v>2133</v>
      </c>
      <c r="C100" s="16">
        <v>1</v>
      </c>
      <c r="D100" s="26">
        <v>2144</v>
      </c>
      <c r="E100" s="28">
        <v>7.000000000000001E-4</v>
      </c>
      <c r="F100" s="28">
        <v>2124.2230916376147</v>
      </c>
    </row>
    <row r="101" spans="1:6">
      <c r="A101" s="20">
        <v>0.37730324074074073</v>
      </c>
      <c r="B101" s="21">
        <v>2133</v>
      </c>
      <c r="C101" s="16">
        <v>1</v>
      </c>
      <c r="D101" s="26">
        <v>2144</v>
      </c>
      <c r="E101" s="28">
        <v>7.000000000000001E-4</v>
      </c>
      <c r="F101" s="28">
        <v>2124.2369354734683</v>
      </c>
    </row>
    <row r="102" spans="1:6">
      <c r="A102" s="20">
        <v>0.37731481481481483</v>
      </c>
      <c r="B102" s="21">
        <v>2134</v>
      </c>
      <c r="C102" s="16">
        <v>1</v>
      </c>
      <c r="D102" s="26">
        <v>2144</v>
      </c>
      <c r="E102" s="28">
        <v>7.000000000000001E-4</v>
      </c>
      <c r="F102" s="28">
        <v>2124.2507696186367</v>
      </c>
    </row>
    <row r="103" spans="1:6">
      <c r="A103" s="20">
        <v>0.37734953703703705</v>
      </c>
      <c r="B103" s="21">
        <v>2135</v>
      </c>
      <c r="C103" s="16">
        <v>1</v>
      </c>
      <c r="D103" s="26">
        <v>2144</v>
      </c>
      <c r="E103" s="28">
        <v>7.000000000000001E-4</v>
      </c>
      <c r="F103" s="28">
        <v>2124.2645940799039</v>
      </c>
    </row>
    <row r="104" spans="1:6">
      <c r="A104" s="20">
        <v>0.37737268518518519</v>
      </c>
      <c r="B104" s="21">
        <v>2135</v>
      </c>
      <c r="C104" s="16">
        <v>1</v>
      </c>
      <c r="D104" s="26">
        <v>2144</v>
      </c>
      <c r="E104" s="28">
        <v>7.000000000000001E-4</v>
      </c>
      <c r="F104" s="28">
        <v>2124.2784088640478</v>
      </c>
    </row>
    <row r="105" spans="1:6">
      <c r="A105" s="20">
        <v>0.37739583333333332</v>
      </c>
      <c r="B105" s="21">
        <v>2136</v>
      </c>
      <c r="C105" s="16">
        <v>1</v>
      </c>
      <c r="D105" s="26">
        <v>2144</v>
      </c>
      <c r="E105" s="28">
        <v>7.000000000000001E-4</v>
      </c>
      <c r="F105" s="28">
        <v>2124.2922139778429</v>
      </c>
    </row>
    <row r="106" spans="1:6">
      <c r="A106" s="20">
        <v>0.37741898148148151</v>
      </c>
      <c r="B106" s="21">
        <v>2136</v>
      </c>
      <c r="C106" s="16">
        <v>1</v>
      </c>
      <c r="D106" s="26">
        <v>2144</v>
      </c>
      <c r="E106" s="28">
        <v>7.000000000000001E-4</v>
      </c>
      <c r="F106" s="28">
        <v>2124.3060094280586</v>
      </c>
    </row>
    <row r="107" spans="1:6">
      <c r="A107" s="20">
        <v>0.37744212962962964</v>
      </c>
      <c r="B107" s="21">
        <v>2136</v>
      </c>
      <c r="C107" s="16">
        <v>1</v>
      </c>
      <c r="D107" s="26">
        <v>2144</v>
      </c>
      <c r="E107" s="28">
        <v>7.000000000000001E-4</v>
      </c>
      <c r="F107" s="28">
        <v>2124.3197952214591</v>
      </c>
    </row>
    <row r="108" spans="1:6">
      <c r="A108" s="20">
        <v>0.37746527777777777</v>
      </c>
      <c r="B108" s="21">
        <v>2135.5</v>
      </c>
      <c r="C108" s="16">
        <v>1</v>
      </c>
      <c r="D108" s="26">
        <v>2144</v>
      </c>
      <c r="E108" s="28">
        <v>7.000000000000001E-4</v>
      </c>
      <c r="F108" s="28">
        <v>2124.3335713648039</v>
      </c>
    </row>
    <row r="109" spans="1:6">
      <c r="A109" s="20">
        <v>0.37748842592592591</v>
      </c>
      <c r="B109" s="21">
        <v>2135.5</v>
      </c>
      <c r="C109" s="16">
        <v>1</v>
      </c>
      <c r="D109" s="26">
        <v>2144</v>
      </c>
      <c r="E109" s="28">
        <v>7.000000000000001E-4</v>
      </c>
      <c r="F109" s="28">
        <v>2124.3473378648487</v>
      </c>
    </row>
    <row r="110" spans="1:6">
      <c r="A110" s="20">
        <v>0.3775115740740741</v>
      </c>
      <c r="B110" s="21">
        <v>2135.5</v>
      </c>
      <c r="C110" s="16">
        <v>1</v>
      </c>
      <c r="D110" s="26">
        <v>2144</v>
      </c>
      <c r="E110" s="28">
        <v>7.000000000000001E-4</v>
      </c>
      <c r="F110" s="28">
        <v>2124.3610947283432</v>
      </c>
    </row>
    <row r="111" spans="1:6">
      <c r="A111" s="20">
        <v>0.37753472222222223</v>
      </c>
      <c r="B111" s="21">
        <v>2134</v>
      </c>
      <c r="C111" s="16">
        <v>1</v>
      </c>
      <c r="D111" s="26">
        <v>2144</v>
      </c>
      <c r="E111" s="28">
        <v>7.000000000000001E-4</v>
      </c>
      <c r="F111" s="28">
        <v>2124.3748419620333</v>
      </c>
    </row>
    <row r="112" spans="1:6">
      <c r="A112" s="20">
        <v>0.37755787037037036</v>
      </c>
      <c r="B112" s="21">
        <v>2135</v>
      </c>
      <c r="C112" s="16">
        <v>1</v>
      </c>
      <c r="D112" s="26">
        <v>2144</v>
      </c>
      <c r="E112" s="28">
        <v>7.000000000000001E-4</v>
      </c>
      <c r="F112" s="28">
        <v>2124.3885795726601</v>
      </c>
    </row>
    <row r="113" spans="1:6">
      <c r="A113" s="20">
        <v>0.3775810185185185</v>
      </c>
      <c r="B113" s="21">
        <v>2135.5</v>
      </c>
      <c r="C113" s="16">
        <v>1</v>
      </c>
      <c r="D113" s="26">
        <v>2144</v>
      </c>
      <c r="E113" s="28">
        <v>7.000000000000001E-4</v>
      </c>
      <c r="F113" s="28">
        <v>2124.4023075669593</v>
      </c>
    </row>
    <row r="114" spans="1:6">
      <c r="A114" s="20">
        <v>0.37760416666666669</v>
      </c>
      <c r="B114" s="21">
        <v>2135.5</v>
      </c>
      <c r="C114" s="16">
        <v>1</v>
      </c>
      <c r="D114" s="26">
        <v>2144</v>
      </c>
      <c r="E114" s="28">
        <v>7.000000000000001E-4</v>
      </c>
      <c r="F114" s="28">
        <v>2124.4160259516625</v>
      </c>
    </row>
    <row r="115" spans="1:6">
      <c r="A115" s="20">
        <v>0.37763888888888891</v>
      </c>
      <c r="B115" s="21">
        <v>2135</v>
      </c>
      <c r="C115" s="16">
        <v>1</v>
      </c>
      <c r="D115" s="26">
        <v>2144</v>
      </c>
      <c r="E115" s="28">
        <v>7.000000000000001E-4</v>
      </c>
      <c r="F115" s="28">
        <v>2124.4297347334964</v>
      </c>
    </row>
    <row r="116" spans="1:6">
      <c r="A116" s="20">
        <v>0.37766203703703705</v>
      </c>
      <c r="B116" s="21">
        <v>2135</v>
      </c>
      <c r="C116" s="16">
        <v>1</v>
      </c>
      <c r="D116" s="26">
        <v>2144</v>
      </c>
      <c r="E116" s="28">
        <v>7.000000000000001E-4</v>
      </c>
      <c r="F116" s="28">
        <v>2124.443433919183</v>
      </c>
    </row>
    <row r="117" spans="1:6">
      <c r="A117" s="20">
        <v>0.37768518518518518</v>
      </c>
      <c r="B117" s="21">
        <v>2135</v>
      </c>
      <c r="C117" s="16">
        <v>1</v>
      </c>
      <c r="D117" s="26">
        <v>2144</v>
      </c>
      <c r="E117" s="28">
        <v>7.000000000000001E-4</v>
      </c>
      <c r="F117" s="28">
        <v>2124.4571235154394</v>
      </c>
    </row>
    <row r="118" spans="1:6">
      <c r="A118" s="20">
        <v>0.37770833333333331</v>
      </c>
      <c r="B118" s="21">
        <v>2135</v>
      </c>
      <c r="C118" s="16">
        <v>1</v>
      </c>
      <c r="D118" s="26">
        <v>2144</v>
      </c>
      <c r="E118" s="28">
        <v>7.000000000000001E-4</v>
      </c>
      <c r="F118" s="28">
        <v>2124.4708035289786</v>
      </c>
    </row>
    <row r="119" spans="1:6">
      <c r="A119" s="20">
        <v>0.37774305555555554</v>
      </c>
      <c r="B119" s="21">
        <v>2132.5</v>
      </c>
      <c r="C119" s="16">
        <v>1</v>
      </c>
      <c r="D119" s="26">
        <v>2144</v>
      </c>
      <c r="E119" s="28">
        <v>7.000000000000001E-4</v>
      </c>
      <c r="F119" s="28">
        <v>2124.4844739665082</v>
      </c>
    </row>
    <row r="120" spans="1:6">
      <c r="A120" s="20">
        <v>0.37776620370370373</v>
      </c>
      <c r="B120" s="21">
        <v>2133.5</v>
      </c>
      <c r="C120" s="16">
        <v>1</v>
      </c>
      <c r="D120" s="26">
        <v>2144</v>
      </c>
      <c r="E120" s="28">
        <v>7.000000000000001E-4</v>
      </c>
      <c r="F120" s="28">
        <v>2124.4981348347314</v>
      </c>
    </row>
    <row r="121" spans="1:6">
      <c r="A121" s="20">
        <v>0.37778935185185186</v>
      </c>
      <c r="B121" s="21">
        <v>2132.5</v>
      </c>
      <c r="C121" s="16">
        <v>1</v>
      </c>
      <c r="D121" s="26">
        <v>2144</v>
      </c>
      <c r="E121" s="28">
        <v>7.000000000000001E-4</v>
      </c>
      <c r="F121" s="28">
        <v>2124.5117861403473</v>
      </c>
    </row>
    <row r="122" spans="1:6">
      <c r="A122" s="20">
        <v>0.3778125</v>
      </c>
      <c r="B122" s="21">
        <v>2133</v>
      </c>
      <c r="C122" s="16">
        <v>1</v>
      </c>
      <c r="D122" s="26">
        <v>2144</v>
      </c>
      <c r="E122" s="28">
        <v>7.000000000000001E-4</v>
      </c>
      <c r="F122" s="28">
        <v>2124.5254278900493</v>
      </c>
    </row>
    <row r="123" spans="1:6">
      <c r="A123" s="20">
        <v>0.37783564814814813</v>
      </c>
      <c r="B123" s="21">
        <v>2132.5</v>
      </c>
      <c r="C123" s="16">
        <v>1</v>
      </c>
      <c r="D123" s="26">
        <v>2144</v>
      </c>
      <c r="E123" s="28">
        <v>7.000000000000001E-4</v>
      </c>
      <c r="F123" s="28">
        <v>2124.5390600905262</v>
      </c>
    </row>
    <row r="124" spans="1:6">
      <c r="A124" s="20">
        <v>0.37785879629629632</v>
      </c>
      <c r="B124" s="21">
        <v>2132</v>
      </c>
      <c r="C124" s="16">
        <v>1</v>
      </c>
      <c r="D124" s="26">
        <v>2144</v>
      </c>
      <c r="E124" s="28">
        <v>7.000000000000001E-4</v>
      </c>
      <c r="F124" s="28">
        <v>2124.5526827484628</v>
      </c>
    </row>
    <row r="125" spans="1:6">
      <c r="A125" s="20">
        <v>0.37788194444444445</v>
      </c>
      <c r="B125" s="21">
        <v>2133</v>
      </c>
      <c r="C125" s="16">
        <v>1</v>
      </c>
      <c r="D125" s="26">
        <v>2144</v>
      </c>
      <c r="E125" s="28">
        <v>7.000000000000001E-4</v>
      </c>
      <c r="F125" s="28">
        <v>2124.5662958705389</v>
      </c>
    </row>
    <row r="126" spans="1:6">
      <c r="A126" s="20">
        <v>0.37790509259259258</v>
      </c>
      <c r="B126" s="21">
        <v>2132.5</v>
      </c>
      <c r="C126" s="16">
        <v>1</v>
      </c>
      <c r="D126" s="26">
        <v>2144</v>
      </c>
      <c r="E126" s="28">
        <v>7.000000000000001E-4</v>
      </c>
      <c r="F126" s="28">
        <v>2124.5798994634297</v>
      </c>
    </row>
    <row r="127" spans="1:6">
      <c r="A127" s="20">
        <v>0.37792824074074072</v>
      </c>
      <c r="B127" s="21">
        <v>2132.5</v>
      </c>
      <c r="C127" s="16">
        <v>1</v>
      </c>
      <c r="D127" s="26">
        <v>2144</v>
      </c>
      <c r="E127" s="28">
        <v>7.000000000000001E-4</v>
      </c>
      <c r="F127" s="28">
        <v>2124.5934935338055</v>
      </c>
    </row>
    <row r="128" spans="1:6">
      <c r="A128" s="20">
        <v>0.37795138888888891</v>
      </c>
      <c r="B128" s="21">
        <v>2132</v>
      </c>
      <c r="C128" s="16">
        <v>1</v>
      </c>
      <c r="D128" s="26">
        <v>2144</v>
      </c>
      <c r="E128" s="28">
        <v>7.000000000000001E-4</v>
      </c>
      <c r="F128" s="28">
        <v>2124.6070780883319</v>
      </c>
    </row>
    <row r="129" spans="1:6">
      <c r="A129" s="20">
        <v>0.37797453703703704</v>
      </c>
      <c r="B129" s="21">
        <v>2133</v>
      </c>
      <c r="C129" s="16">
        <v>1</v>
      </c>
      <c r="D129" s="26">
        <v>2144</v>
      </c>
      <c r="E129" s="28">
        <v>7.000000000000001E-4</v>
      </c>
      <c r="F129" s="28">
        <v>2124.6206531336702</v>
      </c>
    </row>
    <row r="130" spans="1:6">
      <c r="A130" s="20">
        <v>0.37799768518518517</v>
      </c>
      <c r="B130" s="21">
        <v>2133</v>
      </c>
      <c r="C130" s="16">
        <v>1</v>
      </c>
      <c r="D130" s="26">
        <v>2144</v>
      </c>
      <c r="E130" s="28">
        <v>7.000000000000001E-4</v>
      </c>
      <c r="F130" s="28">
        <v>2124.6342186764768</v>
      </c>
    </row>
    <row r="131" spans="1:6">
      <c r="A131" s="20">
        <v>0.37802083333333331</v>
      </c>
      <c r="B131" s="21">
        <v>2132</v>
      </c>
      <c r="C131" s="16">
        <v>1</v>
      </c>
      <c r="D131" s="26">
        <v>2144</v>
      </c>
      <c r="E131" s="28">
        <v>7.000000000000001E-4</v>
      </c>
      <c r="F131" s="28">
        <v>2124.6477747234035</v>
      </c>
    </row>
    <row r="132" spans="1:6">
      <c r="A132" s="20">
        <v>0.37804398148148149</v>
      </c>
      <c r="B132" s="21">
        <v>2131.5</v>
      </c>
      <c r="C132" s="16">
        <v>1</v>
      </c>
      <c r="D132" s="26">
        <v>2144</v>
      </c>
      <c r="E132" s="28">
        <v>7.000000000000001E-4</v>
      </c>
      <c r="F132" s="28">
        <v>2124.6613212810971</v>
      </c>
    </row>
    <row r="133" spans="1:6">
      <c r="A133" s="20">
        <v>0.37807870370370372</v>
      </c>
      <c r="B133" s="21">
        <v>2132.5</v>
      </c>
      <c r="C133" s="16">
        <v>1</v>
      </c>
      <c r="D133" s="26">
        <v>2144</v>
      </c>
      <c r="E133" s="28">
        <v>7.000000000000001E-4</v>
      </c>
      <c r="F133" s="28">
        <v>2124.6748583562003</v>
      </c>
    </row>
    <row r="134" spans="1:6">
      <c r="A134" s="20">
        <v>0.37810185185185186</v>
      </c>
      <c r="B134" s="21">
        <v>2133.5</v>
      </c>
      <c r="C134" s="16">
        <v>1</v>
      </c>
      <c r="D134" s="26">
        <v>2144</v>
      </c>
      <c r="E134" s="28">
        <v>7.000000000000001E-4</v>
      </c>
      <c r="F134" s="28">
        <v>2124.6883859553509</v>
      </c>
    </row>
    <row r="135" spans="1:6">
      <c r="A135" s="20">
        <v>0.37813657407407408</v>
      </c>
      <c r="B135" s="21">
        <v>2133.5</v>
      </c>
      <c r="C135" s="16">
        <v>1</v>
      </c>
      <c r="D135" s="26">
        <v>2144</v>
      </c>
      <c r="E135" s="28">
        <v>7.000000000000001E-4</v>
      </c>
      <c r="F135" s="28">
        <v>2124.7019040851819</v>
      </c>
    </row>
    <row r="136" spans="1:6">
      <c r="A136" s="20">
        <v>0.37815972222222222</v>
      </c>
      <c r="B136" s="21">
        <v>2132.5</v>
      </c>
      <c r="C136" s="16">
        <v>1</v>
      </c>
      <c r="D136" s="26">
        <v>2144</v>
      </c>
      <c r="E136" s="28">
        <v>7.000000000000001E-4</v>
      </c>
      <c r="F136" s="28">
        <v>2124.7154127523222</v>
      </c>
    </row>
    <row r="137" spans="1:6">
      <c r="A137" s="20">
        <v>0.37818287037037035</v>
      </c>
      <c r="B137" s="21">
        <v>2133.5</v>
      </c>
      <c r="C137" s="16">
        <v>1</v>
      </c>
      <c r="D137" s="26">
        <v>2144</v>
      </c>
      <c r="E137" s="28">
        <v>7.000000000000001E-4</v>
      </c>
      <c r="F137" s="28">
        <v>2124.7289119633956</v>
      </c>
    </row>
    <row r="138" spans="1:6">
      <c r="A138" s="20">
        <v>0.37820601851851854</v>
      </c>
      <c r="B138" s="21">
        <v>2132</v>
      </c>
      <c r="C138" s="16">
        <v>1</v>
      </c>
      <c r="D138" s="26">
        <v>2144</v>
      </c>
      <c r="E138" s="28">
        <v>7.000000000000001E-4</v>
      </c>
      <c r="F138" s="28">
        <v>2124.7424017250214</v>
      </c>
    </row>
    <row r="139" spans="1:6">
      <c r="A139" s="20">
        <v>0.37821759259259258</v>
      </c>
      <c r="B139" s="21">
        <v>2135</v>
      </c>
      <c r="C139" s="16">
        <v>1</v>
      </c>
      <c r="D139" s="26">
        <v>2144</v>
      </c>
      <c r="E139" s="28">
        <v>7.000000000000001E-4</v>
      </c>
      <c r="F139" s="28">
        <v>2124.7558820438139</v>
      </c>
    </row>
    <row r="140" spans="1:6">
      <c r="A140" s="20">
        <v>0.37824074074074077</v>
      </c>
      <c r="B140" s="21">
        <v>2134.5</v>
      </c>
      <c r="C140" s="16">
        <v>1</v>
      </c>
      <c r="D140" s="26">
        <v>2144</v>
      </c>
      <c r="E140" s="28">
        <v>7.000000000000001E-4</v>
      </c>
      <c r="F140" s="28">
        <v>2124.7693529263834</v>
      </c>
    </row>
    <row r="141" spans="1:6">
      <c r="A141" s="20">
        <v>0.37827546296296294</v>
      </c>
      <c r="B141" s="21">
        <v>2133.5</v>
      </c>
      <c r="C141" s="16">
        <v>1</v>
      </c>
      <c r="D141" s="26">
        <v>2144</v>
      </c>
      <c r="E141" s="28">
        <v>7.000000000000001E-4</v>
      </c>
      <c r="F141" s="28">
        <v>2124.7828143793349</v>
      </c>
    </row>
    <row r="142" spans="1:6">
      <c r="A142" s="20">
        <v>0.37829861111111113</v>
      </c>
      <c r="B142" s="21">
        <v>2133.5</v>
      </c>
      <c r="C142" s="16">
        <v>1</v>
      </c>
      <c r="D142" s="26">
        <v>2144</v>
      </c>
      <c r="E142" s="28">
        <v>7.000000000000001E-4</v>
      </c>
      <c r="F142" s="28">
        <v>2124.7962664092693</v>
      </c>
    </row>
    <row r="143" spans="1:6">
      <c r="A143" s="20">
        <v>0.37832175925925926</v>
      </c>
      <c r="B143" s="21">
        <v>2134.5</v>
      </c>
      <c r="C143" s="16">
        <v>1</v>
      </c>
      <c r="D143" s="26">
        <v>2144</v>
      </c>
      <c r="E143" s="28">
        <v>7.000000000000001E-4</v>
      </c>
      <c r="F143" s="28">
        <v>2124.809709022783</v>
      </c>
    </row>
    <row r="144" spans="1:6">
      <c r="A144" s="20">
        <v>0.37834490740740739</v>
      </c>
      <c r="B144" s="21">
        <v>2133.5</v>
      </c>
      <c r="C144" s="16">
        <v>1</v>
      </c>
      <c r="D144" s="26">
        <v>2144</v>
      </c>
      <c r="E144" s="28">
        <v>7.000000000000001E-4</v>
      </c>
      <c r="F144" s="28">
        <v>2124.8231422264671</v>
      </c>
    </row>
    <row r="145" spans="1:6">
      <c r="A145" s="20">
        <v>0.37835648148148149</v>
      </c>
      <c r="B145" s="21">
        <v>2134</v>
      </c>
      <c r="C145" s="16">
        <v>1</v>
      </c>
      <c r="D145" s="26">
        <v>2144</v>
      </c>
      <c r="E145" s="28">
        <v>7.000000000000001E-4</v>
      </c>
      <c r="F145" s="28">
        <v>2124.8365660269087</v>
      </c>
    </row>
    <row r="146" spans="1:6">
      <c r="A146" s="20">
        <v>0.37837962962962962</v>
      </c>
      <c r="B146" s="21">
        <v>2134</v>
      </c>
      <c r="C146" s="16">
        <v>1</v>
      </c>
      <c r="D146" s="26">
        <v>2144</v>
      </c>
      <c r="E146" s="28">
        <v>7.000000000000001E-4</v>
      </c>
      <c r="F146" s="28">
        <v>2124.8499804306898</v>
      </c>
    </row>
    <row r="147" spans="1:6">
      <c r="A147" s="20">
        <v>0.37842592592592594</v>
      </c>
      <c r="B147" s="21">
        <v>2134.5</v>
      </c>
      <c r="C147" s="16">
        <v>1</v>
      </c>
      <c r="D147" s="26">
        <v>2144</v>
      </c>
      <c r="E147" s="28">
        <v>7.000000000000001E-4</v>
      </c>
      <c r="F147" s="28">
        <v>2124.8633854443883</v>
      </c>
    </row>
    <row r="148" spans="1:6">
      <c r="A148" s="20">
        <v>0.37843749999999998</v>
      </c>
      <c r="B148" s="21">
        <v>2134.5</v>
      </c>
      <c r="C148" s="16">
        <v>1</v>
      </c>
      <c r="D148" s="26">
        <v>2144</v>
      </c>
      <c r="E148" s="28">
        <v>7.000000000000001E-4</v>
      </c>
      <c r="F148" s="28">
        <v>2124.8767810745771</v>
      </c>
    </row>
    <row r="149" spans="1:6">
      <c r="A149" s="20">
        <v>0.37847222222222221</v>
      </c>
      <c r="B149" s="21">
        <v>2135</v>
      </c>
      <c r="C149" s="16">
        <v>1</v>
      </c>
      <c r="D149" s="26">
        <v>2144</v>
      </c>
      <c r="E149" s="28">
        <v>7.000000000000001E-4</v>
      </c>
      <c r="F149" s="28">
        <v>2124.8901673278251</v>
      </c>
    </row>
    <row r="150" spans="1:6">
      <c r="A150" s="20">
        <v>0.3784837962962963</v>
      </c>
      <c r="B150" s="21">
        <v>2134.5</v>
      </c>
      <c r="C150" s="16">
        <v>1</v>
      </c>
      <c r="D150" s="26">
        <v>2144</v>
      </c>
      <c r="E150" s="28">
        <v>7.000000000000001E-4</v>
      </c>
      <c r="F150" s="28">
        <v>2124.9035442106956</v>
      </c>
    </row>
    <row r="151" spans="1:6">
      <c r="A151" s="20">
        <v>0.37851851851851853</v>
      </c>
      <c r="B151" s="21">
        <v>2135</v>
      </c>
      <c r="C151" s="16">
        <v>1</v>
      </c>
      <c r="D151" s="26">
        <v>2144</v>
      </c>
      <c r="E151" s="28">
        <v>7.000000000000001E-4</v>
      </c>
      <c r="F151" s="28">
        <v>2124.9169117297483</v>
      </c>
    </row>
    <row r="152" spans="1:6">
      <c r="A152" s="20">
        <v>0.37853009259259257</v>
      </c>
      <c r="B152" s="21">
        <v>2134.5</v>
      </c>
      <c r="C152" s="16">
        <v>1</v>
      </c>
      <c r="D152" s="26">
        <v>2144</v>
      </c>
      <c r="E152" s="28">
        <v>7.000000000000001E-4</v>
      </c>
      <c r="F152" s="28">
        <v>2124.9302698915376</v>
      </c>
    </row>
    <row r="153" spans="1:6">
      <c r="A153" s="20">
        <v>0.37855324074074076</v>
      </c>
      <c r="B153" s="21">
        <v>2134</v>
      </c>
      <c r="C153" s="16">
        <v>1</v>
      </c>
      <c r="D153" s="26">
        <v>2144</v>
      </c>
      <c r="E153" s="28">
        <v>7.000000000000001E-4</v>
      </c>
      <c r="F153" s="28">
        <v>2124.9436187026135</v>
      </c>
    </row>
    <row r="154" spans="1:6">
      <c r="A154" s="20">
        <v>0.37857638888888889</v>
      </c>
      <c r="B154" s="21">
        <v>2134.5</v>
      </c>
      <c r="C154" s="16">
        <v>1</v>
      </c>
      <c r="D154" s="26">
        <v>2144</v>
      </c>
      <c r="E154" s="28">
        <v>7.000000000000001E-4</v>
      </c>
      <c r="F154" s="28">
        <v>2124.9569581695218</v>
      </c>
    </row>
    <row r="155" spans="1:6">
      <c r="A155" s="20">
        <v>0.37859953703703703</v>
      </c>
      <c r="B155" s="21">
        <v>2135</v>
      </c>
      <c r="C155" s="16">
        <v>1</v>
      </c>
      <c r="D155" s="26">
        <v>2144</v>
      </c>
      <c r="E155" s="28">
        <v>7.000000000000001E-4</v>
      </c>
      <c r="F155" s="28">
        <v>2124.9702882988031</v>
      </c>
    </row>
    <row r="156" spans="1:6">
      <c r="A156" s="20">
        <v>0.37861111111111112</v>
      </c>
      <c r="B156" s="21">
        <v>2135</v>
      </c>
      <c r="C156" s="16">
        <v>1</v>
      </c>
      <c r="D156" s="26">
        <v>2144</v>
      </c>
      <c r="E156" s="28">
        <v>7.000000000000001E-4</v>
      </c>
      <c r="F156" s="28">
        <v>2124.9836090969939</v>
      </c>
    </row>
    <row r="157" spans="1:6">
      <c r="A157" s="20">
        <v>0.37864583333333335</v>
      </c>
      <c r="B157" s="21">
        <v>2135</v>
      </c>
      <c r="C157" s="16">
        <v>1</v>
      </c>
      <c r="D157" s="26">
        <v>2144</v>
      </c>
      <c r="E157" s="28">
        <v>7.000000000000001E-4</v>
      </c>
      <c r="F157" s="28">
        <v>2124.9969205706261</v>
      </c>
    </row>
    <row r="158" spans="1:6">
      <c r="A158" s="20">
        <v>0.37866898148148148</v>
      </c>
      <c r="B158" s="21">
        <v>2136</v>
      </c>
      <c r="C158" s="16">
        <v>1</v>
      </c>
      <c r="D158" s="26">
        <v>2144</v>
      </c>
      <c r="E158" s="28">
        <v>7.000000000000001E-4</v>
      </c>
      <c r="F158" s="28">
        <v>2125.0102227262269</v>
      </c>
    </row>
    <row r="159" spans="1:6">
      <c r="A159" s="20">
        <v>0.37869212962962961</v>
      </c>
      <c r="B159" s="21">
        <v>2135</v>
      </c>
      <c r="C159" s="16">
        <v>1</v>
      </c>
      <c r="D159" s="26">
        <v>2144</v>
      </c>
      <c r="E159" s="28">
        <v>7.000000000000001E-4</v>
      </c>
      <c r="F159" s="28">
        <v>2125.0235155703185</v>
      </c>
    </row>
    <row r="160" spans="1:6">
      <c r="A160" s="20">
        <v>0.3787152777777778</v>
      </c>
      <c r="B160" s="21">
        <v>2133.5</v>
      </c>
      <c r="C160" s="16">
        <v>1</v>
      </c>
      <c r="D160" s="26">
        <v>2144</v>
      </c>
      <c r="E160" s="28">
        <v>7.000000000000001E-4</v>
      </c>
      <c r="F160" s="28">
        <v>2125.0367991094195</v>
      </c>
    </row>
    <row r="161" spans="1:6">
      <c r="A161" s="20">
        <v>0.37873842592592594</v>
      </c>
      <c r="B161" s="21">
        <v>2135</v>
      </c>
      <c r="C161" s="16">
        <v>1</v>
      </c>
      <c r="D161" s="26">
        <v>2144</v>
      </c>
      <c r="E161" s="28">
        <v>7.000000000000001E-4</v>
      </c>
      <c r="F161" s="28">
        <v>2125.050073350043</v>
      </c>
    </row>
    <row r="162" spans="1:6">
      <c r="A162" s="20">
        <v>0.37876157407407407</v>
      </c>
      <c r="B162" s="21">
        <v>2135</v>
      </c>
      <c r="C162" s="16">
        <v>1</v>
      </c>
      <c r="D162" s="26">
        <v>2144</v>
      </c>
      <c r="E162" s="28">
        <v>7.000000000000001E-4</v>
      </c>
      <c r="F162" s="28">
        <v>2125.063338298698</v>
      </c>
    </row>
    <row r="163" spans="1:6">
      <c r="A163" s="20">
        <v>0.3787847222222222</v>
      </c>
      <c r="B163" s="21">
        <v>2135</v>
      </c>
      <c r="C163" s="16">
        <v>1</v>
      </c>
      <c r="D163" s="26">
        <v>2144</v>
      </c>
      <c r="E163" s="28">
        <v>7.000000000000001E-4</v>
      </c>
      <c r="F163" s="28">
        <v>2125.0765939618891</v>
      </c>
    </row>
    <row r="164" spans="1:6">
      <c r="A164" s="20">
        <v>0.37880787037037039</v>
      </c>
      <c r="B164" s="21">
        <v>2134</v>
      </c>
      <c r="C164" s="16">
        <v>1</v>
      </c>
      <c r="D164" s="26">
        <v>2144</v>
      </c>
      <c r="E164" s="28">
        <v>7.000000000000001E-4</v>
      </c>
      <c r="F164" s="28">
        <v>2125.0898403461156</v>
      </c>
    </row>
    <row r="165" spans="1:6">
      <c r="A165" s="20">
        <v>0.37884259259259262</v>
      </c>
      <c r="B165" s="21">
        <v>2134.5</v>
      </c>
      <c r="C165" s="16">
        <v>1</v>
      </c>
      <c r="D165" s="26">
        <v>2144</v>
      </c>
      <c r="E165" s="28">
        <v>7.000000000000001E-4</v>
      </c>
      <c r="F165" s="28">
        <v>2125.1030774578735</v>
      </c>
    </row>
    <row r="166" spans="1:6">
      <c r="A166" s="20">
        <v>0.37885416666666666</v>
      </c>
      <c r="B166" s="21">
        <v>2134</v>
      </c>
      <c r="C166" s="16">
        <v>1</v>
      </c>
      <c r="D166" s="26">
        <v>2144</v>
      </c>
      <c r="E166" s="28">
        <v>7.000000000000001E-4</v>
      </c>
      <c r="F166" s="28">
        <v>2125.116305303653</v>
      </c>
    </row>
    <row r="167" spans="1:6">
      <c r="A167" s="20">
        <v>0.37886574074074075</v>
      </c>
      <c r="B167" s="21">
        <v>2134.5</v>
      </c>
      <c r="C167" s="16">
        <v>1</v>
      </c>
      <c r="D167" s="26">
        <v>2144</v>
      </c>
      <c r="E167" s="28">
        <v>7.000000000000001E-4</v>
      </c>
      <c r="F167" s="28">
        <v>2125.1295238899406</v>
      </c>
    </row>
    <row r="168" spans="1:6">
      <c r="A168" s="20">
        <v>0.37891203703703702</v>
      </c>
      <c r="B168" s="21">
        <v>2135</v>
      </c>
      <c r="C168" s="16">
        <v>1</v>
      </c>
      <c r="D168" s="26">
        <v>2144</v>
      </c>
      <c r="E168" s="28">
        <v>7.000000000000001E-4</v>
      </c>
      <c r="F168" s="28">
        <v>2125.1427332232179</v>
      </c>
    </row>
    <row r="169" spans="1:6">
      <c r="A169" s="20">
        <v>0.37893518518518521</v>
      </c>
      <c r="B169" s="21">
        <v>2134</v>
      </c>
      <c r="C169" s="16">
        <v>1</v>
      </c>
      <c r="D169" s="26">
        <v>2144</v>
      </c>
      <c r="E169" s="28">
        <v>7.000000000000001E-4</v>
      </c>
      <c r="F169" s="28">
        <v>2125.1559333099617</v>
      </c>
    </row>
    <row r="170" spans="1:6">
      <c r="A170" s="20">
        <v>0.37895833333333334</v>
      </c>
      <c r="B170" s="21">
        <v>2134.5</v>
      </c>
      <c r="C170" s="16">
        <v>1</v>
      </c>
      <c r="D170" s="26">
        <v>2144</v>
      </c>
      <c r="E170" s="28">
        <v>7.000000000000001E-4</v>
      </c>
      <c r="F170" s="28">
        <v>2125.1691241566446</v>
      </c>
    </row>
    <row r="171" spans="1:6">
      <c r="A171" s="20">
        <v>0.37900462962962961</v>
      </c>
      <c r="B171" s="21">
        <v>2134</v>
      </c>
      <c r="C171" s="16">
        <v>1</v>
      </c>
      <c r="D171" s="26">
        <v>2144</v>
      </c>
      <c r="E171" s="28">
        <v>7.000000000000001E-4</v>
      </c>
      <c r="F171" s="28">
        <v>2125.1823057697347</v>
      </c>
    </row>
    <row r="172" spans="1:6">
      <c r="A172" s="20">
        <v>0.3790162037037037</v>
      </c>
      <c r="B172" s="21">
        <v>2134</v>
      </c>
      <c r="C172" s="16">
        <v>1</v>
      </c>
      <c r="D172" s="26">
        <v>2144</v>
      </c>
      <c r="E172" s="28">
        <v>7.000000000000001E-4</v>
      </c>
      <c r="F172" s="28">
        <v>2125.195478155696</v>
      </c>
    </row>
    <row r="173" spans="1:6">
      <c r="A173" s="20">
        <v>0.37903935185185184</v>
      </c>
      <c r="B173" s="21">
        <v>2134.5</v>
      </c>
      <c r="C173" s="16">
        <v>1</v>
      </c>
      <c r="D173" s="26">
        <v>2144</v>
      </c>
      <c r="E173" s="28">
        <v>7.000000000000001E-4</v>
      </c>
      <c r="F173" s="28">
        <v>2125.2086413209872</v>
      </c>
    </row>
    <row r="174" spans="1:6">
      <c r="A174" s="20">
        <v>0.37905092592592593</v>
      </c>
      <c r="B174" s="21">
        <v>2133.5</v>
      </c>
      <c r="C174" s="16">
        <v>1</v>
      </c>
      <c r="D174" s="26">
        <v>2144</v>
      </c>
      <c r="E174" s="28">
        <v>7.000000000000001E-4</v>
      </c>
      <c r="F174" s="28">
        <v>2125.2217952720625</v>
      </c>
    </row>
    <row r="175" spans="1:6">
      <c r="A175" s="20">
        <v>0.37908564814814816</v>
      </c>
      <c r="B175" s="21">
        <v>2134.5</v>
      </c>
      <c r="C175" s="16">
        <v>1</v>
      </c>
      <c r="D175" s="26">
        <v>2144</v>
      </c>
      <c r="E175" s="28">
        <v>7.000000000000001E-4</v>
      </c>
      <c r="F175" s="28">
        <v>2125.2349400153721</v>
      </c>
    </row>
    <row r="176" spans="1:6">
      <c r="A176" s="20">
        <v>0.37910879629629629</v>
      </c>
      <c r="B176" s="21">
        <v>2135</v>
      </c>
      <c r="C176" s="16">
        <v>1</v>
      </c>
      <c r="D176" s="26">
        <v>2144</v>
      </c>
      <c r="E176" s="28">
        <v>7.000000000000001E-4</v>
      </c>
      <c r="F176" s="28">
        <v>2125.2480755573615</v>
      </c>
    </row>
    <row r="177" spans="1:6">
      <c r="A177" s="20">
        <v>0.37913194444444442</v>
      </c>
      <c r="B177" s="21">
        <v>2134.5</v>
      </c>
      <c r="C177" s="16">
        <v>1</v>
      </c>
      <c r="D177" s="26">
        <v>2144</v>
      </c>
      <c r="E177" s="28">
        <v>7.000000000000001E-4</v>
      </c>
      <c r="F177" s="28">
        <v>2125.2612019044714</v>
      </c>
    </row>
    <row r="178" spans="1:6">
      <c r="A178" s="20">
        <v>0.37915509259259261</v>
      </c>
      <c r="B178" s="21">
        <v>2134.5</v>
      </c>
      <c r="C178" s="16">
        <v>1</v>
      </c>
      <c r="D178" s="26">
        <v>2144</v>
      </c>
      <c r="E178" s="28">
        <v>7.000000000000001E-4</v>
      </c>
      <c r="F178" s="28">
        <v>2125.2743190631381</v>
      </c>
    </row>
    <row r="179" spans="1:6">
      <c r="A179" s="20">
        <v>0.37917824074074075</v>
      </c>
      <c r="B179" s="21">
        <v>2134</v>
      </c>
      <c r="C179" s="16">
        <v>1</v>
      </c>
      <c r="D179" s="26">
        <v>2144</v>
      </c>
      <c r="E179" s="28">
        <v>7.000000000000001E-4</v>
      </c>
      <c r="F179" s="28">
        <v>2125.2874270397938</v>
      </c>
    </row>
    <row r="180" spans="1:6">
      <c r="A180" s="20">
        <v>0.37920138888888888</v>
      </c>
      <c r="B180" s="21">
        <v>2134.5</v>
      </c>
      <c r="C180" s="16">
        <v>1</v>
      </c>
      <c r="D180" s="26">
        <v>2144</v>
      </c>
      <c r="E180" s="28">
        <v>7.000000000000001E-4</v>
      </c>
      <c r="F180" s="28">
        <v>2125.3005258408657</v>
      </c>
    </row>
    <row r="181" spans="1:6">
      <c r="A181" s="20">
        <v>0.37923611111111111</v>
      </c>
      <c r="B181" s="21">
        <v>2134</v>
      </c>
      <c r="C181" s="16">
        <v>1</v>
      </c>
      <c r="D181" s="26">
        <v>2144</v>
      </c>
      <c r="E181" s="28">
        <v>7.000000000000001E-4</v>
      </c>
      <c r="F181" s="28">
        <v>2125.3136154727772</v>
      </c>
    </row>
    <row r="182" spans="1:6">
      <c r="A182" s="20">
        <v>0.37925925925925924</v>
      </c>
      <c r="B182" s="21">
        <v>2134</v>
      </c>
      <c r="C182" s="16">
        <v>1</v>
      </c>
      <c r="D182" s="26">
        <v>2144</v>
      </c>
      <c r="E182" s="28">
        <v>7.000000000000001E-4</v>
      </c>
      <c r="F182" s="28">
        <v>2125.3266959419461</v>
      </c>
    </row>
    <row r="183" spans="1:6">
      <c r="A183" s="20">
        <v>0.37927083333333333</v>
      </c>
      <c r="B183" s="21">
        <v>2135</v>
      </c>
      <c r="C183" s="16">
        <v>1</v>
      </c>
      <c r="D183" s="26">
        <v>2144</v>
      </c>
      <c r="E183" s="28">
        <v>7.000000000000001E-4</v>
      </c>
      <c r="F183" s="28">
        <v>2125.3397672547867</v>
      </c>
    </row>
    <row r="184" spans="1:6">
      <c r="A184" s="20">
        <v>0.37929398148148147</v>
      </c>
      <c r="B184" s="21">
        <v>2134.5</v>
      </c>
      <c r="C184" s="16">
        <v>1</v>
      </c>
      <c r="D184" s="26">
        <v>2144</v>
      </c>
      <c r="E184" s="28">
        <v>7.000000000000001E-4</v>
      </c>
      <c r="F184" s="28">
        <v>2125.3528294177086</v>
      </c>
    </row>
    <row r="185" spans="1:6">
      <c r="A185" s="20">
        <v>0.37931712962962966</v>
      </c>
      <c r="B185" s="21">
        <v>2134.5</v>
      </c>
      <c r="C185" s="16">
        <v>1</v>
      </c>
      <c r="D185" s="26">
        <v>2144</v>
      </c>
      <c r="E185" s="28">
        <v>7.000000000000001E-4</v>
      </c>
      <c r="F185" s="28">
        <v>2125.3658824371159</v>
      </c>
    </row>
    <row r="186" spans="1:6">
      <c r="A186" s="20">
        <v>0.37934027777777779</v>
      </c>
      <c r="B186" s="21">
        <v>2135</v>
      </c>
      <c r="C186" s="16">
        <v>1</v>
      </c>
      <c r="D186" s="26">
        <v>2144</v>
      </c>
      <c r="E186" s="28">
        <v>7.000000000000001E-4</v>
      </c>
      <c r="F186" s="28">
        <v>2125.3789263194099</v>
      </c>
    </row>
    <row r="187" spans="1:6">
      <c r="A187" s="20">
        <v>0.37937500000000002</v>
      </c>
      <c r="B187" s="21">
        <v>2135.5</v>
      </c>
      <c r="C187" s="16">
        <v>1</v>
      </c>
      <c r="D187" s="26">
        <v>2144</v>
      </c>
      <c r="E187" s="28">
        <v>7.000000000000001E-4</v>
      </c>
      <c r="F187" s="28">
        <v>2125.3919610709863</v>
      </c>
    </row>
    <row r="188" spans="1:6">
      <c r="A188" s="20">
        <v>0.37939814814814815</v>
      </c>
      <c r="B188" s="21">
        <v>2135.5</v>
      </c>
      <c r="C188" s="16">
        <v>1</v>
      </c>
      <c r="D188" s="26">
        <v>2144</v>
      </c>
      <c r="E188" s="28">
        <v>7.000000000000001E-4</v>
      </c>
      <c r="F188" s="28">
        <v>2125.4049866982368</v>
      </c>
    </row>
    <row r="189" spans="1:6">
      <c r="A189" s="20">
        <v>0.37940972222222225</v>
      </c>
      <c r="B189" s="21">
        <v>2135</v>
      </c>
      <c r="C189" s="16">
        <v>1</v>
      </c>
      <c r="D189" s="26">
        <v>2144</v>
      </c>
      <c r="E189" s="28">
        <v>7.000000000000001E-4</v>
      </c>
      <c r="F189" s="28">
        <v>2125.4180032075483</v>
      </c>
    </row>
    <row r="190" spans="1:6">
      <c r="A190" s="20">
        <v>0.37944444444444442</v>
      </c>
      <c r="B190" s="21">
        <v>2135</v>
      </c>
      <c r="C190" s="16">
        <v>1</v>
      </c>
      <c r="D190" s="26">
        <v>2144</v>
      </c>
      <c r="E190" s="28">
        <v>7.000000000000001E-4</v>
      </c>
      <c r="F190" s="28">
        <v>2125.4310106053031</v>
      </c>
    </row>
    <row r="191" spans="1:6">
      <c r="A191" s="20">
        <v>0.37945601851851851</v>
      </c>
      <c r="B191" s="21">
        <v>2135</v>
      </c>
      <c r="C191" s="16">
        <v>1</v>
      </c>
      <c r="D191" s="26">
        <v>2144</v>
      </c>
      <c r="E191" s="28">
        <v>7.000000000000001E-4</v>
      </c>
      <c r="F191" s="28">
        <v>2125.4440088978795</v>
      </c>
    </row>
    <row r="192" spans="1:6">
      <c r="A192" s="20">
        <v>0.37947916666666665</v>
      </c>
      <c r="B192" s="21">
        <v>2135.5</v>
      </c>
      <c r="C192" s="16">
        <v>1</v>
      </c>
      <c r="D192" s="26">
        <v>2144</v>
      </c>
      <c r="E192" s="28">
        <v>7.000000000000001E-4</v>
      </c>
      <c r="F192" s="28">
        <v>2125.4569980916508</v>
      </c>
    </row>
    <row r="193" spans="1:6">
      <c r="A193" s="20">
        <v>0.37949074074074074</v>
      </c>
      <c r="B193" s="21">
        <v>2135.5</v>
      </c>
      <c r="C193" s="16">
        <v>1</v>
      </c>
      <c r="D193" s="26">
        <v>2144</v>
      </c>
      <c r="E193" s="28">
        <v>7.000000000000001E-4</v>
      </c>
      <c r="F193" s="28">
        <v>2125.4699781929867</v>
      </c>
    </row>
    <row r="194" spans="1:6">
      <c r="A194" s="20">
        <v>0.37951388888888887</v>
      </c>
      <c r="B194" s="21">
        <v>2135.5</v>
      </c>
      <c r="C194" s="16">
        <v>1</v>
      </c>
      <c r="D194" s="26">
        <v>2144</v>
      </c>
      <c r="E194" s="28">
        <v>7.000000000000001E-4</v>
      </c>
      <c r="F194" s="28">
        <v>2125.4829492082517</v>
      </c>
    </row>
    <row r="195" spans="1:6">
      <c r="A195" s="20">
        <v>0.3795486111111111</v>
      </c>
      <c r="B195" s="21">
        <v>2135.5</v>
      </c>
      <c r="C195" s="16">
        <v>1</v>
      </c>
      <c r="D195" s="26">
        <v>2144</v>
      </c>
      <c r="E195" s="28">
        <v>7.000000000000001E-4</v>
      </c>
      <c r="F195" s="28">
        <v>2125.4959111438061</v>
      </c>
    </row>
    <row r="196" spans="1:6">
      <c r="A196" s="20">
        <v>0.37957175925925923</v>
      </c>
      <c r="B196" s="21">
        <v>2134.5</v>
      </c>
      <c r="C196" s="16">
        <v>1</v>
      </c>
      <c r="D196" s="26">
        <v>2144</v>
      </c>
      <c r="E196" s="28">
        <v>7.000000000000001E-4</v>
      </c>
      <c r="F196" s="28">
        <v>2125.5088640060053</v>
      </c>
    </row>
    <row r="197" spans="1:6">
      <c r="A197" s="20">
        <v>0.37959490740740742</v>
      </c>
      <c r="B197" s="21">
        <v>2135.5</v>
      </c>
      <c r="C197" s="16">
        <v>1</v>
      </c>
      <c r="D197" s="26">
        <v>2144</v>
      </c>
      <c r="E197" s="28">
        <v>7.000000000000001E-4</v>
      </c>
      <c r="F197" s="28">
        <v>2125.5218078012012</v>
      </c>
    </row>
    <row r="198" spans="1:6">
      <c r="A198" s="20">
        <v>0.37962962962962965</v>
      </c>
      <c r="B198" s="21">
        <v>2135</v>
      </c>
      <c r="C198" s="16">
        <v>1</v>
      </c>
      <c r="D198" s="26">
        <v>2144</v>
      </c>
      <c r="E198" s="28">
        <v>7.000000000000001E-4</v>
      </c>
      <c r="F198" s="28">
        <v>2125.5347425357404</v>
      </c>
    </row>
    <row r="199" spans="1:6">
      <c r="A199" s="20">
        <v>0.37964120370370369</v>
      </c>
      <c r="B199" s="21">
        <v>2135.5</v>
      </c>
      <c r="C199" s="16">
        <v>1</v>
      </c>
      <c r="D199" s="26">
        <v>2144</v>
      </c>
      <c r="E199" s="28">
        <v>7.000000000000001E-4</v>
      </c>
      <c r="F199" s="28">
        <v>2125.5476682159656</v>
      </c>
    </row>
    <row r="200" spans="1:6">
      <c r="A200" s="20">
        <v>0.37965277777777778</v>
      </c>
      <c r="B200" s="21">
        <v>2135</v>
      </c>
      <c r="C200" s="16">
        <v>1</v>
      </c>
      <c r="D200" s="26">
        <v>2144</v>
      </c>
      <c r="E200" s="28">
        <v>7.000000000000001E-4</v>
      </c>
      <c r="F200" s="28">
        <v>2125.5605848482146</v>
      </c>
    </row>
    <row r="201" spans="1:6">
      <c r="A201" s="20">
        <v>0.37968750000000001</v>
      </c>
      <c r="B201" s="21">
        <v>2136</v>
      </c>
      <c r="C201" s="16">
        <v>1</v>
      </c>
      <c r="D201" s="26">
        <v>2144</v>
      </c>
      <c r="E201" s="28">
        <v>7.000000000000001E-4</v>
      </c>
      <c r="F201" s="28">
        <v>2125.5734924388207</v>
      </c>
    </row>
    <row r="202" spans="1:6">
      <c r="A202" s="20">
        <v>0.37972222222222224</v>
      </c>
      <c r="B202" s="21">
        <v>2136</v>
      </c>
      <c r="C202" s="16">
        <v>1</v>
      </c>
      <c r="D202" s="26">
        <v>2144</v>
      </c>
      <c r="E202" s="28">
        <v>7.000000000000001E-4</v>
      </c>
      <c r="F202" s="28">
        <v>2125.5863909941136</v>
      </c>
    </row>
    <row r="203" spans="1:6">
      <c r="A203" s="20">
        <v>0.37974537037037037</v>
      </c>
      <c r="B203" s="21">
        <v>2136</v>
      </c>
      <c r="C203" s="16">
        <v>1</v>
      </c>
      <c r="D203" s="26">
        <v>2144</v>
      </c>
      <c r="E203" s="28">
        <v>7.000000000000001E-4</v>
      </c>
      <c r="F203" s="28">
        <v>2125.5992805204178</v>
      </c>
    </row>
    <row r="204" spans="1:6">
      <c r="A204" s="20">
        <v>0.37976851851851851</v>
      </c>
      <c r="B204" s="21">
        <v>2136.5</v>
      </c>
      <c r="C204" s="16">
        <v>1</v>
      </c>
      <c r="D204" s="26">
        <v>2144</v>
      </c>
      <c r="E204" s="28">
        <v>7.000000000000001E-4</v>
      </c>
      <c r="F204" s="28">
        <v>2125.6121610240534</v>
      </c>
    </row>
    <row r="205" spans="1:6">
      <c r="A205" s="20">
        <v>0.37979166666666669</v>
      </c>
      <c r="B205" s="21">
        <v>2136</v>
      </c>
      <c r="C205" s="16">
        <v>1</v>
      </c>
      <c r="D205" s="26">
        <v>2144</v>
      </c>
      <c r="E205" s="28">
        <v>7.000000000000001E-4</v>
      </c>
      <c r="F205" s="28">
        <v>2125.6250325113365</v>
      </c>
    </row>
    <row r="206" spans="1:6">
      <c r="A206" s="20">
        <v>0.37981481481481483</v>
      </c>
      <c r="B206" s="21">
        <v>2136</v>
      </c>
      <c r="C206" s="16">
        <v>1</v>
      </c>
      <c r="D206" s="26">
        <v>2144</v>
      </c>
      <c r="E206" s="28">
        <v>7.000000000000001E-4</v>
      </c>
      <c r="F206" s="28">
        <v>2125.6378949885784</v>
      </c>
    </row>
    <row r="207" spans="1:6">
      <c r="A207" s="20">
        <v>0.37983796296296296</v>
      </c>
      <c r="B207" s="21">
        <v>2136.5</v>
      </c>
      <c r="C207" s="16">
        <v>1</v>
      </c>
      <c r="D207" s="26">
        <v>2144</v>
      </c>
      <c r="E207" s="28">
        <v>7.000000000000001E-4</v>
      </c>
      <c r="F207" s="28">
        <v>2125.6507484620865</v>
      </c>
    </row>
    <row r="208" spans="1:6">
      <c r="A208" s="20">
        <v>0.37986111111111109</v>
      </c>
      <c r="B208" s="21">
        <v>2136</v>
      </c>
      <c r="C208" s="16">
        <v>1</v>
      </c>
      <c r="D208" s="26">
        <v>2144</v>
      </c>
      <c r="E208" s="28">
        <v>7.000000000000001E-4</v>
      </c>
      <c r="F208" s="28">
        <v>2125.6635929381632</v>
      </c>
    </row>
    <row r="209" spans="1:6">
      <c r="A209" s="20">
        <v>0.37988425925925928</v>
      </c>
      <c r="B209" s="21">
        <v>2136</v>
      </c>
      <c r="C209" s="16">
        <v>1</v>
      </c>
      <c r="D209" s="26">
        <v>2144</v>
      </c>
      <c r="E209" s="28">
        <v>7.000000000000001E-4</v>
      </c>
      <c r="F209" s="28">
        <v>2125.6764284231067</v>
      </c>
    </row>
    <row r="210" spans="1:6">
      <c r="A210" s="20">
        <v>0.37991898148148145</v>
      </c>
      <c r="B210" s="21">
        <v>2136</v>
      </c>
      <c r="C210" s="16">
        <v>1</v>
      </c>
      <c r="D210" s="26">
        <v>2144</v>
      </c>
      <c r="E210" s="28">
        <v>7.000000000000001E-4</v>
      </c>
      <c r="F210" s="28">
        <v>2125.6892549232107</v>
      </c>
    </row>
    <row r="211" spans="1:6">
      <c r="A211" s="20">
        <v>0.37994212962962964</v>
      </c>
      <c r="B211" s="21">
        <v>2136.5</v>
      </c>
      <c r="C211" s="16">
        <v>1</v>
      </c>
      <c r="D211" s="26">
        <v>2144</v>
      </c>
      <c r="E211" s="28">
        <v>7.000000000000001E-4</v>
      </c>
      <c r="F211" s="28">
        <v>2125.7020724447643</v>
      </c>
    </row>
    <row r="212" spans="1:6">
      <c r="A212" s="20">
        <v>0.37996527777777778</v>
      </c>
      <c r="B212" s="21">
        <v>2136</v>
      </c>
      <c r="C212" s="16">
        <v>1</v>
      </c>
      <c r="D212" s="26">
        <v>2144</v>
      </c>
      <c r="E212" s="28">
        <v>7.000000000000001E-4</v>
      </c>
      <c r="F212" s="28">
        <v>2125.7148809940531</v>
      </c>
    </row>
    <row r="213" spans="1:6">
      <c r="A213" s="20">
        <v>0.37998842592592591</v>
      </c>
      <c r="B213" s="21">
        <v>2136.5</v>
      </c>
      <c r="C213" s="16">
        <v>1</v>
      </c>
      <c r="D213" s="26">
        <v>2144</v>
      </c>
      <c r="E213" s="28">
        <v>7.000000000000001E-4</v>
      </c>
      <c r="F213" s="28">
        <v>2125.7276805773572</v>
      </c>
    </row>
    <row r="214" spans="1:6">
      <c r="A214" s="20">
        <v>0.3800115740740741</v>
      </c>
      <c r="B214" s="21">
        <v>2136</v>
      </c>
      <c r="C214" s="16">
        <v>1</v>
      </c>
      <c r="D214" s="26">
        <v>2144</v>
      </c>
      <c r="E214" s="28">
        <v>7.000000000000001E-4</v>
      </c>
      <c r="F214" s="28">
        <v>2125.7404712009529</v>
      </c>
    </row>
    <row r="215" spans="1:6">
      <c r="A215" s="20">
        <v>0.38004629629629627</v>
      </c>
      <c r="B215" s="21">
        <v>2136.5</v>
      </c>
      <c r="C215" s="16">
        <v>1</v>
      </c>
      <c r="D215" s="26">
        <v>2144</v>
      </c>
      <c r="E215" s="28">
        <v>7.000000000000001E-4</v>
      </c>
      <c r="F215" s="28">
        <v>2125.7532528711122</v>
      </c>
    </row>
    <row r="216" spans="1:6">
      <c r="A216" s="20">
        <v>0.38005787037037037</v>
      </c>
      <c r="B216" s="21">
        <v>2137</v>
      </c>
      <c r="C216" s="16">
        <v>1</v>
      </c>
      <c r="D216" s="26">
        <v>2144</v>
      </c>
      <c r="E216" s="28">
        <v>7.000000000000001E-4</v>
      </c>
      <c r="F216" s="28">
        <v>2125.7660255941023</v>
      </c>
    </row>
    <row r="217" spans="1:6">
      <c r="A217" s="20">
        <v>0.38009259259259259</v>
      </c>
      <c r="B217" s="21">
        <v>2138.5</v>
      </c>
      <c r="C217" s="16">
        <v>1</v>
      </c>
      <c r="D217" s="26">
        <v>2144</v>
      </c>
      <c r="E217" s="28">
        <v>7.000000000000001E-4</v>
      </c>
      <c r="F217" s="28">
        <v>2125.7787893761865</v>
      </c>
    </row>
    <row r="218" spans="1:6">
      <c r="A218" s="20">
        <v>0.38010416666666669</v>
      </c>
      <c r="B218" s="21">
        <v>2137.5</v>
      </c>
      <c r="C218" s="16">
        <v>1</v>
      </c>
      <c r="D218" s="26">
        <v>2144</v>
      </c>
      <c r="E218" s="28">
        <v>7.000000000000001E-4</v>
      </c>
      <c r="F218" s="28">
        <v>2125.7915442236231</v>
      </c>
    </row>
    <row r="219" spans="1:6">
      <c r="A219" s="20">
        <v>0.38013888888888892</v>
      </c>
      <c r="B219" s="21">
        <v>2138</v>
      </c>
      <c r="C219" s="16">
        <v>1</v>
      </c>
      <c r="D219" s="26">
        <v>2144</v>
      </c>
      <c r="E219" s="28">
        <v>7.000000000000001E-4</v>
      </c>
      <c r="F219" s="28">
        <v>2125.8042901426666</v>
      </c>
    </row>
    <row r="220" spans="1:6">
      <c r="A220" s="20">
        <v>0.38015046296296295</v>
      </c>
      <c r="B220" s="21">
        <v>2137.5</v>
      </c>
      <c r="C220" s="16">
        <v>1</v>
      </c>
      <c r="D220" s="26">
        <v>2144</v>
      </c>
      <c r="E220" s="28">
        <v>7.000000000000001E-4</v>
      </c>
      <c r="F220" s="28">
        <v>2125.8170271395666</v>
      </c>
    </row>
    <row r="221" spans="1:6">
      <c r="A221" s="20">
        <v>0.38018518518518518</v>
      </c>
      <c r="B221" s="21">
        <v>2138.5</v>
      </c>
      <c r="C221" s="16">
        <v>1</v>
      </c>
      <c r="D221" s="26">
        <v>2144</v>
      </c>
      <c r="E221" s="28">
        <v>7.000000000000001E-4</v>
      </c>
      <c r="F221" s="28">
        <v>2125.829755220569</v>
      </c>
    </row>
    <row r="222" spans="1:6">
      <c r="A222" s="20">
        <v>0.38020833333333331</v>
      </c>
      <c r="B222" s="21">
        <v>2138.5</v>
      </c>
      <c r="C222" s="16">
        <v>1</v>
      </c>
      <c r="D222" s="26">
        <v>2144</v>
      </c>
      <c r="E222" s="28">
        <v>7.000000000000001E-4</v>
      </c>
      <c r="F222" s="28">
        <v>2125.8424743919145</v>
      </c>
    </row>
    <row r="223" spans="1:6">
      <c r="A223" s="20">
        <v>0.3802314814814815</v>
      </c>
      <c r="B223" s="21">
        <v>2139</v>
      </c>
      <c r="C223" s="16">
        <v>1</v>
      </c>
      <c r="D223" s="26">
        <v>2144</v>
      </c>
      <c r="E223" s="28">
        <v>7.000000000000001E-4</v>
      </c>
      <c r="F223" s="28">
        <v>2125.8551846598402</v>
      </c>
    </row>
    <row r="224" spans="1:6">
      <c r="A224" s="20">
        <v>0.38025462962962964</v>
      </c>
      <c r="B224" s="21">
        <v>2139</v>
      </c>
      <c r="C224" s="16">
        <v>1</v>
      </c>
      <c r="D224" s="26">
        <v>2144</v>
      </c>
      <c r="E224" s="28">
        <v>7.000000000000001E-4</v>
      </c>
      <c r="F224" s="28">
        <v>2125.8678860305781</v>
      </c>
    </row>
    <row r="225" spans="1:6">
      <c r="A225" s="20">
        <v>0.38027777777777777</v>
      </c>
      <c r="B225" s="21">
        <v>2139.5</v>
      </c>
      <c r="C225" s="16">
        <v>1</v>
      </c>
      <c r="D225" s="26">
        <v>2144</v>
      </c>
      <c r="E225" s="28">
        <v>7.000000000000001E-4</v>
      </c>
      <c r="F225" s="28">
        <v>2125.8805785103568</v>
      </c>
    </row>
    <row r="226" spans="1:6">
      <c r="A226" s="20">
        <v>0.38028935185185186</v>
      </c>
      <c r="B226" s="21">
        <v>2139</v>
      </c>
      <c r="C226" s="16">
        <v>1</v>
      </c>
      <c r="D226" s="26">
        <v>2144</v>
      </c>
      <c r="E226" s="28">
        <v>7.000000000000001E-4</v>
      </c>
      <c r="F226" s="28">
        <v>2125.8932621053996</v>
      </c>
    </row>
    <row r="227" spans="1:6">
      <c r="A227" s="20">
        <v>0.3803125</v>
      </c>
      <c r="B227" s="21">
        <v>2140.5</v>
      </c>
      <c r="C227" s="16">
        <v>1</v>
      </c>
      <c r="D227" s="26">
        <v>2144</v>
      </c>
      <c r="E227" s="28">
        <v>7.000000000000001E-4</v>
      </c>
      <c r="F227" s="28">
        <v>2125.9059368219259</v>
      </c>
    </row>
    <row r="228" spans="1:6">
      <c r="A228" s="20">
        <v>0.38033564814814813</v>
      </c>
      <c r="B228" s="21">
        <v>2141</v>
      </c>
      <c r="C228" s="16">
        <v>1</v>
      </c>
      <c r="D228" s="26">
        <v>2144</v>
      </c>
      <c r="E228" s="28">
        <v>7.000000000000001E-4</v>
      </c>
      <c r="F228" s="28">
        <v>2125.9186026661505</v>
      </c>
    </row>
    <row r="229" spans="1:6">
      <c r="A229" s="20">
        <v>0.38035879629629632</v>
      </c>
      <c r="B229" s="21">
        <v>2141</v>
      </c>
      <c r="C229" s="16">
        <v>1</v>
      </c>
      <c r="D229" s="26">
        <v>2144</v>
      </c>
      <c r="E229" s="28">
        <v>7.000000000000001E-4</v>
      </c>
      <c r="F229" s="28">
        <v>2125.9312596442842</v>
      </c>
    </row>
    <row r="230" spans="1:6">
      <c r="A230" s="20">
        <v>0.38038194444444445</v>
      </c>
      <c r="B230" s="21">
        <v>2140.5</v>
      </c>
      <c r="C230" s="16">
        <v>1</v>
      </c>
      <c r="D230" s="26">
        <v>2144</v>
      </c>
      <c r="E230" s="28">
        <v>7.000000000000001E-4</v>
      </c>
      <c r="F230" s="28">
        <v>2125.9439077625334</v>
      </c>
    </row>
    <row r="231" spans="1:6">
      <c r="A231" s="20">
        <v>0.38040509259259259</v>
      </c>
      <c r="B231" s="21">
        <v>2140.5</v>
      </c>
      <c r="C231" s="16">
        <v>1</v>
      </c>
      <c r="D231" s="26">
        <v>2144</v>
      </c>
      <c r="E231" s="28">
        <v>7.000000000000001E-4</v>
      </c>
      <c r="F231" s="28">
        <v>2125.9565470270995</v>
      </c>
    </row>
    <row r="232" spans="1:6">
      <c r="A232" s="20">
        <v>0.38043981481481481</v>
      </c>
      <c r="B232" s="21">
        <v>2141</v>
      </c>
      <c r="C232" s="16">
        <v>1</v>
      </c>
      <c r="D232" s="26">
        <v>2144</v>
      </c>
      <c r="E232" s="28">
        <v>7.000000000000001E-4</v>
      </c>
      <c r="F232" s="28">
        <v>2125.9691774441808</v>
      </c>
    </row>
    <row r="233" spans="1:6">
      <c r="A233" s="20">
        <v>0.38045138888888891</v>
      </c>
      <c r="B233" s="21">
        <v>2141</v>
      </c>
      <c r="C233" s="16">
        <v>1</v>
      </c>
      <c r="D233" s="26">
        <v>2144</v>
      </c>
      <c r="E233" s="28">
        <v>7.000000000000001E-4</v>
      </c>
      <c r="F233" s="28">
        <v>2125.9817990199699</v>
      </c>
    </row>
    <row r="234" spans="1:6">
      <c r="A234" s="20">
        <v>0.38048611111111114</v>
      </c>
      <c r="B234" s="21">
        <v>2140.5</v>
      </c>
      <c r="C234" s="16">
        <v>1</v>
      </c>
      <c r="D234" s="26">
        <v>2144</v>
      </c>
      <c r="E234" s="28">
        <v>7.000000000000001E-4</v>
      </c>
      <c r="F234" s="28">
        <v>2125.994411760656</v>
      </c>
    </row>
    <row r="235" spans="1:6">
      <c r="A235" s="20">
        <v>0.38050925925925927</v>
      </c>
      <c r="B235" s="21">
        <v>2141</v>
      </c>
      <c r="C235" s="16">
        <v>1</v>
      </c>
      <c r="D235" s="26">
        <v>2144</v>
      </c>
      <c r="E235" s="28">
        <v>7.000000000000001E-4</v>
      </c>
      <c r="F235" s="28">
        <v>2126.0070156724237</v>
      </c>
    </row>
    <row r="236" spans="1:6">
      <c r="A236" s="20">
        <v>0.3805324074074074</v>
      </c>
      <c r="B236" s="21">
        <v>2141</v>
      </c>
      <c r="C236" s="16">
        <v>1</v>
      </c>
      <c r="D236" s="26">
        <v>2144</v>
      </c>
      <c r="E236" s="28">
        <v>7.000000000000001E-4</v>
      </c>
      <c r="F236" s="28">
        <v>2126.0196107614529</v>
      </c>
    </row>
    <row r="237" spans="1:6">
      <c r="A237" s="20">
        <v>0.3805439814814815</v>
      </c>
      <c r="B237" s="21">
        <v>2141</v>
      </c>
      <c r="C237" s="16">
        <v>1</v>
      </c>
      <c r="D237" s="26">
        <v>2144</v>
      </c>
      <c r="E237" s="28">
        <v>7.000000000000001E-4</v>
      </c>
      <c r="F237" s="28">
        <v>2126.0321970339201</v>
      </c>
    </row>
    <row r="238" spans="1:6">
      <c r="A238" s="20">
        <v>0.38056712962962963</v>
      </c>
      <c r="B238" s="21">
        <v>2140.5</v>
      </c>
      <c r="C238" s="16">
        <v>1</v>
      </c>
      <c r="D238" s="26">
        <v>2144</v>
      </c>
      <c r="E238" s="28">
        <v>7.000000000000001E-4</v>
      </c>
      <c r="F238" s="28">
        <v>2126.0447744959965</v>
      </c>
    </row>
    <row r="239" spans="1:6">
      <c r="A239" s="20">
        <v>0.38060185185185186</v>
      </c>
      <c r="B239" s="21">
        <v>2140.5</v>
      </c>
      <c r="C239" s="16">
        <v>1</v>
      </c>
      <c r="D239" s="26">
        <v>2144</v>
      </c>
      <c r="E239" s="28">
        <v>7.000000000000001E-4</v>
      </c>
      <c r="F239" s="28">
        <v>2126.0573431538492</v>
      </c>
    </row>
    <row r="240" spans="1:6">
      <c r="A240" s="20">
        <v>0.38062499999999999</v>
      </c>
      <c r="B240" s="21">
        <v>2140.5</v>
      </c>
      <c r="C240" s="16">
        <v>1</v>
      </c>
      <c r="D240" s="26">
        <v>2144</v>
      </c>
      <c r="E240" s="28">
        <v>7.000000000000001E-4</v>
      </c>
      <c r="F240" s="28">
        <v>2126.0699030136416</v>
      </c>
    </row>
    <row r="241" spans="1:6">
      <c r="A241" s="20">
        <v>0.38064814814814812</v>
      </c>
      <c r="B241" s="21">
        <v>2140.5</v>
      </c>
      <c r="C241" s="16">
        <v>1</v>
      </c>
      <c r="D241" s="26">
        <v>2144</v>
      </c>
      <c r="E241" s="28">
        <v>7.000000000000001E-4</v>
      </c>
      <c r="F241" s="28">
        <v>2126.082454081532</v>
      </c>
    </row>
    <row r="242" spans="1:6">
      <c r="A242" s="20">
        <v>0.38067129629629631</v>
      </c>
      <c r="B242" s="21">
        <v>2141</v>
      </c>
      <c r="C242" s="16">
        <v>1</v>
      </c>
      <c r="D242" s="26">
        <v>2144</v>
      </c>
      <c r="E242" s="28">
        <v>7.000000000000001E-4</v>
      </c>
      <c r="F242" s="28">
        <v>2126.0949963636749</v>
      </c>
    </row>
    <row r="243" spans="1:6">
      <c r="A243" s="20">
        <v>0.38069444444444445</v>
      </c>
      <c r="B243" s="21">
        <v>2140.5</v>
      </c>
      <c r="C243" s="16">
        <v>1</v>
      </c>
      <c r="D243" s="26">
        <v>2144</v>
      </c>
      <c r="E243" s="28">
        <v>7.000000000000001E-4</v>
      </c>
      <c r="F243" s="28">
        <v>2126.1075298662204</v>
      </c>
    </row>
    <row r="244" spans="1:6">
      <c r="A244" s="20">
        <v>0.38071759259259258</v>
      </c>
      <c r="B244" s="21">
        <v>2140.5</v>
      </c>
      <c r="C244" s="16">
        <v>1</v>
      </c>
      <c r="D244" s="26">
        <v>2144</v>
      </c>
      <c r="E244" s="28">
        <v>7.000000000000001E-4</v>
      </c>
      <c r="F244" s="28">
        <v>2126.1200545953138</v>
      </c>
    </row>
    <row r="245" spans="1:6">
      <c r="A245" s="20">
        <v>0.38072916666666667</v>
      </c>
      <c r="B245" s="21">
        <v>2141.5</v>
      </c>
      <c r="C245" s="16">
        <v>1</v>
      </c>
      <c r="D245" s="26">
        <v>2144</v>
      </c>
      <c r="E245" s="28">
        <v>7.000000000000001E-4</v>
      </c>
      <c r="F245" s="28">
        <v>2126.1325705570971</v>
      </c>
    </row>
    <row r="246" spans="1:6">
      <c r="A246" s="20">
        <v>0.38075231481481481</v>
      </c>
      <c r="B246" s="21">
        <v>2141.5</v>
      </c>
      <c r="C246" s="16">
        <v>1</v>
      </c>
      <c r="D246" s="26">
        <v>2144</v>
      </c>
      <c r="E246" s="28">
        <v>7.000000000000001E-4</v>
      </c>
      <c r="F246" s="28">
        <v>2126.145077757707</v>
      </c>
    </row>
    <row r="247" spans="1:6">
      <c r="A247" s="20">
        <v>0.38077546296296294</v>
      </c>
      <c r="B247" s="21">
        <v>2142</v>
      </c>
      <c r="C247" s="16">
        <v>1</v>
      </c>
      <c r="D247" s="26">
        <v>2144</v>
      </c>
      <c r="E247" s="28">
        <v>7.000000000000001E-4</v>
      </c>
      <c r="F247" s="28">
        <v>2126.1575762032767</v>
      </c>
    </row>
    <row r="248" spans="1:6">
      <c r="A248" s="20">
        <v>0.38079861111111113</v>
      </c>
      <c r="B248" s="21">
        <v>2141</v>
      </c>
      <c r="C248" s="16">
        <v>1</v>
      </c>
      <c r="D248" s="26">
        <v>2144</v>
      </c>
      <c r="E248" s="28">
        <v>7.000000000000001E-4</v>
      </c>
      <c r="F248" s="28">
        <v>2126.1700658999343</v>
      </c>
    </row>
    <row r="249" spans="1:6">
      <c r="A249" s="20">
        <v>0.38083333333333336</v>
      </c>
      <c r="B249" s="21">
        <v>2141.5</v>
      </c>
      <c r="C249" s="16">
        <v>1</v>
      </c>
      <c r="D249" s="26">
        <v>2144</v>
      </c>
      <c r="E249" s="28">
        <v>7.000000000000001E-4</v>
      </c>
      <c r="F249" s="28">
        <v>2126.1825468538045</v>
      </c>
    </row>
    <row r="250" spans="1:6">
      <c r="A250" s="20">
        <v>0.3808449074074074</v>
      </c>
      <c r="B250" s="21">
        <v>2142</v>
      </c>
      <c r="C250" s="16">
        <v>1</v>
      </c>
      <c r="D250" s="26">
        <v>2144</v>
      </c>
      <c r="E250" s="28">
        <v>7.000000000000001E-4</v>
      </c>
      <c r="F250" s="28">
        <v>2126.1950190710068</v>
      </c>
    </row>
    <row r="251" spans="1:6">
      <c r="A251" s="20">
        <v>0.38086805555555553</v>
      </c>
      <c r="B251" s="21">
        <v>2142.5</v>
      </c>
      <c r="C251" s="16">
        <v>1</v>
      </c>
      <c r="D251" s="26">
        <v>2144</v>
      </c>
      <c r="E251" s="28">
        <v>7.000000000000001E-4</v>
      </c>
      <c r="F251" s="28">
        <v>2126.2074825576569</v>
      </c>
    </row>
    <row r="252" spans="1:6">
      <c r="A252" s="20">
        <v>0.38090277777777776</v>
      </c>
      <c r="B252" s="21">
        <v>2143.5</v>
      </c>
      <c r="C252" s="16">
        <v>1</v>
      </c>
      <c r="D252" s="26">
        <v>2144</v>
      </c>
      <c r="E252" s="28">
        <v>7.000000000000001E-4</v>
      </c>
      <c r="F252" s="28">
        <v>2126.2199373198664</v>
      </c>
    </row>
    <row r="253" spans="1:6">
      <c r="A253" s="20">
        <v>0.38091435185185185</v>
      </c>
      <c r="B253" s="21">
        <v>2143.5</v>
      </c>
      <c r="C253" s="16">
        <v>1</v>
      </c>
      <c r="D253" s="26">
        <v>2144</v>
      </c>
      <c r="E253" s="28">
        <v>7.000000000000001E-4</v>
      </c>
      <c r="F253" s="28">
        <v>2126.2323833637424</v>
      </c>
    </row>
    <row r="254" spans="1:6">
      <c r="A254" s="20">
        <v>0.38094907407407408</v>
      </c>
      <c r="B254" s="21">
        <v>2143</v>
      </c>
      <c r="C254" s="16">
        <v>1</v>
      </c>
      <c r="D254" s="26">
        <v>2144</v>
      </c>
      <c r="E254" s="28">
        <v>7.000000000000001E-4</v>
      </c>
      <c r="F254" s="28">
        <v>2126.2448206953877</v>
      </c>
    </row>
    <row r="255" spans="1:6">
      <c r="A255" s="20">
        <v>0.38097222222222221</v>
      </c>
      <c r="B255" s="21">
        <v>2143</v>
      </c>
      <c r="C255" s="16">
        <v>1</v>
      </c>
      <c r="D255" s="26">
        <v>2144</v>
      </c>
      <c r="E255" s="28">
        <v>7.000000000000001E-4</v>
      </c>
      <c r="F255" s="28">
        <v>2126.2572493209009</v>
      </c>
    </row>
    <row r="256" spans="1:6">
      <c r="A256" s="20">
        <v>0.38099537037037035</v>
      </c>
      <c r="B256" s="21">
        <v>2144.5</v>
      </c>
      <c r="C256" s="16">
        <v>1</v>
      </c>
      <c r="D256" s="26">
        <v>2144.5</v>
      </c>
      <c r="E256" s="28">
        <v>8.0000000000000015E-4</v>
      </c>
      <c r="F256" s="28">
        <v>2126.2718435214442</v>
      </c>
    </row>
    <row r="257" spans="1:6">
      <c r="A257" s="20">
        <v>0.38100694444444444</v>
      </c>
      <c r="B257" s="21">
        <v>2144</v>
      </c>
      <c r="C257" s="16">
        <v>1</v>
      </c>
      <c r="D257" s="26">
        <v>2144.5</v>
      </c>
      <c r="E257" s="28">
        <v>8.0000000000000015E-4</v>
      </c>
      <c r="F257" s="28">
        <v>2126.2864260466272</v>
      </c>
    </row>
    <row r="258" spans="1:6">
      <c r="A258" s="20">
        <v>0.38104166666666667</v>
      </c>
      <c r="B258" s="21">
        <v>2143.5</v>
      </c>
      <c r="C258" s="16">
        <v>1</v>
      </c>
      <c r="D258" s="26">
        <v>2144.5</v>
      </c>
      <c r="E258" s="28">
        <v>8.0000000000000015E-4</v>
      </c>
      <c r="F258" s="28">
        <v>2126.3009969057898</v>
      </c>
    </row>
    <row r="259" spans="1:6">
      <c r="A259" s="20">
        <v>0.3810648148148148</v>
      </c>
      <c r="B259" s="21">
        <v>2144.5</v>
      </c>
      <c r="C259" s="16">
        <v>1</v>
      </c>
      <c r="D259" s="26">
        <v>2144.5</v>
      </c>
      <c r="E259" s="28">
        <v>8.0000000000000015E-4</v>
      </c>
      <c r="F259" s="28">
        <v>2126.3155561082654</v>
      </c>
    </row>
    <row r="260" spans="1:6">
      <c r="A260" s="20">
        <v>0.38108796296296299</v>
      </c>
      <c r="B260" s="21">
        <v>2144.5</v>
      </c>
      <c r="C260" s="16">
        <v>1</v>
      </c>
      <c r="D260" s="26">
        <v>2144.5</v>
      </c>
      <c r="E260" s="28">
        <v>8.0000000000000015E-4</v>
      </c>
      <c r="F260" s="28">
        <v>2126.3301036633788</v>
      </c>
    </row>
    <row r="261" spans="1:6">
      <c r="A261" s="20">
        <v>0.38111111111111112</v>
      </c>
      <c r="B261" s="21">
        <v>2144</v>
      </c>
      <c r="C261" s="16">
        <v>1</v>
      </c>
      <c r="D261" s="26">
        <v>2144.5</v>
      </c>
      <c r="E261" s="28">
        <v>8.0000000000000015E-4</v>
      </c>
      <c r="F261" s="28">
        <v>2126.3446395804481</v>
      </c>
    </row>
    <row r="262" spans="1:6">
      <c r="A262" s="20">
        <v>0.38113425925925926</v>
      </c>
      <c r="B262" s="21">
        <v>2144</v>
      </c>
      <c r="C262" s="16">
        <v>1</v>
      </c>
      <c r="D262" s="26">
        <v>2144.5</v>
      </c>
      <c r="E262" s="28">
        <v>8.0000000000000015E-4</v>
      </c>
      <c r="F262" s="28">
        <v>2126.3591638687835</v>
      </c>
    </row>
    <row r="263" spans="1:6">
      <c r="A263" s="20">
        <v>0.38114583333333335</v>
      </c>
      <c r="B263" s="21">
        <v>2144</v>
      </c>
      <c r="C263" s="16">
        <v>1</v>
      </c>
      <c r="D263" s="26">
        <v>2144.5</v>
      </c>
      <c r="E263" s="28">
        <v>8.0000000000000015E-4</v>
      </c>
      <c r="F263" s="28">
        <v>2126.3736765376884</v>
      </c>
    </row>
    <row r="264" spans="1:6">
      <c r="A264" s="20">
        <v>0.38116898148148148</v>
      </c>
      <c r="B264" s="21">
        <v>2144.5</v>
      </c>
      <c r="C264" s="16">
        <v>1</v>
      </c>
      <c r="D264" s="26">
        <v>2144.5</v>
      </c>
      <c r="E264" s="28">
        <v>8.0000000000000015E-4</v>
      </c>
      <c r="F264" s="28">
        <v>2126.3881775964583</v>
      </c>
    </row>
    <row r="265" spans="1:6">
      <c r="A265" s="20">
        <v>0.38119212962962962</v>
      </c>
      <c r="B265" s="21">
        <v>2145</v>
      </c>
      <c r="C265" s="16">
        <v>1</v>
      </c>
      <c r="D265" s="26">
        <v>2145</v>
      </c>
      <c r="E265" s="28">
        <v>9.0000000000000019E-4</v>
      </c>
      <c r="F265" s="28">
        <v>2126.4049282366213</v>
      </c>
    </row>
    <row r="266" spans="1:6">
      <c r="A266" s="20">
        <v>0.38122685185185184</v>
      </c>
      <c r="B266" s="21">
        <v>2144.5</v>
      </c>
      <c r="C266" s="16">
        <v>1</v>
      </c>
      <c r="D266" s="26">
        <v>2145</v>
      </c>
      <c r="E266" s="28">
        <v>9.0000000000000019E-4</v>
      </c>
      <c r="F266" s="28">
        <v>2126.4216638012085</v>
      </c>
    </row>
    <row r="267" spans="1:6">
      <c r="A267" s="20">
        <v>0.38123842592592594</v>
      </c>
      <c r="B267" s="21">
        <v>2144</v>
      </c>
      <c r="C267" s="16">
        <v>1</v>
      </c>
      <c r="D267" s="26">
        <v>2145</v>
      </c>
      <c r="E267" s="28">
        <v>9.0000000000000019E-4</v>
      </c>
      <c r="F267" s="28">
        <v>2126.4383843037876</v>
      </c>
    </row>
    <row r="268" spans="1:6">
      <c r="A268" s="20">
        <v>0.38126157407407407</v>
      </c>
      <c r="B268" s="21">
        <v>2144.5</v>
      </c>
      <c r="C268" s="16">
        <v>1</v>
      </c>
      <c r="D268" s="26">
        <v>2145</v>
      </c>
      <c r="E268" s="28">
        <v>9.0000000000000019E-4</v>
      </c>
      <c r="F268" s="28">
        <v>2126.4550897579143</v>
      </c>
    </row>
    <row r="269" spans="1:6">
      <c r="A269" s="20">
        <v>0.3812962962962963</v>
      </c>
      <c r="B269" s="21">
        <v>2144.5</v>
      </c>
      <c r="C269" s="16">
        <v>1</v>
      </c>
      <c r="D269" s="26">
        <v>2145</v>
      </c>
      <c r="E269" s="28">
        <v>9.0000000000000019E-4</v>
      </c>
      <c r="F269" s="28">
        <v>2126.4717801771321</v>
      </c>
    </row>
    <row r="270" spans="1:6">
      <c r="A270" s="20">
        <v>0.38131944444444443</v>
      </c>
      <c r="B270" s="21">
        <v>2144.5</v>
      </c>
      <c r="C270" s="16">
        <v>1</v>
      </c>
      <c r="D270" s="26">
        <v>2145</v>
      </c>
      <c r="E270" s="28">
        <v>9.0000000000000019E-4</v>
      </c>
      <c r="F270" s="28">
        <v>2126.4884555749727</v>
      </c>
    </row>
    <row r="271" spans="1:6">
      <c r="A271" s="20">
        <v>0.38134259259259257</v>
      </c>
      <c r="B271" s="21">
        <v>2144.5</v>
      </c>
      <c r="C271" s="16">
        <v>1</v>
      </c>
      <c r="D271" s="26">
        <v>2145</v>
      </c>
      <c r="E271" s="28">
        <v>9.0000000000000019E-4</v>
      </c>
      <c r="F271" s="28">
        <v>2126.5051159649552</v>
      </c>
    </row>
    <row r="272" spans="1:6">
      <c r="A272" s="20">
        <v>0.38135416666666666</v>
      </c>
      <c r="B272" s="21">
        <v>2145</v>
      </c>
      <c r="C272" s="16">
        <v>1</v>
      </c>
      <c r="D272" s="26">
        <v>2145</v>
      </c>
      <c r="E272" s="28">
        <v>9.0000000000000019E-4</v>
      </c>
      <c r="F272" s="28">
        <v>2126.5217613605869</v>
      </c>
    </row>
    <row r="273" spans="1:6">
      <c r="A273" s="20">
        <v>0.38138888888888889</v>
      </c>
      <c r="B273" s="21">
        <v>2145.5</v>
      </c>
      <c r="C273" s="16">
        <v>1</v>
      </c>
      <c r="D273" s="26">
        <v>2145.5</v>
      </c>
      <c r="E273" s="28">
        <v>1.0000000000000002E-3</v>
      </c>
      <c r="F273" s="28">
        <v>2126.5407395992261</v>
      </c>
    </row>
    <row r="274" spans="1:6">
      <c r="A274" s="20">
        <v>0.38141203703703702</v>
      </c>
      <c r="B274" s="21">
        <v>2145</v>
      </c>
      <c r="C274" s="16">
        <v>1</v>
      </c>
      <c r="D274" s="26">
        <v>2145.5</v>
      </c>
      <c r="E274" s="28">
        <v>1.0000000000000002E-3</v>
      </c>
      <c r="F274" s="28">
        <v>2126.5596988596267</v>
      </c>
    </row>
    <row r="275" spans="1:6">
      <c r="A275" s="20">
        <v>0.38143518518518521</v>
      </c>
      <c r="B275" s="21">
        <v>2145.5</v>
      </c>
      <c r="C275" s="16">
        <v>1</v>
      </c>
      <c r="D275" s="26">
        <v>2145.5</v>
      </c>
      <c r="E275" s="28">
        <v>1.0000000000000002E-3</v>
      </c>
      <c r="F275" s="28">
        <v>2126.5786391607671</v>
      </c>
    </row>
    <row r="276" spans="1:6">
      <c r="A276" s="20">
        <v>0.38145833333333334</v>
      </c>
      <c r="B276" s="21">
        <v>2145</v>
      </c>
      <c r="C276" s="16">
        <v>1</v>
      </c>
      <c r="D276" s="26">
        <v>2145.5</v>
      </c>
      <c r="E276" s="28">
        <v>1.0000000000000002E-3</v>
      </c>
      <c r="F276" s="28">
        <v>2126.5975605216063</v>
      </c>
    </row>
    <row r="277" spans="1:6">
      <c r="A277" s="20">
        <v>0.38148148148148148</v>
      </c>
      <c r="B277" s="21">
        <v>2145</v>
      </c>
      <c r="C277" s="16">
        <v>1</v>
      </c>
      <c r="D277" s="26">
        <v>2145.5</v>
      </c>
      <c r="E277" s="28">
        <v>1.0000000000000002E-3</v>
      </c>
      <c r="F277" s="28">
        <v>2126.6164629610848</v>
      </c>
    </row>
    <row r="278" spans="1:6">
      <c r="A278" s="20">
        <v>0.38150462962962961</v>
      </c>
      <c r="B278" s="21">
        <v>2146</v>
      </c>
      <c r="C278" s="16">
        <v>1</v>
      </c>
      <c r="D278" s="26">
        <v>2146</v>
      </c>
      <c r="E278" s="28">
        <v>1.1000000000000003E-3</v>
      </c>
      <c r="F278" s="28">
        <v>2126.6377848518277</v>
      </c>
    </row>
    <row r="279" spans="1:6">
      <c r="A279" s="20">
        <v>0.3815277777777778</v>
      </c>
      <c r="B279" s="21">
        <v>2145.5</v>
      </c>
      <c r="C279" s="16">
        <v>1</v>
      </c>
      <c r="D279" s="26">
        <v>2146</v>
      </c>
      <c r="E279" s="28">
        <v>1.1000000000000003E-3</v>
      </c>
      <c r="F279" s="28">
        <v>2126.6590832884908</v>
      </c>
    </row>
    <row r="280" spans="1:6">
      <c r="A280" s="20">
        <v>0.38155092592592593</v>
      </c>
      <c r="B280" s="21">
        <v>2145</v>
      </c>
      <c r="C280" s="16">
        <v>1</v>
      </c>
      <c r="D280" s="26">
        <v>2146</v>
      </c>
      <c r="E280" s="28">
        <v>1.1000000000000003E-3</v>
      </c>
      <c r="F280" s="28">
        <v>2126.6803582968737</v>
      </c>
    </row>
    <row r="281" spans="1:6">
      <c r="A281" s="20">
        <v>0.38157407407407407</v>
      </c>
      <c r="B281" s="21">
        <v>2145</v>
      </c>
      <c r="C281" s="16">
        <v>1</v>
      </c>
      <c r="D281" s="26">
        <v>2146</v>
      </c>
      <c r="E281" s="28">
        <v>1.1000000000000003E-3</v>
      </c>
      <c r="F281" s="28">
        <v>2126.7016099027474</v>
      </c>
    </row>
    <row r="282" spans="1:6">
      <c r="A282" s="20">
        <v>0.38158564814814816</v>
      </c>
      <c r="B282" s="21">
        <v>2146</v>
      </c>
      <c r="C282" s="16">
        <v>1</v>
      </c>
      <c r="D282" s="26">
        <v>2146</v>
      </c>
      <c r="E282" s="28">
        <v>1.1000000000000003E-3</v>
      </c>
      <c r="F282" s="28">
        <v>2126.7228381318541</v>
      </c>
    </row>
    <row r="283" spans="1:6">
      <c r="A283" s="20">
        <v>0.38160879629629629</v>
      </c>
      <c r="B283" s="21">
        <v>2145.5</v>
      </c>
      <c r="C283" s="16">
        <v>1</v>
      </c>
      <c r="D283" s="26">
        <v>2146</v>
      </c>
      <c r="E283" s="28">
        <v>1.1000000000000003E-3</v>
      </c>
      <c r="F283" s="28">
        <v>2126.7440430099091</v>
      </c>
    </row>
    <row r="284" spans="1:6">
      <c r="A284" s="20">
        <v>0.38163194444444443</v>
      </c>
      <c r="B284" s="21">
        <v>2146</v>
      </c>
      <c r="C284" s="16">
        <v>1</v>
      </c>
      <c r="D284" s="26">
        <v>2146</v>
      </c>
      <c r="E284" s="28">
        <v>1.1000000000000003E-3</v>
      </c>
      <c r="F284" s="28">
        <v>2126.7652245625982</v>
      </c>
    </row>
    <row r="285" spans="1:6">
      <c r="A285" s="20">
        <v>0.38166666666666665</v>
      </c>
      <c r="B285" s="21">
        <v>2146.5</v>
      </c>
      <c r="C285" s="16">
        <v>1</v>
      </c>
      <c r="D285" s="26">
        <v>2146.5</v>
      </c>
      <c r="E285" s="28">
        <v>1.2000000000000003E-3</v>
      </c>
      <c r="F285" s="28">
        <v>2126.7889062931231</v>
      </c>
    </row>
    <row r="286" spans="1:6">
      <c r="A286" s="20">
        <v>0.38167824074074075</v>
      </c>
      <c r="B286" s="21">
        <v>2146</v>
      </c>
      <c r="C286" s="16">
        <v>1</v>
      </c>
      <c r="D286" s="26">
        <v>2146.5</v>
      </c>
      <c r="E286" s="28">
        <v>1.2000000000000003E-3</v>
      </c>
      <c r="F286" s="28">
        <v>2126.8125596055716</v>
      </c>
    </row>
    <row r="287" spans="1:6">
      <c r="A287" s="20">
        <v>0.38171296296296298</v>
      </c>
      <c r="B287" s="21">
        <v>2144.5</v>
      </c>
      <c r="C287" s="16">
        <v>1</v>
      </c>
      <c r="D287" s="26">
        <v>2146.5</v>
      </c>
      <c r="E287" s="28">
        <v>1.2000000000000003E-3</v>
      </c>
      <c r="F287" s="28">
        <v>2126.8361845340451</v>
      </c>
    </row>
    <row r="288" spans="1:6">
      <c r="A288" s="20">
        <v>0.38173611111111111</v>
      </c>
      <c r="B288" s="21">
        <v>2145</v>
      </c>
      <c r="C288" s="16">
        <v>1</v>
      </c>
      <c r="D288" s="26">
        <v>2146.5</v>
      </c>
      <c r="E288" s="28">
        <v>1.2000000000000003E-3</v>
      </c>
      <c r="F288" s="28">
        <v>2126.8597811126042</v>
      </c>
    </row>
    <row r="289" spans="1:6">
      <c r="A289" s="20">
        <v>0.38175925925925924</v>
      </c>
      <c r="B289" s="21">
        <v>2145</v>
      </c>
      <c r="C289" s="16">
        <v>1</v>
      </c>
      <c r="D289" s="26">
        <v>2146.5</v>
      </c>
      <c r="E289" s="28">
        <v>1.2000000000000003E-3</v>
      </c>
      <c r="F289" s="28">
        <v>2126.8833493752691</v>
      </c>
    </row>
    <row r="290" spans="1:6">
      <c r="A290" s="20">
        <v>0.38177083333333334</v>
      </c>
      <c r="B290" s="21">
        <v>2144.5</v>
      </c>
      <c r="C290" s="16">
        <v>1</v>
      </c>
      <c r="D290" s="26">
        <v>2146.5</v>
      </c>
      <c r="E290" s="28">
        <v>1.2000000000000003E-3</v>
      </c>
      <c r="F290" s="28">
        <v>2126.9068893560188</v>
      </c>
    </row>
    <row r="291" spans="1:6">
      <c r="A291" s="20">
        <v>0.38180555555555556</v>
      </c>
      <c r="B291" s="21">
        <v>2144.5</v>
      </c>
      <c r="C291" s="16">
        <v>1</v>
      </c>
      <c r="D291" s="26">
        <v>2146.5</v>
      </c>
      <c r="E291" s="28">
        <v>1.2000000000000003E-3</v>
      </c>
      <c r="F291" s="28">
        <v>2126.9304010887918</v>
      </c>
    </row>
    <row r="292" spans="1:6">
      <c r="A292" s="20">
        <v>0.3818287037037037</v>
      </c>
      <c r="B292" s="21">
        <v>2143.5</v>
      </c>
      <c r="C292" s="16">
        <v>1</v>
      </c>
      <c r="D292" s="26">
        <v>2146.5</v>
      </c>
      <c r="E292" s="28">
        <v>1.2000000000000003E-3</v>
      </c>
      <c r="F292" s="28">
        <v>2126.9538846074852</v>
      </c>
    </row>
    <row r="293" spans="1:6">
      <c r="A293" s="20">
        <v>0.38185185185185183</v>
      </c>
      <c r="B293" s="21">
        <v>2142.5</v>
      </c>
      <c r="C293" s="16">
        <v>1</v>
      </c>
      <c r="D293" s="26">
        <v>2146.5</v>
      </c>
      <c r="E293" s="28">
        <v>1.2000000000000003E-3</v>
      </c>
      <c r="F293" s="28">
        <v>2126.9773399459564</v>
      </c>
    </row>
    <row r="294" spans="1:6">
      <c r="A294" s="20">
        <v>0.38187500000000002</v>
      </c>
      <c r="B294" s="21">
        <v>2143.5</v>
      </c>
      <c r="C294" s="16">
        <v>1</v>
      </c>
      <c r="D294" s="26">
        <v>2146.5</v>
      </c>
      <c r="E294" s="28">
        <v>1.2000000000000003E-3</v>
      </c>
      <c r="F294" s="28">
        <v>2127.0007671380213</v>
      </c>
    </row>
    <row r="295" spans="1:6">
      <c r="A295" s="20">
        <v>0.38189814814814815</v>
      </c>
      <c r="B295" s="21">
        <v>2144</v>
      </c>
      <c r="C295" s="16">
        <v>1</v>
      </c>
      <c r="D295" s="26">
        <v>2146.5</v>
      </c>
      <c r="E295" s="28">
        <v>1.2000000000000003E-3</v>
      </c>
      <c r="F295" s="28">
        <v>2127.0241662174558</v>
      </c>
    </row>
    <row r="296" spans="1:6">
      <c r="A296" s="20">
        <v>0.38192129629629629</v>
      </c>
      <c r="B296" s="21">
        <v>2144.5</v>
      </c>
      <c r="C296" s="16">
        <v>1</v>
      </c>
      <c r="D296" s="26">
        <v>2146.5</v>
      </c>
      <c r="E296" s="28">
        <v>1.2000000000000003E-3</v>
      </c>
      <c r="F296" s="28">
        <v>2127.0475372179949</v>
      </c>
    </row>
    <row r="297" spans="1:6">
      <c r="A297" s="20">
        <v>0.38194444444444442</v>
      </c>
      <c r="B297" s="21">
        <v>2143.5</v>
      </c>
      <c r="C297" s="16">
        <v>1</v>
      </c>
      <c r="D297" s="26">
        <v>2146.5</v>
      </c>
      <c r="E297" s="28">
        <v>1.2000000000000003E-3</v>
      </c>
      <c r="F297" s="28">
        <v>2127.0708801733331</v>
      </c>
    </row>
    <row r="298" spans="1:6">
      <c r="A298" s="20">
        <v>0.38196759259259261</v>
      </c>
      <c r="B298" s="21">
        <v>2142.5</v>
      </c>
      <c r="C298" s="16">
        <v>1</v>
      </c>
      <c r="D298" s="26">
        <v>2146.5</v>
      </c>
      <c r="E298" s="28">
        <v>1.2000000000000003E-3</v>
      </c>
      <c r="F298" s="28">
        <v>2127.0941951171249</v>
      </c>
    </row>
    <row r="299" spans="1:6">
      <c r="A299" s="20">
        <v>0.38197916666666665</v>
      </c>
      <c r="B299" s="21">
        <v>2142.5</v>
      </c>
      <c r="C299" s="16">
        <v>1</v>
      </c>
      <c r="D299" s="26">
        <v>2146.5</v>
      </c>
      <c r="E299" s="28">
        <v>1.2000000000000003E-3</v>
      </c>
      <c r="F299" s="28">
        <v>2127.1174820829842</v>
      </c>
    </row>
    <row r="300" spans="1:6">
      <c r="A300" s="20">
        <v>0.38200231481481484</v>
      </c>
      <c r="B300" s="21">
        <v>2142.5</v>
      </c>
      <c r="C300" s="16">
        <v>1</v>
      </c>
      <c r="D300" s="26">
        <v>2146.5</v>
      </c>
      <c r="E300" s="28">
        <v>1.2000000000000003E-3</v>
      </c>
      <c r="F300" s="28">
        <v>2127.1407411044847</v>
      </c>
    </row>
    <row r="301" spans="1:6">
      <c r="A301" s="20">
        <v>0.38202546296296297</v>
      </c>
      <c r="B301" s="21">
        <v>2143.5</v>
      </c>
      <c r="C301" s="16">
        <v>1</v>
      </c>
      <c r="D301" s="26">
        <v>2146.5</v>
      </c>
      <c r="E301" s="28">
        <v>1.2000000000000003E-3</v>
      </c>
      <c r="F301" s="28">
        <v>2127.1639722151594</v>
      </c>
    </row>
    <row r="302" spans="1:6">
      <c r="A302" s="20">
        <v>0.3820486111111111</v>
      </c>
      <c r="B302" s="21">
        <v>2142.5</v>
      </c>
      <c r="C302" s="16">
        <v>1</v>
      </c>
      <c r="D302" s="26">
        <v>2146.5</v>
      </c>
      <c r="E302" s="28">
        <v>1.2000000000000003E-3</v>
      </c>
      <c r="F302" s="28">
        <v>2127.1871754485014</v>
      </c>
    </row>
    <row r="303" spans="1:6">
      <c r="A303" s="20">
        <v>0.38208333333333333</v>
      </c>
      <c r="B303" s="21">
        <v>2142</v>
      </c>
      <c r="C303" s="16">
        <v>1</v>
      </c>
      <c r="D303" s="26">
        <v>2146.5</v>
      </c>
      <c r="E303" s="28">
        <v>1.2000000000000003E-3</v>
      </c>
      <c r="F303" s="28">
        <v>2127.2103508379632</v>
      </c>
    </row>
    <row r="304" spans="1:6">
      <c r="A304" s="20">
        <v>0.38210648148148146</v>
      </c>
      <c r="B304" s="21">
        <v>2142</v>
      </c>
      <c r="C304" s="16">
        <v>1</v>
      </c>
      <c r="D304" s="26">
        <v>2146.5</v>
      </c>
      <c r="E304" s="28">
        <v>1.2000000000000003E-3</v>
      </c>
      <c r="F304" s="28">
        <v>2127.2334984169579</v>
      </c>
    </row>
    <row r="305" spans="1:6">
      <c r="A305" s="20">
        <v>0.38211805555555556</v>
      </c>
      <c r="B305" s="21">
        <v>2142</v>
      </c>
      <c r="C305" s="16">
        <v>1</v>
      </c>
      <c r="D305" s="26">
        <v>2146.5</v>
      </c>
      <c r="E305" s="28">
        <v>1.2000000000000003E-3</v>
      </c>
      <c r="F305" s="28">
        <v>2127.2566182188575</v>
      </c>
    </row>
    <row r="306" spans="1:6">
      <c r="A306" s="20">
        <v>0.38214120370370369</v>
      </c>
      <c r="B306" s="21">
        <v>2142</v>
      </c>
      <c r="C306" s="16">
        <v>1</v>
      </c>
      <c r="D306" s="26">
        <v>2146.5</v>
      </c>
      <c r="E306" s="28">
        <v>1.2000000000000003E-3</v>
      </c>
      <c r="F306" s="28">
        <v>2127.279710276995</v>
      </c>
    </row>
    <row r="307" spans="1:6">
      <c r="A307" s="20">
        <v>0.38217592592592592</v>
      </c>
      <c r="B307" s="21">
        <v>2140.5</v>
      </c>
      <c r="C307" s="16">
        <v>1</v>
      </c>
      <c r="D307" s="26">
        <v>2146.5</v>
      </c>
      <c r="E307" s="28">
        <v>1.2000000000000003E-3</v>
      </c>
      <c r="F307" s="28">
        <v>2127.3027746246626</v>
      </c>
    </row>
    <row r="308" spans="1:6">
      <c r="A308" s="20">
        <v>0.38219907407407405</v>
      </c>
      <c r="B308" s="21">
        <v>2140.5</v>
      </c>
      <c r="C308" s="16">
        <v>1</v>
      </c>
      <c r="D308" s="26">
        <v>2146.5</v>
      </c>
      <c r="E308" s="28">
        <v>1.2000000000000003E-3</v>
      </c>
      <c r="F308" s="28">
        <v>2127.325811295113</v>
      </c>
    </row>
    <row r="309" spans="1:6">
      <c r="A309" s="20">
        <v>0.38222222222222224</v>
      </c>
      <c r="B309" s="21">
        <v>2139</v>
      </c>
      <c r="C309" s="16">
        <v>1</v>
      </c>
      <c r="D309" s="26">
        <v>2146.5</v>
      </c>
      <c r="E309" s="28">
        <v>1.2000000000000003E-3</v>
      </c>
      <c r="F309" s="28">
        <v>2127.3488203215588</v>
      </c>
    </row>
    <row r="310" spans="1:6">
      <c r="A310" s="20">
        <v>0.38224537037037037</v>
      </c>
      <c r="B310" s="21">
        <v>2140</v>
      </c>
      <c r="C310" s="16">
        <v>1</v>
      </c>
      <c r="D310" s="26">
        <v>2146.5</v>
      </c>
      <c r="E310" s="28">
        <v>1.2000000000000003E-3</v>
      </c>
      <c r="F310" s="28">
        <v>2127.371801737173</v>
      </c>
    </row>
    <row r="311" spans="1:6">
      <c r="A311" s="20">
        <v>0.38225694444444447</v>
      </c>
      <c r="B311" s="21">
        <v>2140</v>
      </c>
      <c r="C311" s="16">
        <v>1</v>
      </c>
      <c r="D311" s="26">
        <v>2146.5</v>
      </c>
      <c r="E311" s="28">
        <v>1.2000000000000003E-3</v>
      </c>
      <c r="F311" s="28">
        <v>2127.3947555750883</v>
      </c>
    </row>
    <row r="312" spans="1:6">
      <c r="A312" s="20">
        <v>0.38229166666666664</v>
      </c>
      <c r="B312" s="21">
        <v>2139.5</v>
      </c>
      <c r="C312" s="16">
        <v>1</v>
      </c>
      <c r="D312" s="26">
        <v>2146.5</v>
      </c>
      <c r="E312" s="28">
        <v>1.2000000000000003E-3</v>
      </c>
      <c r="F312" s="28">
        <v>2127.4176818683982</v>
      </c>
    </row>
    <row r="313" spans="1:6">
      <c r="A313" s="20">
        <v>0.38231481481481483</v>
      </c>
      <c r="B313" s="21">
        <v>2139</v>
      </c>
      <c r="C313" s="16">
        <v>1</v>
      </c>
      <c r="D313" s="26">
        <v>2146.5</v>
      </c>
      <c r="E313" s="28">
        <v>1.2000000000000003E-3</v>
      </c>
      <c r="F313" s="28">
        <v>2127.4405806501559</v>
      </c>
    </row>
    <row r="314" spans="1:6">
      <c r="A314" s="20">
        <v>0.38233796296296296</v>
      </c>
      <c r="B314" s="21">
        <v>2140</v>
      </c>
      <c r="C314" s="16">
        <v>1</v>
      </c>
      <c r="D314" s="26">
        <v>2146.5</v>
      </c>
      <c r="E314" s="28">
        <v>1.2000000000000003E-3</v>
      </c>
      <c r="F314" s="28">
        <v>2127.4634519533756</v>
      </c>
    </row>
    <row r="315" spans="1:6">
      <c r="A315" s="20">
        <v>0.38234953703703706</v>
      </c>
      <c r="B315" s="21">
        <v>2139.5</v>
      </c>
      <c r="C315" s="16">
        <v>1</v>
      </c>
      <c r="D315" s="26">
        <v>2146.5</v>
      </c>
      <c r="E315" s="28">
        <v>1.2000000000000003E-3</v>
      </c>
      <c r="F315" s="28">
        <v>2127.4862958110316</v>
      </c>
    </row>
    <row r="316" spans="1:6">
      <c r="A316" s="20">
        <v>0.38238425925925928</v>
      </c>
      <c r="B316" s="21">
        <v>2140</v>
      </c>
      <c r="C316" s="16">
        <v>1</v>
      </c>
      <c r="D316" s="26">
        <v>2146.5</v>
      </c>
      <c r="E316" s="28">
        <v>1.2000000000000003E-3</v>
      </c>
      <c r="F316" s="28">
        <v>2127.5091122560584</v>
      </c>
    </row>
    <row r="317" spans="1:6">
      <c r="A317" s="20">
        <v>0.38240740740740742</v>
      </c>
      <c r="B317" s="21">
        <v>2139.5</v>
      </c>
      <c r="C317" s="16">
        <v>1</v>
      </c>
      <c r="D317" s="26">
        <v>2146.5</v>
      </c>
      <c r="E317" s="28">
        <v>1.2000000000000003E-3</v>
      </c>
      <c r="F317" s="28">
        <v>2127.5319013213511</v>
      </c>
    </row>
    <row r="318" spans="1:6">
      <c r="A318" s="20">
        <v>0.38243055555555555</v>
      </c>
      <c r="B318" s="21">
        <v>2140</v>
      </c>
      <c r="C318" s="16">
        <v>1</v>
      </c>
      <c r="D318" s="26">
        <v>2146.5</v>
      </c>
      <c r="E318" s="28">
        <v>1.2000000000000003E-3</v>
      </c>
      <c r="F318" s="28">
        <v>2127.5546630397657</v>
      </c>
    </row>
    <row r="319" spans="1:6">
      <c r="A319" s="20">
        <v>0.38244212962962965</v>
      </c>
      <c r="B319" s="21">
        <v>2139.5</v>
      </c>
      <c r="C319" s="16">
        <v>1</v>
      </c>
      <c r="D319" s="26">
        <v>2146.5</v>
      </c>
      <c r="E319" s="28">
        <v>1.2000000000000003E-3</v>
      </c>
      <c r="F319" s="28">
        <v>2127.5773974441181</v>
      </c>
    </row>
    <row r="320" spans="1:6">
      <c r="A320" s="20">
        <v>0.38246527777777778</v>
      </c>
      <c r="B320" s="21">
        <v>2140</v>
      </c>
      <c r="C320" s="16">
        <v>1</v>
      </c>
      <c r="D320" s="26">
        <v>2146.5</v>
      </c>
      <c r="E320" s="28">
        <v>1.2000000000000003E-3</v>
      </c>
      <c r="F320" s="28">
        <v>2127.6001045671851</v>
      </c>
    </row>
    <row r="321" spans="1:6">
      <c r="A321" s="20">
        <v>0.38248842592592591</v>
      </c>
      <c r="B321" s="21">
        <v>2140</v>
      </c>
      <c r="C321" s="16">
        <v>1</v>
      </c>
      <c r="D321" s="26">
        <v>2146.5</v>
      </c>
      <c r="E321" s="28">
        <v>1.2000000000000003E-3</v>
      </c>
      <c r="F321" s="28">
        <v>2127.6227844417044</v>
      </c>
    </row>
    <row r="322" spans="1:6">
      <c r="A322" s="20">
        <v>0.3825115740740741</v>
      </c>
      <c r="B322" s="21">
        <v>2140</v>
      </c>
      <c r="C322" s="16">
        <v>1</v>
      </c>
      <c r="D322" s="26">
        <v>2146.5</v>
      </c>
      <c r="E322" s="28">
        <v>1.2000000000000003E-3</v>
      </c>
      <c r="F322" s="28">
        <v>2127.6454371003742</v>
      </c>
    </row>
    <row r="323" spans="1:6">
      <c r="A323" s="20">
        <v>0.38253472222222223</v>
      </c>
      <c r="B323" s="21">
        <v>2140.5</v>
      </c>
      <c r="C323" s="16">
        <v>1</v>
      </c>
      <c r="D323" s="26">
        <v>2146.5</v>
      </c>
      <c r="E323" s="28">
        <v>1.2000000000000003E-3</v>
      </c>
      <c r="F323" s="28">
        <v>2127.6680625758536</v>
      </c>
    </row>
    <row r="324" spans="1:6">
      <c r="A324" s="20">
        <v>0.38255787037037037</v>
      </c>
      <c r="B324" s="21">
        <v>2140.5</v>
      </c>
      <c r="C324" s="16">
        <v>1</v>
      </c>
      <c r="D324" s="26">
        <v>2146.5</v>
      </c>
      <c r="E324" s="28">
        <v>1.2000000000000003E-3</v>
      </c>
      <c r="F324" s="28">
        <v>2127.6906609007624</v>
      </c>
    </row>
    <row r="325" spans="1:6">
      <c r="A325" s="20">
        <v>0.3825925925925926</v>
      </c>
      <c r="B325" s="21">
        <v>2140.5</v>
      </c>
      <c r="C325" s="16">
        <v>1</v>
      </c>
      <c r="D325" s="26">
        <v>2146.5</v>
      </c>
      <c r="E325" s="28">
        <v>1.2000000000000003E-3</v>
      </c>
      <c r="F325" s="28">
        <v>2127.7132321076815</v>
      </c>
    </row>
    <row r="326" spans="1:6">
      <c r="A326" s="20">
        <v>0.38260416666666669</v>
      </c>
      <c r="B326" s="21">
        <v>2140</v>
      </c>
      <c r="C326" s="16">
        <v>1</v>
      </c>
      <c r="D326" s="26">
        <v>2146.5</v>
      </c>
      <c r="E326" s="28">
        <v>1.2000000000000003E-3</v>
      </c>
      <c r="F326" s="28">
        <v>2127.7357762291522</v>
      </c>
    </row>
    <row r="327" spans="1:6">
      <c r="A327" s="20">
        <v>0.38263888888888886</v>
      </c>
      <c r="B327" s="21">
        <v>2140.5</v>
      </c>
      <c r="C327" s="16">
        <v>1</v>
      </c>
      <c r="D327" s="26">
        <v>2146.5</v>
      </c>
      <c r="E327" s="28">
        <v>1.2000000000000003E-3</v>
      </c>
      <c r="F327" s="28">
        <v>2127.758293297677</v>
      </c>
    </row>
    <row r="328" spans="1:6">
      <c r="A328" s="20">
        <v>0.38266203703703705</v>
      </c>
      <c r="B328" s="21">
        <v>2140.5</v>
      </c>
      <c r="C328" s="16">
        <v>1</v>
      </c>
      <c r="D328" s="26">
        <v>2146.5</v>
      </c>
      <c r="E328" s="28">
        <v>1.2000000000000003E-3</v>
      </c>
      <c r="F328" s="28">
        <v>2127.78078334572</v>
      </c>
    </row>
    <row r="329" spans="1:6">
      <c r="A329" s="20">
        <v>0.38268518518518518</v>
      </c>
      <c r="B329" s="21">
        <v>2140.5</v>
      </c>
      <c r="C329" s="16">
        <v>1</v>
      </c>
      <c r="D329" s="26">
        <v>2146.5</v>
      </c>
      <c r="E329" s="28">
        <v>1.2000000000000003E-3</v>
      </c>
      <c r="F329" s="28">
        <v>2127.8032464057051</v>
      </c>
    </row>
    <row r="330" spans="1:6">
      <c r="A330" s="20">
        <v>0.38270833333333332</v>
      </c>
      <c r="B330" s="21">
        <v>2141.5</v>
      </c>
      <c r="C330" s="16">
        <v>1</v>
      </c>
      <c r="D330" s="26">
        <v>2146.5</v>
      </c>
      <c r="E330" s="28">
        <v>1.2000000000000003E-3</v>
      </c>
      <c r="F330" s="28">
        <v>2127.8256825100184</v>
      </c>
    </row>
    <row r="331" spans="1:6">
      <c r="A331" s="20">
        <v>0.38273148148148151</v>
      </c>
      <c r="B331" s="21">
        <v>2141</v>
      </c>
      <c r="C331" s="16">
        <v>1</v>
      </c>
      <c r="D331" s="26">
        <v>2146.5</v>
      </c>
      <c r="E331" s="28">
        <v>1.2000000000000003E-3</v>
      </c>
      <c r="F331" s="28">
        <v>2127.8480916910062</v>
      </c>
    </row>
    <row r="332" spans="1:6">
      <c r="A332" s="20">
        <v>0.38275462962962964</v>
      </c>
      <c r="B332" s="21">
        <v>2141</v>
      </c>
      <c r="C332" s="16">
        <v>1</v>
      </c>
      <c r="D332" s="26">
        <v>2146.5</v>
      </c>
      <c r="E332" s="28">
        <v>1.2000000000000003E-3</v>
      </c>
      <c r="F332" s="28">
        <v>2127.8704739809768</v>
      </c>
    </row>
    <row r="333" spans="1:6">
      <c r="A333" s="20">
        <v>0.38277777777777777</v>
      </c>
      <c r="B333" s="21">
        <v>2140.5</v>
      </c>
      <c r="C333" s="16">
        <v>1</v>
      </c>
      <c r="D333" s="26">
        <v>2146.5</v>
      </c>
      <c r="E333" s="28">
        <v>1.2000000000000003E-3</v>
      </c>
      <c r="F333" s="28">
        <v>2127.8928294121997</v>
      </c>
    </row>
    <row r="334" spans="1:6">
      <c r="A334" s="20">
        <v>0.38280092592592591</v>
      </c>
      <c r="B334" s="21">
        <v>2140.5</v>
      </c>
      <c r="C334" s="16">
        <v>1</v>
      </c>
      <c r="D334" s="26">
        <v>2146.5</v>
      </c>
      <c r="E334" s="28">
        <v>1.2000000000000003E-3</v>
      </c>
      <c r="F334" s="28">
        <v>2127.915158016905</v>
      </c>
    </row>
    <row r="335" spans="1:6">
      <c r="A335" s="20">
        <v>0.38282407407407409</v>
      </c>
      <c r="B335" s="21">
        <v>2140.5</v>
      </c>
      <c r="C335" s="16">
        <v>1</v>
      </c>
      <c r="D335" s="26">
        <v>2146.5</v>
      </c>
      <c r="E335" s="28">
        <v>1.2000000000000003E-3</v>
      </c>
      <c r="F335" s="28">
        <v>2127.9374598272848</v>
      </c>
    </row>
    <row r="336" spans="1:6">
      <c r="A336" s="20">
        <v>0.38284722222222223</v>
      </c>
      <c r="B336" s="21">
        <v>2141</v>
      </c>
      <c r="C336" s="16">
        <v>1</v>
      </c>
      <c r="D336" s="26">
        <v>2146.5</v>
      </c>
      <c r="E336" s="28">
        <v>1.2000000000000003E-3</v>
      </c>
      <c r="F336" s="28">
        <v>2127.9597348754919</v>
      </c>
    </row>
    <row r="337" spans="1:6">
      <c r="A337" s="20">
        <v>0.38287037037037036</v>
      </c>
      <c r="B337" s="21">
        <v>2140</v>
      </c>
      <c r="C337" s="16">
        <v>1</v>
      </c>
      <c r="D337" s="26">
        <v>2146.5</v>
      </c>
      <c r="E337" s="28">
        <v>1.2000000000000003E-3</v>
      </c>
      <c r="F337" s="28">
        <v>2127.9819831936411</v>
      </c>
    </row>
    <row r="338" spans="1:6">
      <c r="A338" s="20">
        <v>0.38289351851851849</v>
      </c>
      <c r="B338" s="21">
        <v>2141</v>
      </c>
      <c r="C338" s="16">
        <v>1</v>
      </c>
      <c r="D338" s="26">
        <v>2146.5</v>
      </c>
      <c r="E338" s="28">
        <v>1.2000000000000003E-3</v>
      </c>
      <c r="F338" s="28">
        <v>2128.0042048138089</v>
      </c>
    </row>
    <row r="339" spans="1:6">
      <c r="A339" s="20">
        <v>0.38291666666666668</v>
      </c>
      <c r="B339" s="21">
        <v>2141</v>
      </c>
      <c r="C339" s="16">
        <v>1</v>
      </c>
      <c r="D339" s="26">
        <v>2146.5</v>
      </c>
      <c r="E339" s="28">
        <v>1.2000000000000003E-3</v>
      </c>
      <c r="F339" s="28">
        <v>2128.0263997680322</v>
      </c>
    </row>
    <row r="340" spans="1:6">
      <c r="A340" s="20">
        <v>0.38292824074074072</v>
      </c>
      <c r="B340" s="21">
        <v>2140.5</v>
      </c>
      <c r="C340" s="16">
        <v>1</v>
      </c>
      <c r="D340" s="26">
        <v>2146.5</v>
      </c>
      <c r="E340" s="28">
        <v>1.2000000000000003E-3</v>
      </c>
      <c r="F340" s="28">
        <v>2128.0485680883107</v>
      </c>
    </row>
    <row r="341" spans="1:6">
      <c r="A341" s="20">
        <v>0.38295138888888891</v>
      </c>
      <c r="B341" s="21">
        <v>2140</v>
      </c>
      <c r="C341" s="16">
        <v>1</v>
      </c>
      <c r="D341" s="26">
        <v>2146.5</v>
      </c>
      <c r="E341" s="28">
        <v>1.2000000000000003E-3</v>
      </c>
      <c r="F341" s="28">
        <v>2128.0707098066046</v>
      </c>
    </row>
    <row r="342" spans="1:6">
      <c r="A342" s="20">
        <v>0.38298611111111114</v>
      </c>
      <c r="B342" s="21">
        <v>2140</v>
      </c>
      <c r="C342" s="16">
        <v>1</v>
      </c>
      <c r="D342" s="26">
        <v>2146.5</v>
      </c>
      <c r="E342" s="28">
        <v>1.2000000000000003E-3</v>
      </c>
      <c r="F342" s="28">
        <v>2128.0928249548365</v>
      </c>
    </row>
    <row r="343" spans="1:6">
      <c r="A343" s="20">
        <v>0.38300925925925927</v>
      </c>
      <c r="B343" s="21">
        <v>2140</v>
      </c>
      <c r="C343" s="16">
        <v>1</v>
      </c>
      <c r="D343" s="26">
        <v>2146.5</v>
      </c>
      <c r="E343" s="28">
        <v>1.2000000000000003E-3</v>
      </c>
      <c r="F343" s="28">
        <v>2128.1149135648907</v>
      </c>
    </row>
    <row r="344" spans="1:6">
      <c r="A344" s="20">
        <v>0.38302083333333331</v>
      </c>
      <c r="B344" s="21">
        <v>2140</v>
      </c>
      <c r="C344" s="16">
        <v>1</v>
      </c>
      <c r="D344" s="26">
        <v>2146.5</v>
      </c>
      <c r="E344" s="28">
        <v>1.2000000000000003E-3</v>
      </c>
      <c r="F344" s="28">
        <v>2128.1369756686126</v>
      </c>
    </row>
    <row r="345" spans="1:6">
      <c r="A345" s="20">
        <v>0.38305555555555554</v>
      </c>
      <c r="B345" s="21">
        <v>2139.5</v>
      </c>
      <c r="C345" s="16">
        <v>1</v>
      </c>
      <c r="D345" s="26">
        <v>2146.5</v>
      </c>
      <c r="E345" s="28">
        <v>1.2000000000000003E-3</v>
      </c>
      <c r="F345" s="28">
        <v>2128.1590112978101</v>
      </c>
    </row>
    <row r="346" spans="1:6">
      <c r="A346" s="20">
        <v>0.38306712962962963</v>
      </c>
      <c r="B346" s="21">
        <v>2140.5</v>
      </c>
      <c r="C346" s="16">
        <v>1</v>
      </c>
      <c r="D346" s="26">
        <v>2146.5</v>
      </c>
      <c r="E346" s="28">
        <v>1.2000000000000003E-3</v>
      </c>
      <c r="F346" s="28">
        <v>2128.1810204842527</v>
      </c>
    </row>
    <row r="347" spans="1:6">
      <c r="A347" s="20">
        <v>0.38310185185185186</v>
      </c>
      <c r="B347" s="21">
        <v>2140</v>
      </c>
      <c r="C347" s="16">
        <v>1</v>
      </c>
      <c r="D347" s="26">
        <v>2146.5</v>
      </c>
      <c r="E347" s="28">
        <v>1.2000000000000003E-3</v>
      </c>
      <c r="F347" s="28">
        <v>2128.2030032596717</v>
      </c>
    </row>
    <row r="348" spans="1:6">
      <c r="A348" s="20">
        <v>0.38314814814814813</v>
      </c>
      <c r="B348" s="21">
        <v>2141</v>
      </c>
      <c r="C348" s="16">
        <v>1</v>
      </c>
      <c r="D348" s="26">
        <v>2146.5</v>
      </c>
      <c r="E348" s="28">
        <v>1.2000000000000003E-3</v>
      </c>
      <c r="F348" s="28">
        <v>2128.2249596557599</v>
      </c>
    </row>
    <row r="349" spans="1:6">
      <c r="A349" s="20">
        <v>0.38315972222222222</v>
      </c>
      <c r="B349" s="21">
        <v>2140</v>
      </c>
      <c r="C349" s="16">
        <v>1</v>
      </c>
      <c r="D349" s="26">
        <v>2146.5</v>
      </c>
      <c r="E349" s="28">
        <v>1.2000000000000003E-3</v>
      </c>
      <c r="F349" s="28">
        <v>2128.2468897041731</v>
      </c>
    </row>
    <row r="350" spans="1:6">
      <c r="A350" s="20">
        <v>0.38318287037037035</v>
      </c>
      <c r="B350" s="21">
        <v>2140</v>
      </c>
      <c r="C350" s="16">
        <v>1</v>
      </c>
      <c r="D350" s="26">
        <v>2146.5</v>
      </c>
      <c r="E350" s="28">
        <v>1.2000000000000003E-3</v>
      </c>
      <c r="F350" s="28">
        <v>2128.2687934365281</v>
      </c>
    </row>
    <row r="351" spans="1:6">
      <c r="A351" s="20">
        <v>0.38321759259259258</v>
      </c>
      <c r="B351" s="21">
        <v>2141</v>
      </c>
      <c r="C351" s="16">
        <v>1</v>
      </c>
      <c r="D351" s="26">
        <v>2146.5</v>
      </c>
      <c r="E351" s="28">
        <v>1.2000000000000003E-3</v>
      </c>
      <c r="F351" s="28">
        <v>2128.2906708844043</v>
      </c>
    </row>
    <row r="352" spans="1:6">
      <c r="A352" s="20">
        <v>0.38322916666666668</v>
      </c>
      <c r="B352" s="21">
        <v>2140</v>
      </c>
      <c r="C352" s="16">
        <v>1</v>
      </c>
      <c r="D352" s="26">
        <v>2146.5</v>
      </c>
      <c r="E352" s="28">
        <v>1.2000000000000003E-3</v>
      </c>
      <c r="F352" s="28">
        <v>2128.3125220793431</v>
      </c>
    </row>
    <row r="353" spans="1:6">
      <c r="A353" s="20">
        <v>0.3832638888888889</v>
      </c>
      <c r="B353" s="21">
        <v>2141</v>
      </c>
      <c r="C353" s="16">
        <v>1</v>
      </c>
      <c r="D353" s="26">
        <v>2146.5</v>
      </c>
      <c r="E353" s="28">
        <v>1.2000000000000003E-3</v>
      </c>
      <c r="F353" s="28">
        <v>2128.334347052848</v>
      </c>
    </row>
    <row r="354" spans="1:6">
      <c r="A354" s="20">
        <v>0.38328703703703704</v>
      </c>
      <c r="B354" s="21">
        <v>2140.5</v>
      </c>
      <c r="C354" s="16">
        <v>1</v>
      </c>
      <c r="D354" s="26">
        <v>2146.5</v>
      </c>
      <c r="E354" s="28">
        <v>1.2000000000000003E-3</v>
      </c>
      <c r="F354" s="28">
        <v>2128.3561458363847</v>
      </c>
    </row>
    <row r="355" spans="1:6">
      <c r="A355" s="20">
        <v>0.38332175925925926</v>
      </c>
      <c r="B355" s="21">
        <v>2140</v>
      </c>
      <c r="C355" s="16">
        <v>1</v>
      </c>
      <c r="D355" s="26">
        <v>2146.5</v>
      </c>
      <c r="E355" s="28">
        <v>1.2000000000000003E-3</v>
      </c>
      <c r="F355" s="28">
        <v>2128.3779184613809</v>
      </c>
    </row>
    <row r="356" spans="1:6">
      <c r="A356" s="20">
        <v>0.38333333333333336</v>
      </c>
      <c r="B356" s="21">
        <v>2140</v>
      </c>
      <c r="C356" s="16">
        <v>1</v>
      </c>
      <c r="D356" s="26">
        <v>2146.5</v>
      </c>
      <c r="E356" s="28">
        <v>1.2000000000000003E-3</v>
      </c>
      <c r="F356" s="28">
        <v>2128.3996649592273</v>
      </c>
    </row>
    <row r="357" spans="1:6">
      <c r="A357" s="20">
        <v>0.38335648148148149</v>
      </c>
      <c r="B357" s="21">
        <v>2140.5</v>
      </c>
      <c r="C357" s="16">
        <v>1</v>
      </c>
      <c r="D357" s="26">
        <v>2146.5</v>
      </c>
      <c r="E357" s="28">
        <v>1.2000000000000003E-3</v>
      </c>
      <c r="F357" s="28">
        <v>2128.4213853612764</v>
      </c>
    </row>
    <row r="358" spans="1:6">
      <c r="A358" s="20">
        <v>0.38336805555555553</v>
      </c>
      <c r="B358" s="21">
        <v>2140.5</v>
      </c>
      <c r="C358" s="16">
        <v>1</v>
      </c>
      <c r="D358" s="26">
        <v>2146.5</v>
      </c>
      <c r="E358" s="28">
        <v>1.2000000000000003E-3</v>
      </c>
      <c r="F358" s="28">
        <v>2128.4430796988427</v>
      </c>
    </row>
    <row r="359" spans="1:6">
      <c r="A359" s="20">
        <v>0.38340277777777776</v>
      </c>
      <c r="B359" s="21">
        <v>2141</v>
      </c>
      <c r="C359" s="16">
        <v>1</v>
      </c>
      <c r="D359" s="26">
        <v>2146.5</v>
      </c>
      <c r="E359" s="28">
        <v>1.2000000000000003E-3</v>
      </c>
      <c r="F359" s="28">
        <v>2128.464748003204</v>
      </c>
    </row>
    <row r="360" spans="1:6">
      <c r="A360" s="20">
        <v>0.38341435185185185</v>
      </c>
      <c r="B360" s="21">
        <v>2140.5</v>
      </c>
      <c r="C360" s="16">
        <v>1</v>
      </c>
      <c r="D360" s="26">
        <v>2146.5</v>
      </c>
      <c r="E360" s="28">
        <v>1.2000000000000003E-3</v>
      </c>
      <c r="F360" s="28">
        <v>2128.4863903056003</v>
      </c>
    </row>
    <row r="361" spans="1:6">
      <c r="A361" s="20">
        <v>0.38344907407407408</v>
      </c>
      <c r="B361" s="21">
        <v>2141</v>
      </c>
      <c r="C361" s="16">
        <v>1</v>
      </c>
      <c r="D361" s="26">
        <v>2146.5</v>
      </c>
      <c r="E361" s="28">
        <v>1.2000000000000003E-3</v>
      </c>
      <c r="F361" s="28">
        <v>2128.5080066372334</v>
      </c>
    </row>
    <row r="362" spans="1:6">
      <c r="A362" s="20">
        <v>0.38346064814814818</v>
      </c>
      <c r="B362" s="21">
        <v>2141</v>
      </c>
      <c r="C362" s="16">
        <v>1</v>
      </c>
      <c r="D362" s="26">
        <v>2146.5</v>
      </c>
      <c r="E362" s="28">
        <v>1.2000000000000003E-3</v>
      </c>
      <c r="F362" s="28">
        <v>2128.5295970292686</v>
      </c>
    </row>
    <row r="363" spans="1:6">
      <c r="A363" s="20">
        <v>0.38349537037037035</v>
      </c>
      <c r="B363" s="21">
        <v>2142</v>
      </c>
      <c r="C363" s="16">
        <v>1</v>
      </c>
      <c r="D363" s="26">
        <v>2146.5</v>
      </c>
      <c r="E363" s="28">
        <v>1.2000000000000003E-3</v>
      </c>
      <c r="F363" s="28">
        <v>2128.5511615128335</v>
      </c>
    </row>
    <row r="364" spans="1:6">
      <c r="A364" s="20">
        <v>0.38351851851851854</v>
      </c>
      <c r="B364" s="21">
        <v>2142</v>
      </c>
      <c r="C364" s="16">
        <v>1</v>
      </c>
      <c r="D364" s="26">
        <v>2146.5</v>
      </c>
      <c r="E364" s="28">
        <v>1.2000000000000003E-3</v>
      </c>
      <c r="F364" s="28">
        <v>2128.572700119018</v>
      </c>
    </row>
    <row r="365" spans="1:6">
      <c r="A365" s="20">
        <v>0.38354166666666667</v>
      </c>
      <c r="B365" s="21">
        <v>2143</v>
      </c>
      <c r="C365" s="16">
        <v>1</v>
      </c>
      <c r="D365" s="26">
        <v>2146.5</v>
      </c>
      <c r="E365" s="28">
        <v>1.2000000000000003E-3</v>
      </c>
      <c r="F365" s="28">
        <v>2128.5942128788752</v>
      </c>
    </row>
    <row r="366" spans="1:6">
      <c r="A366" s="20">
        <v>0.3835648148148148</v>
      </c>
      <c r="B366" s="21">
        <v>2143.5</v>
      </c>
      <c r="C366" s="16">
        <v>1</v>
      </c>
      <c r="D366" s="26">
        <v>2146.5</v>
      </c>
      <c r="E366" s="28">
        <v>1.2000000000000003E-3</v>
      </c>
      <c r="F366" s="28">
        <v>2128.6156998234205</v>
      </c>
    </row>
    <row r="367" spans="1:6">
      <c r="A367" s="20">
        <v>0.38359953703703703</v>
      </c>
      <c r="B367" s="21">
        <v>2143.5</v>
      </c>
      <c r="C367" s="16">
        <v>1</v>
      </c>
      <c r="D367" s="26">
        <v>2146.5</v>
      </c>
      <c r="E367" s="28">
        <v>1.2000000000000003E-3</v>
      </c>
      <c r="F367" s="28">
        <v>2128.6371609836324</v>
      </c>
    </row>
    <row r="368" spans="1:6">
      <c r="A368" s="20">
        <v>0.38363425925925926</v>
      </c>
      <c r="B368" s="21">
        <v>2143.5</v>
      </c>
      <c r="C368" s="16">
        <v>1</v>
      </c>
      <c r="D368" s="26">
        <v>2146.5</v>
      </c>
      <c r="E368" s="28">
        <v>1.2000000000000003E-3</v>
      </c>
      <c r="F368" s="28">
        <v>2128.6585963904522</v>
      </c>
    </row>
    <row r="369" spans="1:6">
      <c r="A369" s="20">
        <v>0.38366898148148149</v>
      </c>
      <c r="B369" s="21">
        <v>2144</v>
      </c>
      <c r="C369" s="16">
        <v>1</v>
      </c>
      <c r="D369" s="26">
        <v>2146.5</v>
      </c>
      <c r="E369" s="28">
        <v>1.2000000000000003E-3</v>
      </c>
      <c r="F369" s="28">
        <v>2128.6800060747837</v>
      </c>
    </row>
    <row r="370" spans="1:6">
      <c r="A370" s="20">
        <v>0.38368055555555558</v>
      </c>
      <c r="B370" s="21">
        <v>2144.5</v>
      </c>
      <c r="C370" s="16">
        <v>1</v>
      </c>
      <c r="D370" s="26">
        <v>2146.5</v>
      </c>
      <c r="E370" s="28">
        <v>1.2000000000000003E-3</v>
      </c>
      <c r="F370" s="28">
        <v>2128.7013900674938</v>
      </c>
    </row>
    <row r="371" spans="1:6">
      <c r="A371" s="20">
        <v>0.38370370370370371</v>
      </c>
      <c r="B371" s="21">
        <v>2145</v>
      </c>
      <c r="C371" s="16">
        <v>1</v>
      </c>
      <c r="D371" s="26">
        <v>2146.5</v>
      </c>
      <c r="E371" s="28">
        <v>1.2000000000000003E-3</v>
      </c>
      <c r="F371" s="28">
        <v>2128.7227483994129</v>
      </c>
    </row>
    <row r="372" spans="1:6">
      <c r="A372" s="20">
        <v>0.38372685185185185</v>
      </c>
      <c r="B372" s="21">
        <v>2144.5</v>
      </c>
      <c r="C372" s="16">
        <v>1</v>
      </c>
      <c r="D372" s="26">
        <v>2146.5</v>
      </c>
      <c r="E372" s="28">
        <v>1.2000000000000003E-3</v>
      </c>
      <c r="F372" s="28">
        <v>2128.7440811013334</v>
      </c>
    </row>
    <row r="373" spans="1:6">
      <c r="A373" s="20">
        <v>0.38376157407407407</v>
      </c>
      <c r="B373" s="21">
        <v>2144</v>
      </c>
      <c r="C373" s="16">
        <v>1</v>
      </c>
      <c r="D373" s="26">
        <v>2146.5</v>
      </c>
      <c r="E373" s="28">
        <v>1.2000000000000003E-3</v>
      </c>
      <c r="F373" s="28">
        <v>2128.7653882040117</v>
      </c>
    </row>
    <row r="374" spans="1:6">
      <c r="A374" s="20">
        <v>0.38378472222222221</v>
      </c>
      <c r="B374" s="21">
        <v>2143.5</v>
      </c>
      <c r="C374" s="16">
        <v>1</v>
      </c>
      <c r="D374" s="26">
        <v>2146.5</v>
      </c>
      <c r="E374" s="28">
        <v>1.2000000000000003E-3</v>
      </c>
      <c r="F374" s="28">
        <v>2128.7866697381669</v>
      </c>
    </row>
    <row r="375" spans="1:6">
      <c r="A375" s="20">
        <v>0.3837962962962963</v>
      </c>
      <c r="B375" s="21">
        <v>2144</v>
      </c>
      <c r="C375" s="16">
        <v>1</v>
      </c>
      <c r="D375" s="26">
        <v>2146.5</v>
      </c>
      <c r="E375" s="28">
        <v>1.2000000000000003E-3</v>
      </c>
      <c r="F375" s="28">
        <v>2128.8079257344812</v>
      </c>
    </row>
    <row r="376" spans="1:6">
      <c r="A376" s="20">
        <v>0.38381944444444444</v>
      </c>
      <c r="B376" s="21">
        <v>2144</v>
      </c>
      <c r="C376" s="16">
        <v>1</v>
      </c>
      <c r="D376" s="26">
        <v>2146.5</v>
      </c>
      <c r="E376" s="28">
        <v>1.2000000000000003E-3</v>
      </c>
      <c r="F376" s="28">
        <v>2128.8291562236</v>
      </c>
    </row>
    <row r="377" spans="1:6">
      <c r="A377" s="20">
        <v>0.38384259259259257</v>
      </c>
      <c r="B377" s="21">
        <v>2144.5</v>
      </c>
      <c r="C377" s="16">
        <v>1</v>
      </c>
      <c r="D377" s="26">
        <v>2146.5</v>
      </c>
      <c r="E377" s="28">
        <v>1.2000000000000003E-3</v>
      </c>
      <c r="F377" s="28">
        <v>2128.8503612361314</v>
      </c>
    </row>
    <row r="378" spans="1:6">
      <c r="A378" s="20">
        <v>0.38386574074074076</v>
      </c>
      <c r="B378" s="21">
        <v>2144.5</v>
      </c>
      <c r="C378" s="16">
        <v>1</v>
      </c>
      <c r="D378" s="26">
        <v>2146.5</v>
      </c>
      <c r="E378" s="28">
        <v>1.2000000000000003E-3</v>
      </c>
      <c r="F378" s="28">
        <v>2128.8715408026483</v>
      </c>
    </row>
    <row r="379" spans="1:6">
      <c r="A379" s="20">
        <v>0.38388888888888889</v>
      </c>
      <c r="B379" s="21">
        <v>2146</v>
      </c>
      <c r="C379" s="16">
        <v>1</v>
      </c>
      <c r="D379" s="26">
        <v>2146.5</v>
      </c>
      <c r="E379" s="28">
        <v>1.2000000000000003E-3</v>
      </c>
      <c r="F379" s="28">
        <v>2128.8926949536849</v>
      </c>
    </row>
    <row r="380" spans="1:6">
      <c r="A380" s="20">
        <v>0.38391203703703702</v>
      </c>
      <c r="B380" s="21">
        <v>2146</v>
      </c>
      <c r="C380" s="16">
        <v>1</v>
      </c>
      <c r="D380" s="26">
        <v>2146.5</v>
      </c>
      <c r="E380" s="28">
        <v>1.2000000000000003E-3</v>
      </c>
      <c r="F380" s="28">
        <v>2128.9138237197403</v>
      </c>
    </row>
    <row r="381" spans="1:6">
      <c r="A381" s="20">
        <v>0.38393518518518521</v>
      </c>
      <c r="B381" s="21">
        <v>2146.5</v>
      </c>
      <c r="C381" s="16">
        <v>1</v>
      </c>
      <c r="D381" s="26">
        <v>2146.5</v>
      </c>
      <c r="E381" s="28">
        <v>1.2000000000000003E-3</v>
      </c>
      <c r="F381" s="28">
        <v>2128.9349271312767</v>
      </c>
    </row>
    <row r="382" spans="1:6">
      <c r="A382" s="20">
        <v>0.38395833333333335</v>
      </c>
      <c r="B382" s="21">
        <v>2146.5</v>
      </c>
      <c r="C382" s="16">
        <v>1</v>
      </c>
      <c r="D382" s="26">
        <v>2146.5</v>
      </c>
      <c r="E382" s="28">
        <v>1.2000000000000003E-3</v>
      </c>
      <c r="F382" s="28">
        <v>2128.9560052187194</v>
      </c>
    </row>
    <row r="383" spans="1:6">
      <c r="A383" s="20">
        <v>0.38398148148148148</v>
      </c>
      <c r="B383" s="21">
        <v>2147</v>
      </c>
      <c r="C383" s="16">
        <v>1</v>
      </c>
      <c r="D383" s="26">
        <v>2147</v>
      </c>
      <c r="E383" s="28">
        <v>1.3000000000000004E-3</v>
      </c>
      <c r="F383" s="28">
        <v>2128.9794624119349</v>
      </c>
    </row>
    <row r="384" spans="1:6">
      <c r="A384" s="20">
        <v>0.38400462962962961</v>
      </c>
      <c r="B384" s="21">
        <v>2147</v>
      </c>
      <c r="C384" s="16">
        <v>1</v>
      </c>
      <c r="D384" s="26">
        <v>2147</v>
      </c>
      <c r="E384" s="28">
        <v>1.3000000000000004E-3</v>
      </c>
      <c r="F384" s="28">
        <v>2129.0028891107995</v>
      </c>
    </row>
    <row r="385" spans="1:6">
      <c r="A385" s="20">
        <v>0.3840277777777778</v>
      </c>
      <c r="B385" s="21">
        <v>2147</v>
      </c>
      <c r="C385" s="16">
        <v>1</v>
      </c>
      <c r="D385" s="26">
        <v>2147</v>
      </c>
      <c r="E385" s="28">
        <v>1.3000000000000004E-3</v>
      </c>
      <c r="F385" s="28">
        <v>2129.0262853549557</v>
      </c>
    </row>
    <row r="386" spans="1:6">
      <c r="A386" s="20">
        <v>0.38406249999999997</v>
      </c>
      <c r="B386" s="21">
        <v>2147</v>
      </c>
      <c r="C386" s="16">
        <v>1</v>
      </c>
      <c r="D386" s="26">
        <v>2147</v>
      </c>
      <c r="E386" s="28">
        <v>1.3000000000000004E-3</v>
      </c>
      <c r="F386" s="28">
        <v>2129.0496511839942</v>
      </c>
    </row>
    <row r="387" spans="1:6">
      <c r="A387" s="20">
        <v>0.38408564814814816</v>
      </c>
      <c r="B387" s="21">
        <v>2147</v>
      </c>
      <c r="C387" s="16">
        <v>1</v>
      </c>
      <c r="D387" s="26">
        <v>2147</v>
      </c>
      <c r="E387" s="28">
        <v>1.3000000000000004E-3</v>
      </c>
      <c r="F387" s="28">
        <v>2129.072986637455</v>
      </c>
    </row>
    <row r="388" spans="1:6">
      <c r="A388" s="20">
        <v>0.3840972222222222</v>
      </c>
      <c r="B388" s="21">
        <v>2147</v>
      </c>
      <c r="C388" s="16">
        <v>1</v>
      </c>
      <c r="D388" s="26">
        <v>2147</v>
      </c>
      <c r="E388" s="28">
        <v>1.3000000000000004E-3</v>
      </c>
      <c r="F388" s="28">
        <v>2129.0962917548263</v>
      </c>
    </row>
    <row r="389" spans="1:6">
      <c r="A389" s="20">
        <v>0.38413194444444443</v>
      </c>
      <c r="B389" s="21">
        <v>2146</v>
      </c>
      <c r="C389" s="16">
        <v>1</v>
      </c>
      <c r="D389" s="26">
        <v>2147</v>
      </c>
      <c r="E389" s="28">
        <v>1.3000000000000004E-3</v>
      </c>
      <c r="F389" s="28">
        <v>2129.1195665755449</v>
      </c>
    </row>
    <row r="390" spans="1:6">
      <c r="A390" s="20">
        <v>0.38414351851851852</v>
      </c>
      <c r="B390" s="21">
        <v>2146.5</v>
      </c>
      <c r="C390" s="16">
        <v>1</v>
      </c>
      <c r="D390" s="26">
        <v>2147</v>
      </c>
      <c r="E390" s="28">
        <v>1.3000000000000004E-3</v>
      </c>
      <c r="F390" s="28">
        <v>2129.1428111389969</v>
      </c>
    </row>
    <row r="391" spans="1:6">
      <c r="A391" s="20">
        <v>0.38417824074074075</v>
      </c>
      <c r="B391" s="21">
        <v>2146.5</v>
      </c>
      <c r="C391" s="16">
        <v>1</v>
      </c>
      <c r="D391" s="26">
        <v>2147</v>
      </c>
      <c r="E391" s="28">
        <v>1.3000000000000004E-3</v>
      </c>
      <c r="F391" s="28">
        <v>2129.166025484516</v>
      </c>
    </row>
    <row r="392" spans="1:6">
      <c r="A392" s="20">
        <v>0.38420138888888888</v>
      </c>
      <c r="B392" s="21">
        <v>2146</v>
      </c>
      <c r="C392" s="16">
        <v>1</v>
      </c>
      <c r="D392" s="26">
        <v>2147</v>
      </c>
      <c r="E392" s="28">
        <v>1.3000000000000004E-3</v>
      </c>
      <c r="F392" s="28">
        <v>2129.1892096513861</v>
      </c>
    </row>
    <row r="393" spans="1:6">
      <c r="A393" s="20">
        <v>0.38422453703703702</v>
      </c>
      <c r="B393" s="21">
        <v>2146</v>
      </c>
      <c r="C393" s="16">
        <v>1</v>
      </c>
      <c r="D393" s="26">
        <v>2147</v>
      </c>
      <c r="E393" s="28">
        <v>1.3000000000000004E-3</v>
      </c>
      <c r="F393" s="28">
        <v>2129.2123636788392</v>
      </c>
    </row>
    <row r="394" spans="1:6">
      <c r="A394" s="20">
        <v>0.38424768518518521</v>
      </c>
      <c r="B394" s="21">
        <v>2145.5</v>
      </c>
      <c r="C394" s="16">
        <v>1</v>
      </c>
      <c r="D394" s="26">
        <v>2147</v>
      </c>
      <c r="E394" s="28">
        <v>1.3000000000000004E-3</v>
      </c>
      <c r="F394" s="28">
        <v>2129.2354876060567</v>
      </c>
    </row>
    <row r="395" spans="1:6">
      <c r="A395" s="20">
        <v>0.38425925925925924</v>
      </c>
      <c r="B395" s="21">
        <v>2145</v>
      </c>
      <c r="C395" s="16">
        <v>1</v>
      </c>
      <c r="D395" s="26">
        <v>2147</v>
      </c>
      <c r="E395" s="28">
        <v>1.3000000000000004E-3</v>
      </c>
      <c r="F395" s="28">
        <v>2129.2585814721688</v>
      </c>
    </row>
    <row r="396" spans="1:6">
      <c r="A396" s="20">
        <v>0.38428240740740743</v>
      </c>
      <c r="B396" s="21">
        <v>2145.5</v>
      </c>
      <c r="C396" s="16">
        <v>1</v>
      </c>
      <c r="D396" s="26">
        <v>2147</v>
      </c>
      <c r="E396" s="28">
        <v>1.3000000000000004E-3</v>
      </c>
      <c r="F396" s="28">
        <v>2129.281645316255</v>
      </c>
    </row>
    <row r="397" spans="1:6">
      <c r="A397" s="20">
        <v>0.38430555555555557</v>
      </c>
      <c r="B397" s="21">
        <v>2145.5</v>
      </c>
      <c r="C397" s="16">
        <v>1</v>
      </c>
      <c r="D397" s="26">
        <v>2147</v>
      </c>
      <c r="E397" s="28">
        <v>1.3000000000000004E-3</v>
      </c>
      <c r="F397" s="28">
        <v>2129.304679177344</v>
      </c>
    </row>
    <row r="398" spans="1:6">
      <c r="A398" s="20">
        <v>0.3843287037037037</v>
      </c>
      <c r="B398" s="21">
        <v>2145.5</v>
      </c>
      <c r="C398" s="16">
        <v>1</v>
      </c>
      <c r="D398" s="26">
        <v>2147</v>
      </c>
      <c r="E398" s="28">
        <v>1.3000000000000004E-3</v>
      </c>
      <c r="F398" s="28">
        <v>2129.3276830944137</v>
      </c>
    </row>
    <row r="399" spans="1:6">
      <c r="A399" s="20">
        <v>0.38435185185185183</v>
      </c>
      <c r="B399" s="21">
        <v>2145.5</v>
      </c>
      <c r="C399" s="16">
        <v>1</v>
      </c>
      <c r="D399" s="26">
        <v>2147</v>
      </c>
      <c r="E399" s="28">
        <v>1.3000000000000004E-3</v>
      </c>
      <c r="F399" s="28">
        <v>2129.3506571063908</v>
      </c>
    </row>
    <row r="400" spans="1:6">
      <c r="A400" s="20">
        <v>0.38437500000000002</v>
      </c>
      <c r="B400" s="21">
        <v>2145.5</v>
      </c>
      <c r="C400" s="16">
        <v>1</v>
      </c>
      <c r="D400" s="26">
        <v>2147</v>
      </c>
      <c r="E400" s="28">
        <v>1.3000000000000004E-3</v>
      </c>
      <c r="F400" s="28">
        <v>2129.3736012521526</v>
      </c>
    </row>
    <row r="401" spans="1:6">
      <c r="A401" s="20">
        <v>0.38439814814814816</v>
      </c>
      <c r="B401" s="21">
        <v>2146</v>
      </c>
      <c r="C401" s="16">
        <v>1</v>
      </c>
      <c r="D401" s="26">
        <v>2147</v>
      </c>
      <c r="E401" s="28">
        <v>1.3000000000000004E-3</v>
      </c>
      <c r="F401" s="28">
        <v>2129.396515570525</v>
      </c>
    </row>
    <row r="402" spans="1:6">
      <c r="A402" s="20">
        <v>0.38444444444444442</v>
      </c>
      <c r="B402" s="21">
        <v>2145.5</v>
      </c>
      <c r="C402" s="16">
        <v>1</v>
      </c>
      <c r="D402" s="26">
        <v>2147</v>
      </c>
      <c r="E402" s="28">
        <v>1.3000000000000004E-3</v>
      </c>
      <c r="F402" s="28">
        <v>2129.4194001002834</v>
      </c>
    </row>
    <row r="403" spans="1:6">
      <c r="A403" s="20">
        <v>0.38446759259259261</v>
      </c>
      <c r="B403" s="21">
        <v>2146</v>
      </c>
      <c r="C403" s="16">
        <v>1</v>
      </c>
      <c r="D403" s="26">
        <v>2147</v>
      </c>
      <c r="E403" s="28">
        <v>1.3000000000000004E-3</v>
      </c>
      <c r="F403" s="28">
        <v>2129.4422548801531</v>
      </c>
    </row>
    <row r="404" spans="1:6">
      <c r="A404" s="20">
        <v>0.38450231481481484</v>
      </c>
      <c r="B404" s="21">
        <v>2146.5</v>
      </c>
      <c r="C404" s="16">
        <v>1</v>
      </c>
      <c r="D404" s="26">
        <v>2147</v>
      </c>
      <c r="E404" s="28">
        <v>1.3000000000000004E-3</v>
      </c>
      <c r="F404" s="28">
        <v>2129.465079948809</v>
      </c>
    </row>
    <row r="405" spans="1:6">
      <c r="A405" s="20">
        <v>0.38451388888888888</v>
      </c>
      <c r="B405" s="21">
        <v>2146</v>
      </c>
      <c r="C405" s="16">
        <v>1</v>
      </c>
      <c r="D405" s="26">
        <v>2147</v>
      </c>
      <c r="E405" s="28">
        <v>1.3000000000000004E-3</v>
      </c>
      <c r="F405" s="28">
        <v>2129.4878753448756</v>
      </c>
    </row>
    <row r="406" spans="1:6">
      <c r="A406" s="20">
        <v>0.38453703703703701</v>
      </c>
      <c r="B406" s="21">
        <v>2146.5</v>
      </c>
      <c r="C406" s="16">
        <v>1</v>
      </c>
      <c r="D406" s="26">
        <v>2147</v>
      </c>
      <c r="E406" s="28">
        <v>1.3000000000000004E-3</v>
      </c>
      <c r="F406" s="28">
        <v>2129.5106411069273</v>
      </c>
    </row>
    <row r="407" spans="1:6">
      <c r="A407" s="20">
        <v>0.38457175925925924</v>
      </c>
      <c r="B407" s="21">
        <v>2146</v>
      </c>
      <c r="C407" s="16">
        <v>1</v>
      </c>
      <c r="D407" s="26">
        <v>2147</v>
      </c>
      <c r="E407" s="28">
        <v>1.3000000000000004E-3</v>
      </c>
      <c r="F407" s="28">
        <v>2129.5333772734884</v>
      </c>
    </row>
    <row r="408" spans="1:6">
      <c r="A408" s="20">
        <v>0.38458333333333333</v>
      </c>
      <c r="B408" s="21">
        <v>2146.5</v>
      </c>
      <c r="C408" s="16">
        <v>1</v>
      </c>
      <c r="D408" s="26">
        <v>2147</v>
      </c>
      <c r="E408" s="28">
        <v>1.3000000000000004E-3</v>
      </c>
      <c r="F408" s="28">
        <v>2129.5560838830329</v>
      </c>
    </row>
    <row r="409" spans="1:6">
      <c r="A409" s="20">
        <v>0.38461805555555556</v>
      </c>
      <c r="B409" s="21">
        <v>2146</v>
      </c>
      <c r="C409" s="16">
        <v>1</v>
      </c>
      <c r="D409" s="26">
        <v>2147</v>
      </c>
      <c r="E409" s="28">
        <v>1.3000000000000004E-3</v>
      </c>
      <c r="F409" s="28">
        <v>2129.578760973985</v>
      </c>
    </row>
    <row r="410" spans="1:6">
      <c r="A410" s="20">
        <v>0.38462962962962965</v>
      </c>
      <c r="B410" s="21">
        <v>2146</v>
      </c>
      <c r="C410" s="16">
        <v>1</v>
      </c>
      <c r="D410" s="26">
        <v>2147</v>
      </c>
      <c r="E410" s="28">
        <v>1.3000000000000004E-3</v>
      </c>
      <c r="F410" s="28">
        <v>2129.6014085847187</v>
      </c>
    </row>
    <row r="411" spans="1:6">
      <c r="A411" s="20">
        <v>0.38466435185185183</v>
      </c>
      <c r="B411" s="21">
        <v>2146</v>
      </c>
      <c r="C411" s="16">
        <v>1</v>
      </c>
      <c r="D411" s="26">
        <v>2147</v>
      </c>
      <c r="E411" s="28">
        <v>1.3000000000000004E-3</v>
      </c>
      <c r="F411" s="28">
        <v>2129.6240267535586</v>
      </c>
    </row>
    <row r="412" spans="1:6">
      <c r="A412" s="20">
        <v>0.38468750000000002</v>
      </c>
      <c r="B412" s="21">
        <v>2146</v>
      </c>
      <c r="C412" s="16">
        <v>1</v>
      </c>
      <c r="D412" s="26">
        <v>2147</v>
      </c>
      <c r="E412" s="28">
        <v>1.3000000000000004E-3</v>
      </c>
      <c r="F412" s="28">
        <v>2129.6466155187791</v>
      </c>
    </row>
    <row r="413" spans="1:6">
      <c r="A413" s="20">
        <v>0.38469907407407405</v>
      </c>
      <c r="B413" s="21">
        <v>2145.5</v>
      </c>
      <c r="C413" s="16">
        <v>1</v>
      </c>
      <c r="D413" s="26">
        <v>2147</v>
      </c>
      <c r="E413" s="28">
        <v>1.3000000000000004E-3</v>
      </c>
      <c r="F413" s="28">
        <v>2129.6691749186048</v>
      </c>
    </row>
    <row r="414" spans="1:6">
      <c r="A414" s="20">
        <v>0.38472222222222224</v>
      </c>
      <c r="B414" s="21">
        <v>2145.5</v>
      </c>
      <c r="C414" s="16">
        <v>1</v>
      </c>
      <c r="D414" s="26">
        <v>2147</v>
      </c>
      <c r="E414" s="28">
        <v>1.3000000000000004E-3</v>
      </c>
      <c r="F414" s="28">
        <v>2129.6917049912104</v>
      </c>
    </row>
    <row r="415" spans="1:6">
      <c r="A415" s="20">
        <v>0.38474537037037038</v>
      </c>
      <c r="B415" s="21">
        <v>2145.5</v>
      </c>
      <c r="C415" s="16">
        <v>1</v>
      </c>
      <c r="D415" s="26">
        <v>2147</v>
      </c>
      <c r="E415" s="28">
        <v>1.3000000000000004E-3</v>
      </c>
      <c r="F415" s="28">
        <v>2129.7142057747219</v>
      </c>
    </row>
    <row r="416" spans="1:6">
      <c r="A416" s="20">
        <v>0.38476851851851851</v>
      </c>
      <c r="B416" s="21">
        <v>2146</v>
      </c>
      <c r="C416" s="16">
        <v>1</v>
      </c>
      <c r="D416" s="26">
        <v>2147</v>
      </c>
      <c r="E416" s="28">
        <v>1.3000000000000004E-3</v>
      </c>
      <c r="F416" s="28">
        <v>2129.7366773072149</v>
      </c>
    </row>
    <row r="417" spans="1:6">
      <c r="A417" s="20">
        <v>0.38479166666666664</v>
      </c>
      <c r="B417" s="21">
        <v>2146.5</v>
      </c>
      <c r="C417" s="16">
        <v>1</v>
      </c>
      <c r="D417" s="26">
        <v>2147</v>
      </c>
      <c r="E417" s="28">
        <v>1.3000000000000004E-3</v>
      </c>
      <c r="F417" s="28">
        <v>2129.7591196267153</v>
      </c>
    </row>
    <row r="418" spans="1:6">
      <c r="A418" s="20">
        <v>0.38481481481481483</v>
      </c>
      <c r="B418" s="21">
        <v>2146</v>
      </c>
      <c r="C418" s="16">
        <v>1</v>
      </c>
      <c r="D418" s="26">
        <v>2147</v>
      </c>
      <c r="E418" s="28">
        <v>1.3000000000000004E-3</v>
      </c>
      <c r="F418" s="28">
        <v>2129.7815327712005</v>
      </c>
    </row>
    <row r="419" spans="1:6">
      <c r="A419" s="20">
        <v>0.38484953703703706</v>
      </c>
      <c r="B419" s="21">
        <v>2146.5</v>
      </c>
      <c r="C419" s="16">
        <v>1</v>
      </c>
      <c r="D419" s="26">
        <v>2147</v>
      </c>
      <c r="E419" s="28">
        <v>1.3000000000000004E-3</v>
      </c>
      <c r="F419" s="28">
        <v>2129.8039167785978</v>
      </c>
    </row>
    <row r="420" spans="1:6">
      <c r="A420" s="20">
        <v>0.38487268518518519</v>
      </c>
      <c r="B420" s="21">
        <v>2147</v>
      </c>
      <c r="C420" s="16">
        <v>1</v>
      </c>
      <c r="D420" s="26">
        <v>2147</v>
      </c>
      <c r="E420" s="28">
        <v>1.3000000000000004E-3</v>
      </c>
      <c r="F420" s="28">
        <v>2129.8262716867857</v>
      </c>
    </row>
    <row r="421" spans="1:6">
      <c r="A421" s="20">
        <v>0.38489583333333333</v>
      </c>
      <c r="B421" s="21">
        <v>2146.5</v>
      </c>
      <c r="C421" s="16">
        <v>1</v>
      </c>
      <c r="D421" s="26">
        <v>2147</v>
      </c>
      <c r="E421" s="28">
        <v>1.3000000000000004E-3</v>
      </c>
      <c r="F421" s="28">
        <v>2129.848597533593</v>
      </c>
    </row>
    <row r="422" spans="1:6">
      <c r="A422" s="20">
        <v>0.38491898148148146</v>
      </c>
      <c r="B422" s="21">
        <v>2146.5</v>
      </c>
      <c r="C422" s="16">
        <v>1</v>
      </c>
      <c r="D422" s="26">
        <v>2147</v>
      </c>
      <c r="E422" s="28">
        <v>1.3000000000000004E-3</v>
      </c>
      <c r="F422" s="28">
        <v>2129.8708943567995</v>
      </c>
    </row>
    <row r="423" spans="1:6">
      <c r="A423" s="20">
        <v>0.38493055555555555</v>
      </c>
      <c r="B423" s="21">
        <v>2146.5</v>
      </c>
      <c r="C423" s="16">
        <v>1</v>
      </c>
      <c r="D423" s="26">
        <v>2147</v>
      </c>
      <c r="E423" s="28">
        <v>1.3000000000000004E-3</v>
      </c>
      <c r="F423" s="28">
        <v>2129.8931621941356</v>
      </c>
    </row>
    <row r="424" spans="1:6">
      <c r="A424" s="20">
        <v>0.38496527777777778</v>
      </c>
      <c r="B424" s="21">
        <v>2146.5</v>
      </c>
      <c r="C424" s="16">
        <v>1</v>
      </c>
      <c r="D424" s="26">
        <v>2147</v>
      </c>
      <c r="E424" s="28">
        <v>1.3000000000000004E-3</v>
      </c>
      <c r="F424" s="28">
        <v>2129.9154010832831</v>
      </c>
    </row>
    <row r="425" spans="1:6">
      <c r="A425" s="20">
        <v>0.38498842592592591</v>
      </c>
      <c r="B425" s="21">
        <v>2146</v>
      </c>
      <c r="C425" s="16">
        <v>1</v>
      </c>
      <c r="D425" s="26">
        <v>2147</v>
      </c>
      <c r="E425" s="28">
        <v>1.3000000000000004E-3</v>
      </c>
      <c r="F425" s="28">
        <v>2129.937611061875</v>
      </c>
    </row>
    <row r="426" spans="1:6">
      <c r="A426" s="20">
        <v>0.38501157407407405</v>
      </c>
      <c r="B426" s="21">
        <v>2146</v>
      </c>
      <c r="C426" s="16">
        <v>1</v>
      </c>
      <c r="D426" s="26">
        <v>2147</v>
      </c>
      <c r="E426" s="28">
        <v>1.3000000000000004E-3</v>
      </c>
      <c r="F426" s="28">
        <v>2129.9597921674945</v>
      </c>
    </row>
    <row r="427" spans="1:6">
      <c r="A427" s="20">
        <v>0.38503472222222224</v>
      </c>
      <c r="B427" s="21">
        <v>2146</v>
      </c>
      <c r="C427" s="16">
        <v>1</v>
      </c>
      <c r="D427" s="26">
        <v>2147</v>
      </c>
      <c r="E427" s="28">
        <v>1.3000000000000004E-3</v>
      </c>
      <c r="F427" s="28">
        <v>2129.9819444376767</v>
      </c>
    </row>
    <row r="428" spans="1:6">
      <c r="A428" s="20">
        <v>0.38505787037037037</v>
      </c>
      <c r="B428" s="21">
        <v>2146</v>
      </c>
      <c r="C428" s="16">
        <v>1</v>
      </c>
      <c r="D428" s="26">
        <v>2147</v>
      </c>
      <c r="E428" s="28">
        <v>1.3000000000000004E-3</v>
      </c>
      <c r="F428" s="28">
        <v>2130.0040679099079</v>
      </c>
    </row>
    <row r="429" spans="1:6">
      <c r="A429" s="20">
        <v>0.38506944444444446</v>
      </c>
      <c r="B429" s="21">
        <v>2145.5</v>
      </c>
      <c r="C429" s="16">
        <v>1</v>
      </c>
      <c r="D429" s="26">
        <v>2147</v>
      </c>
      <c r="E429" s="28">
        <v>1.3000000000000004E-3</v>
      </c>
      <c r="F429" s="28">
        <v>2130.0261626216252</v>
      </c>
    </row>
    <row r="430" spans="1:6">
      <c r="A430" s="20">
        <v>0.38510416666666669</v>
      </c>
      <c r="B430" s="21">
        <v>2145.5</v>
      </c>
      <c r="C430" s="16">
        <v>1</v>
      </c>
      <c r="D430" s="26">
        <v>2147</v>
      </c>
      <c r="E430" s="28">
        <v>1.3000000000000004E-3</v>
      </c>
      <c r="F430" s="28">
        <v>2130.0482286102169</v>
      </c>
    </row>
    <row r="431" spans="1:6">
      <c r="A431" s="20">
        <v>0.38512731481481483</v>
      </c>
      <c r="B431" s="21">
        <v>2145</v>
      </c>
      <c r="C431" s="16">
        <v>1</v>
      </c>
      <c r="D431" s="26">
        <v>2147</v>
      </c>
      <c r="E431" s="28">
        <v>1.3000000000000004E-3</v>
      </c>
      <c r="F431" s="28">
        <v>2130.0702659130238</v>
      </c>
    </row>
    <row r="432" spans="1:6">
      <c r="A432" s="20">
        <v>0.38515046296296296</v>
      </c>
      <c r="B432" s="21">
        <v>2144.5</v>
      </c>
      <c r="C432" s="16">
        <v>1</v>
      </c>
      <c r="D432" s="26">
        <v>2147</v>
      </c>
      <c r="E432" s="28">
        <v>1.3000000000000004E-3</v>
      </c>
      <c r="F432" s="28">
        <v>2130.092274567337</v>
      </c>
    </row>
    <row r="433" spans="1:6">
      <c r="A433" s="20">
        <v>0.38516203703703705</v>
      </c>
      <c r="B433" s="21">
        <v>2145</v>
      </c>
      <c r="C433" s="16">
        <v>1</v>
      </c>
      <c r="D433" s="26">
        <v>2147</v>
      </c>
      <c r="E433" s="28">
        <v>1.3000000000000004E-3</v>
      </c>
      <c r="F433" s="28">
        <v>2130.1142546103993</v>
      </c>
    </row>
    <row r="434" spans="1:6">
      <c r="A434" s="20">
        <v>0.38518518518518519</v>
      </c>
      <c r="B434" s="21">
        <v>2145</v>
      </c>
      <c r="C434" s="16">
        <v>1</v>
      </c>
      <c r="D434" s="26">
        <v>2147</v>
      </c>
      <c r="E434" s="28">
        <v>1.3000000000000004E-3</v>
      </c>
      <c r="F434" s="28">
        <v>2130.1362060794058</v>
      </c>
    </row>
    <row r="435" spans="1:6">
      <c r="A435" s="20">
        <v>0.38520833333333332</v>
      </c>
      <c r="B435" s="21">
        <v>2145</v>
      </c>
      <c r="C435" s="16">
        <v>1</v>
      </c>
      <c r="D435" s="26">
        <v>2147</v>
      </c>
      <c r="E435" s="28">
        <v>1.3000000000000004E-3</v>
      </c>
      <c r="F435" s="28">
        <v>2130.1581290115028</v>
      </c>
    </row>
    <row r="436" spans="1:6">
      <c r="A436" s="20">
        <v>0.38524305555555555</v>
      </c>
      <c r="B436" s="21">
        <v>2144.5</v>
      </c>
      <c r="C436" s="16">
        <v>1</v>
      </c>
      <c r="D436" s="26">
        <v>2147</v>
      </c>
      <c r="E436" s="28">
        <v>1.3000000000000004E-3</v>
      </c>
      <c r="F436" s="28">
        <v>2130.1800234437878</v>
      </c>
    </row>
    <row r="437" spans="1:6">
      <c r="A437" s="20">
        <v>0.38525462962962964</v>
      </c>
      <c r="B437" s="21">
        <v>2145</v>
      </c>
      <c r="C437" s="16">
        <v>1</v>
      </c>
      <c r="D437" s="26">
        <v>2147</v>
      </c>
      <c r="E437" s="28">
        <v>1.3000000000000004E-3</v>
      </c>
      <c r="F437" s="28">
        <v>2130.2018894133107</v>
      </c>
    </row>
    <row r="438" spans="1:6">
      <c r="A438" s="20">
        <v>0.38528935185185187</v>
      </c>
      <c r="B438" s="21">
        <v>2145</v>
      </c>
      <c r="C438" s="16">
        <v>1</v>
      </c>
      <c r="D438" s="26">
        <v>2147</v>
      </c>
      <c r="E438" s="28">
        <v>1.3000000000000004E-3</v>
      </c>
      <c r="F438" s="28">
        <v>2130.2237269570733</v>
      </c>
    </row>
    <row r="439" spans="1:6">
      <c r="A439" s="20">
        <v>0.3853125</v>
      </c>
      <c r="B439" s="21">
        <v>2145</v>
      </c>
      <c r="C439" s="16">
        <v>1</v>
      </c>
      <c r="D439" s="26">
        <v>2147</v>
      </c>
      <c r="E439" s="28">
        <v>1.3000000000000004E-3</v>
      </c>
      <c r="F439" s="28">
        <v>2130.2455361120292</v>
      </c>
    </row>
    <row r="440" spans="1:6">
      <c r="A440" s="20">
        <v>0.38533564814814814</v>
      </c>
      <c r="B440" s="21">
        <v>2145</v>
      </c>
      <c r="C440" s="16">
        <v>1</v>
      </c>
      <c r="D440" s="26">
        <v>2147</v>
      </c>
      <c r="E440" s="28">
        <v>1.3000000000000004E-3</v>
      </c>
      <c r="F440" s="28">
        <v>2130.2673169150835</v>
      </c>
    </row>
    <row r="441" spans="1:6">
      <c r="A441" s="20">
        <v>0.38535879629629627</v>
      </c>
      <c r="B441" s="21">
        <v>2144.5</v>
      </c>
      <c r="C441" s="16">
        <v>1</v>
      </c>
      <c r="D441" s="26">
        <v>2147</v>
      </c>
      <c r="E441" s="28">
        <v>1.3000000000000004E-3</v>
      </c>
      <c r="F441" s="28">
        <v>2130.2890694030939</v>
      </c>
    </row>
    <row r="442" spans="1:6">
      <c r="A442" s="20">
        <v>0.38538194444444446</v>
      </c>
      <c r="B442" s="21">
        <v>2145</v>
      </c>
      <c r="C442" s="16">
        <v>1</v>
      </c>
      <c r="D442" s="26">
        <v>2147</v>
      </c>
      <c r="E442" s="28">
        <v>1.3000000000000004E-3</v>
      </c>
      <c r="F442" s="28">
        <v>2130.3107936128699</v>
      </c>
    </row>
    <row r="443" spans="1:6">
      <c r="A443" s="20">
        <v>0.38540509259259259</v>
      </c>
      <c r="B443" s="21">
        <v>2145</v>
      </c>
      <c r="C443" s="16">
        <v>1</v>
      </c>
      <c r="D443" s="26">
        <v>2147</v>
      </c>
      <c r="E443" s="28">
        <v>1.3000000000000004E-3</v>
      </c>
      <c r="F443" s="28">
        <v>2130.3324895811734</v>
      </c>
    </row>
    <row r="444" spans="1:6">
      <c r="A444" s="20">
        <v>0.38542824074074072</v>
      </c>
      <c r="B444" s="21">
        <v>2144.5</v>
      </c>
      <c r="C444" s="16">
        <v>1</v>
      </c>
      <c r="D444" s="26">
        <v>2147</v>
      </c>
      <c r="E444" s="28">
        <v>1.3000000000000004E-3</v>
      </c>
      <c r="F444" s="28">
        <v>2130.3541573447178</v>
      </c>
    </row>
    <row r="445" spans="1:6">
      <c r="A445" s="20">
        <v>0.38545138888888891</v>
      </c>
      <c r="B445" s="21">
        <v>2144.5</v>
      </c>
      <c r="C445" s="16">
        <v>1</v>
      </c>
      <c r="D445" s="26">
        <v>2147</v>
      </c>
      <c r="E445" s="28">
        <v>1.3000000000000004E-3</v>
      </c>
      <c r="F445" s="28">
        <v>2130.3757969401695</v>
      </c>
    </row>
    <row r="446" spans="1:6">
      <c r="A446" s="20">
        <v>0.38547453703703705</v>
      </c>
      <c r="B446" s="21">
        <v>2144</v>
      </c>
      <c r="C446" s="16">
        <v>1</v>
      </c>
      <c r="D446" s="26">
        <v>2147</v>
      </c>
      <c r="E446" s="28">
        <v>1.3000000000000004E-3</v>
      </c>
      <c r="F446" s="28">
        <v>2130.3974084041474</v>
      </c>
    </row>
    <row r="447" spans="1:6">
      <c r="A447" s="20">
        <v>0.38549768518518518</v>
      </c>
      <c r="B447" s="21">
        <v>2143</v>
      </c>
      <c r="C447" s="16">
        <v>1</v>
      </c>
      <c r="D447" s="26">
        <v>2147</v>
      </c>
      <c r="E447" s="28">
        <v>1.3000000000000004E-3</v>
      </c>
      <c r="F447" s="28">
        <v>2130.4189917732219</v>
      </c>
    </row>
    <row r="448" spans="1:6">
      <c r="A448" s="20">
        <v>0.38552083333333331</v>
      </c>
      <c r="B448" s="21">
        <v>2143</v>
      </c>
      <c r="C448" s="16">
        <v>1</v>
      </c>
      <c r="D448" s="26">
        <v>2147</v>
      </c>
      <c r="E448" s="28">
        <v>1.3000000000000004E-3</v>
      </c>
      <c r="F448" s="28">
        <v>2130.440547083917</v>
      </c>
    </row>
    <row r="449" spans="1:6">
      <c r="A449" s="20">
        <v>0.3855439814814815</v>
      </c>
      <c r="B449" s="21">
        <v>2143</v>
      </c>
      <c r="C449" s="16">
        <v>1</v>
      </c>
      <c r="D449" s="26">
        <v>2147</v>
      </c>
      <c r="E449" s="28">
        <v>1.3000000000000004E-3</v>
      </c>
      <c r="F449" s="28">
        <v>2130.4620743727078</v>
      </c>
    </row>
    <row r="450" spans="1:6">
      <c r="A450" s="20">
        <v>0.38556712962962963</v>
      </c>
      <c r="B450" s="21">
        <v>2142</v>
      </c>
      <c r="C450" s="16">
        <v>1</v>
      </c>
      <c r="D450" s="26">
        <v>2147</v>
      </c>
      <c r="E450" s="28">
        <v>1.3000000000000004E-3</v>
      </c>
      <c r="F450" s="28">
        <v>2130.4835736760233</v>
      </c>
    </row>
    <row r="451" spans="1:6">
      <c r="A451" s="20">
        <v>0.38559027777777777</v>
      </c>
      <c r="B451" s="21">
        <v>2142.5</v>
      </c>
      <c r="C451" s="16">
        <v>1</v>
      </c>
      <c r="D451" s="26">
        <v>2147</v>
      </c>
      <c r="E451" s="28">
        <v>1.3000000000000004E-3</v>
      </c>
      <c r="F451" s="28">
        <v>2130.5050450302447</v>
      </c>
    </row>
    <row r="452" spans="1:6">
      <c r="A452" s="20">
        <v>0.385625</v>
      </c>
      <c r="B452" s="21">
        <v>2141.5</v>
      </c>
      <c r="C452" s="16">
        <v>1</v>
      </c>
      <c r="D452" s="26">
        <v>2147</v>
      </c>
      <c r="E452" s="28">
        <v>1.3000000000000004E-3</v>
      </c>
      <c r="F452" s="28">
        <v>2130.5264884717053</v>
      </c>
    </row>
    <row r="453" spans="1:6">
      <c r="A453" s="20">
        <v>0.38564814814814813</v>
      </c>
      <c r="B453" s="21">
        <v>2139</v>
      </c>
      <c r="C453" s="16">
        <v>1</v>
      </c>
      <c r="D453" s="26">
        <v>2147</v>
      </c>
      <c r="E453" s="28">
        <v>1.3000000000000004E-3</v>
      </c>
      <c r="F453" s="28">
        <v>2130.5479040366922</v>
      </c>
    </row>
    <row r="454" spans="1:6">
      <c r="A454" s="20">
        <v>0.38567129629629632</v>
      </c>
      <c r="B454" s="21">
        <v>2140</v>
      </c>
      <c r="C454" s="16">
        <v>1</v>
      </c>
      <c r="D454" s="26">
        <v>2147</v>
      </c>
      <c r="E454" s="28">
        <v>1.3000000000000004E-3</v>
      </c>
      <c r="F454" s="28">
        <v>2130.5692917614447</v>
      </c>
    </row>
    <row r="455" spans="1:6">
      <c r="A455" s="20">
        <v>0.38569444444444445</v>
      </c>
      <c r="B455" s="21">
        <v>2139.5</v>
      </c>
      <c r="C455" s="16">
        <v>1</v>
      </c>
      <c r="D455" s="26">
        <v>2147</v>
      </c>
      <c r="E455" s="28">
        <v>1.3000000000000004E-3</v>
      </c>
      <c r="F455" s="28">
        <v>2130.5906516821547</v>
      </c>
    </row>
    <row r="456" spans="1:6">
      <c r="A456" s="20">
        <v>0.38571759259259258</v>
      </c>
      <c r="B456" s="21">
        <v>2139</v>
      </c>
      <c r="C456" s="16">
        <v>1</v>
      </c>
      <c r="D456" s="26">
        <v>2147</v>
      </c>
      <c r="E456" s="28">
        <v>1.3000000000000004E-3</v>
      </c>
      <c r="F456" s="28">
        <v>2130.6119838349678</v>
      </c>
    </row>
    <row r="457" spans="1:6">
      <c r="A457" s="20">
        <v>0.38574074074074072</v>
      </c>
      <c r="B457" s="21">
        <v>2138.5</v>
      </c>
      <c r="C457" s="16">
        <v>1</v>
      </c>
      <c r="D457" s="26">
        <v>2147</v>
      </c>
      <c r="E457" s="28">
        <v>1.3000000000000004E-3</v>
      </c>
      <c r="F457" s="28">
        <v>2130.6332882559823</v>
      </c>
    </row>
    <row r="458" spans="1:6">
      <c r="A458" s="20">
        <v>0.38577546296296295</v>
      </c>
      <c r="B458" s="21">
        <v>2137.5</v>
      </c>
      <c r="C458" s="16">
        <v>1</v>
      </c>
      <c r="D458" s="26">
        <v>2147</v>
      </c>
      <c r="E458" s="28">
        <v>1.3000000000000004E-3</v>
      </c>
      <c r="F458" s="28">
        <v>2130.6545649812497</v>
      </c>
    </row>
    <row r="459" spans="1:6">
      <c r="A459" s="20">
        <v>0.38579861111111113</v>
      </c>
      <c r="B459" s="21">
        <v>2137.5</v>
      </c>
      <c r="C459" s="16">
        <v>1</v>
      </c>
      <c r="D459" s="26">
        <v>2147</v>
      </c>
      <c r="E459" s="28">
        <v>1.3000000000000004E-3</v>
      </c>
      <c r="F459" s="28">
        <v>2130.6758140467741</v>
      </c>
    </row>
    <row r="460" spans="1:6">
      <c r="A460" s="20">
        <v>0.38581018518518517</v>
      </c>
      <c r="B460" s="21">
        <v>2137</v>
      </c>
      <c r="C460" s="16">
        <v>1</v>
      </c>
      <c r="D460" s="26">
        <v>2147</v>
      </c>
      <c r="E460" s="28">
        <v>1.3000000000000004E-3</v>
      </c>
      <c r="F460" s="28">
        <v>2130.6970354885134</v>
      </c>
    </row>
    <row r="461" spans="1:6">
      <c r="A461" s="20">
        <v>0.3858449074074074</v>
      </c>
      <c r="B461" s="21">
        <v>2136.5</v>
      </c>
      <c r="C461" s="16">
        <v>1</v>
      </c>
      <c r="D461" s="26">
        <v>2147</v>
      </c>
      <c r="E461" s="28">
        <v>1.3000000000000004E-3</v>
      </c>
      <c r="F461" s="28">
        <v>2130.7182293423784</v>
      </c>
    </row>
    <row r="462" spans="1:6">
      <c r="A462" s="20">
        <v>0.38585648148148149</v>
      </c>
      <c r="B462" s="21">
        <v>2137</v>
      </c>
      <c r="C462" s="16">
        <v>1</v>
      </c>
      <c r="D462" s="26">
        <v>2147</v>
      </c>
      <c r="E462" s="28">
        <v>1.3000000000000004E-3</v>
      </c>
      <c r="F462" s="28">
        <v>2130.7393956442334</v>
      </c>
    </row>
    <row r="463" spans="1:6">
      <c r="A463" s="20">
        <v>0.38589120370370372</v>
      </c>
      <c r="B463" s="21">
        <v>2137</v>
      </c>
      <c r="C463" s="16">
        <v>1</v>
      </c>
      <c r="D463" s="26">
        <v>2147</v>
      </c>
      <c r="E463" s="28">
        <v>1.3000000000000004E-3</v>
      </c>
      <c r="F463" s="28">
        <v>2130.7605344298959</v>
      </c>
    </row>
    <row r="464" spans="1:6">
      <c r="A464" s="20">
        <v>0.38591435185185186</v>
      </c>
      <c r="B464" s="21">
        <v>2140.5</v>
      </c>
      <c r="C464" s="16">
        <v>1</v>
      </c>
      <c r="D464" s="26">
        <v>2147</v>
      </c>
      <c r="E464" s="28">
        <v>1.3000000000000004E-3</v>
      </c>
      <c r="F464" s="28">
        <v>2130.7816457351369</v>
      </c>
    </row>
    <row r="465" spans="1:6">
      <c r="A465" s="20">
        <v>0.38593749999999999</v>
      </c>
      <c r="B465" s="21">
        <v>2141</v>
      </c>
      <c r="C465" s="16">
        <v>1</v>
      </c>
      <c r="D465" s="26">
        <v>2147</v>
      </c>
      <c r="E465" s="28">
        <v>1.3000000000000004E-3</v>
      </c>
      <c r="F465" s="28">
        <v>2130.8027295956813</v>
      </c>
    </row>
    <row r="466" spans="1:6">
      <c r="A466" s="20">
        <v>0.38596064814814812</v>
      </c>
      <c r="B466" s="21">
        <v>2141.5</v>
      </c>
      <c r="C466" s="16">
        <v>1</v>
      </c>
      <c r="D466" s="26">
        <v>2147</v>
      </c>
      <c r="E466" s="28">
        <v>1.3000000000000004E-3</v>
      </c>
      <c r="F466" s="28">
        <v>2130.8237860472068</v>
      </c>
    </row>
    <row r="467" spans="1:6">
      <c r="A467" s="20">
        <v>0.38598379629629631</v>
      </c>
      <c r="B467" s="21">
        <v>2141.5</v>
      </c>
      <c r="C467" s="16">
        <v>1</v>
      </c>
      <c r="D467" s="26">
        <v>2147</v>
      </c>
      <c r="E467" s="28">
        <v>1.3000000000000004E-3</v>
      </c>
      <c r="F467" s="28">
        <v>2130.8448151253456</v>
      </c>
    </row>
    <row r="468" spans="1:6">
      <c r="A468" s="20">
        <v>0.38601851851851854</v>
      </c>
      <c r="B468" s="21">
        <v>2141</v>
      </c>
      <c r="C468" s="16">
        <v>1</v>
      </c>
      <c r="D468" s="26">
        <v>2147</v>
      </c>
      <c r="E468" s="28">
        <v>1.3000000000000004E-3</v>
      </c>
      <c r="F468" s="28">
        <v>2130.8658168656825</v>
      </c>
    </row>
    <row r="469" spans="1:6">
      <c r="A469" s="20">
        <v>0.38606481481481481</v>
      </c>
      <c r="B469" s="21">
        <v>2139.5</v>
      </c>
      <c r="C469" s="16">
        <v>1</v>
      </c>
      <c r="D469" s="26">
        <v>2147</v>
      </c>
      <c r="E469" s="28">
        <v>1.3000000000000004E-3</v>
      </c>
      <c r="F469" s="28">
        <v>2130.886791303757</v>
      </c>
    </row>
    <row r="470" spans="1:6">
      <c r="A470" s="20">
        <v>0.38609953703703703</v>
      </c>
      <c r="B470" s="21">
        <v>2140</v>
      </c>
      <c r="C470" s="16">
        <v>1</v>
      </c>
      <c r="D470" s="26">
        <v>2147</v>
      </c>
      <c r="E470" s="28">
        <v>1.3000000000000004E-3</v>
      </c>
      <c r="F470" s="28">
        <v>2130.9077384750622</v>
      </c>
    </row>
    <row r="471" spans="1:6">
      <c r="A471" s="20">
        <v>0.38612268518518517</v>
      </c>
      <c r="B471" s="21">
        <v>2140</v>
      </c>
      <c r="C471" s="16">
        <v>1</v>
      </c>
      <c r="D471" s="26">
        <v>2147</v>
      </c>
      <c r="E471" s="28">
        <v>1.3000000000000004E-3</v>
      </c>
      <c r="F471" s="28">
        <v>2130.9286584150445</v>
      </c>
    </row>
    <row r="472" spans="1:6">
      <c r="A472" s="20">
        <v>0.38614583333333335</v>
      </c>
      <c r="B472" s="21">
        <v>2139.5</v>
      </c>
      <c r="C472" s="16">
        <v>1</v>
      </c>
      <c r="D472" s="26">
        <v>2147</v>
      </c>
      <c r="E472" s="28">
        <v>1.3000000000000004E-3</v>
      </c>
      <c r="F472" s="28">
        <v>2130.9495511591049</v>
      </c>
    </row>
    <row r="473" spans="1:6">
      <c r="A473" s="20">
        <v>0.38618055555555558</v>
      </c>
      <c r="B473" s="21">
        <v>2139</v>
      </c>
      <c r="C473" s="16">
        <v>1</v>
      </c>
      <c r="D473" s="26">
        <v>2147</v>
      </c>
      <c r="E473" s="28">
        <v>1.3000000000000004E-3</v>
      </c>
      <c r="F473" s="28">
        <v>2130.970416742598</v>
      </c>
    </row>
    <row r="474" spans="1:6">
      <c r="A474" s="20">
        <v>0.38621527777777775</v>
      </c>
      <c r="B474" s="21">
        <v>2139</v>
      </c>
      <c r="C474" s="16">
        <v>1</v>
      </c>
      <c r="D474" s="26">
        <v>2147</v>
      </c>
      <c r="E474" s="28">
        <v>1.3000000000000004E-3</v>
      </c>
      <c r="F474" s="28">
        <v>2130.9912552008327</v>
      </c>
    </row>
    <row r="475" spans="1:6">
      <c r="A475" s="20">
        <v>0.38623842592592594</v>
      </c>
      <c r="B475" s="21">
        <v>2139</v>
      </c>
      <c r="C475" s="16">
        <v>1</v>
      </c>
      <c r="D475" s="26">
        <v>2147</v>
      </c>
      <c r="E475" s="28">
        <v>1.3000000000000004E-3</v>
      </c>
      <c r="F475" s="28">
        <v>2131.0120665690715</v>
      </c>
    </row>
    <row r="476" spans="1:6">
      <c r="A476" s="20">
        <v>0.38626157407407408</v>
      </c>
      <c r="B476" s="21">
        <v>2140</v>
      </c>
      <c r="C476" s="16">
        <v>1</v>
      </c>
      <c r="D476" s="26">
        <v>2147</v>
      </c>
      <c r="E476" s="28">
        <v>1.3000000000000004E-3</v>
      </c>
      <c r="F476" s="28">
        <v>2131.0328508825319</v>
      </c>
    </row>
    <row r="477" spans="1:6">
      <c r="A477" s="20">
        <v>0.38628472222222221</v>
      </c>
      <c r="B477" s="21">
        <v>2140</v>
      </c>
      <c r="C477" s="16">
        <v>1</v>
      </c>
      <c r="D477" s="26">
        <v>2147</v>
      </c>
      <c r="E477" s="28">
        <v>1.3000000000000004E-3</v>
      </c>
      <c r="F477" s="28">
        <v>2131.0536081763844</v>
      </c>
    </row>
    <row r="478" spans="1:6">
      <c r="A478" s="20">
        <v>0.38630787037037034</v>
      </c>
      <c r="B478" s="21">
        <v>2139</v>
      </c>
      <c r="C478" s="16">
        <v>1</v>
      </c>
      <c r="D478" s="26">
        <v>2147</v>
      </c>
      <c r="E478" s="28">
        <v>1.3000000000000004E-3</v>
      </c>
      <c r="F478" s="28">
        <v>2131.0743384857551</v>
      </c>
    </row>
    <row r="479" spans="1:6">
      <c r="A479" s="20">
        <v>0.38633101851851853</v>
      </c>
      <c r="B479" s="21">
        <v>2139</v>
      </c>
      <c r="C479" s="16">
        <v>1</v>
      </c>
      <c r="D479" s="26">
        <v>2147</v>
      </c>
      <c r="E479" s="28">
        <v>1.3000000000000004E-3</v>
      </c>
      <c r="F479" s="28">
        <v>2131.0950418457237</v>
      </c>
    </row>
    <row r="480" spans="1:6">
      <c r="A480" s="20">
        <v>0.38635416666666667</v>
      </c>
      <c r="B480" s="21">
        <v>2139</v>
      </c>
      <c r="C480" s="16">
        <v>1</v>
      </c>
      <c r="D480" s="26">
        <v>2147</v>
      </c>
      <c r="E480" s="28">
        <v>1.3000000000000004E-3</v>
      </c>
      <c r="F480" s="28">
        <v>2131.1157182913244</v>
      </c>
    </row>
    <row r="481" spans="1:6">
      <c r="A481" s="20">
        <v>0.3863773148148148</v>
      </c>
      <c r="B481" s="21">
        <v>2139.5</v>
      </c>
      <c r="C481" s="16">
        <v>1</v>
      </c>
      <c r="D481" s="26">
        <v>2147</v>
      </c>
      <c r="E481" s="28">
        <v>1.3000000000000004E-3</v>
      </c>
      <c r="F481" s="28">
        <v>2131.1363678575458</v>
      </c>
    </row>
    <row r="482" spans="1:6">
      <c r="A482" s="20">
        <v>0.38640046296296299</v>
      </c>
      <c r="B482" s="21">
        <v>2139.5</v>
      </c>
      <c r="C482" s="16">
        <v>1</v>
      </c>
      <c r="D482" s="26">
        <v>2147</v>
      </c>
      <c r="E482" s="28">
        <v>1.3000000000000004E-3</v>
      </c>
      <c r="F482" s="28">
        <v>2131.1569905793308</v>
      </c>
    </row>
    <row r="483" spans="1:6">
      <c r="A483" s="20">
        <v>0.38642361111111112</v>
      </c>
      <c r="B483" s="21">
        <v>2139.5</v>
      </c>
      <c r="C483" s="16">
        <v>1</v>
      </c>
      <c r="D483" s="26">
        <v>2147</v>
      </c>
      <c r="E483" s="28">
        <v>1.3000000000000004E-3</v>
      </c>
      <c r="F483" s="28">
        <v>2131.1775864915776</v>
      </c>
    </row>
    <row r="484" spans="1:6">
      <c r="A484" s="20">
        <v>0.38645833333333335</v>
      </c>
      <c r="B484" s="21">
        <v>2140.5</v>
      </c>
      <c r="C484" s="16">
        <v>1</v>
      </c>
      <c r="D484" s="26">
        <v>2147</v>
      </c>
      <c r="E484" s="28">
        <v>1.3000000000000004E-3</v>
      </c>
      <c r="F484" s="28">
        <v>2131.1981556291385</v>
      </c>
    </row>
    <row r="485" spans="1:6">
      <c r="A485" s="20">
        <v>0.38649305555555558</v>
      </c>
      <c r="B485" s="21">
        <v>2141.5</v>
      </c>
      <c r="C485" s="16">
        <v>1</v>
      </c>
      <c r="D485" s="26">
        <v>2147</v>
      </c>
      <c r="E485" s="28">
        <v>1.3000000000000004E-3</v>
      </c>
      <c r="F485" s="28">
        <v>2131.2186980268207</v>
      </c>
    </row>
    <row r="486" spans="1:6">
      <c r="A486" s="20">
        <v>0.3865277777777778</v>
      </c>
      <c r="B486" s="21">
        <v>2141</v>
      </c>
      <c r="C486" s="16">
        <v>1</v>
      </c>
      <c r="D486" s="26">
        <v>2147</v>
      </c>
      <c r="E486" s="28">
        <v>1.3000000000000004E-3</v>
      </c>
      <c r="F486" s="28">
        <v>2131.2392137193856</v>
      </c>
    </row>
    <row r="487" spans="1:6">
      <c r="A487" s="20">
        <v>0.38653935185185184</v>
      </c>
      <c r="B487" s="21">
        <v>2141.5</v>
      </c>
      <c r="C487" s="16">
        <v>1</v>
      </c>
      <c r="D487" s="26">
        <v>2147</v>
      </c>
      <c r="E487" s="28">
        <v>1.3000000000000004E-3</v>
      </c>
      <c r="F487" s="28">
        <v>2131.2597027415504</v>
      </c>
    </row>
    <row r="488" spans="1:6">
      <c r="A488" s="20">
        <v>0.38655092592592594</v>
      </c>
      <c r="B488" s="21">
        <v>2141.5</v>
      </c>
      <c r="C488" s="16">
        <v>1</v>
      </c>
      <c r="D488" s="26">
        <v>2147</v>
      </c>
      <c r="E488" s="28">
        <v>1.3000000000000004E-3</v>
      </c>
      <c r="F488" s="28">
        <v>2131.2801651279865</v>
      </c>
    </row>
    <row r="489" spans="1:6">
      <c r="A489" s="20">
        <v>0.38657407407407407</v>
      </c>
      <c r="B489" s="21">
        <v>2141</v>
      </c>
      <c r="C489" s="16">
        <v>1</v>
      </c>
      <c r="D489" s="26">
        <v>2147</v>
      </c>
      <c r="E489" s="28">
        <v>1.3000000000000004E-3</v>
      </c>
      <c r="F489" s="28">
        <v>2131.3006009133201</v>
      </c>
    </row>
    <row r="490" spans="1:6">
      <c r="A490" s="20">
        <v>0.3866087962962963</v>
      </c>
      <c r="B490" s="21">
        <v>2141</v>
      </c>
      <c r="C490" s="16">
        <v>1</v>
      </c>
      <c r="D490" s="26">
        <v>2147</v>
      </c>
      <c r="E490" s="28">
        <v>1.3000000000000004E-3</v>
      </c>
      <c r="F490" s="28">
        <v>2131.3210101321329</v>
      </c>
    </row>
    <row r="491" spans="1:6">
      <c r="A491" s="20">
        <v>0.38662037037037039</v>
      </c>
      <c r="B491" s="21">
        <v>2140.5</v>
      </c>
      <c r="C491" s="16">
        <v>1</v>
      </c>
      <c r="D491" s="26">
        <v>2147</v>
      </c>
      <c r="E491" s="28">
        <v>1.3000000000000004E-3</v>
      </c>
      <c r="F491" s="28">
        <v>2131.3413928189611</v>
      </c>
    </row>
    <row r="492" spans="1:6">
      <c r="A492" s="20">
        <v>0.38665509259259262</v>
      </c>
      <c r="B492" s="21">
        <v>2141.5</v>
      </c>
      <c r="C492" s="16">
        <v>1</v>
      </c>
      <c r="D492" s="26">
        <v>2147</v>
      </c>
      <c r="E492" s="28">
        <v>1.3000000000000004E-3</v>
      </c>
      <c r="F492" s="28">
        <v>2131.3617490082966</v>
      </c>
    </row>
    <row r="493" spans="1:6">
      <c r="A493" s="20">
        <v>0.38666666666666666</v>
      </c>
      <c r="B493" s="21">
        <v>2141.5</v>
      </c>
      <c r="C493" s="16">
        <v>1</v>
      </c>
      <c r="D493" s="26">
        <v>2147</v>
      </c>
      <c r="E493" s="28">
        <v>1.3000000000000004E-3</v>
      </c>
      <c r="F493" s="28">
        <v>2131.3820787345858</v>
      </c>
    </row>
    <row r="494" spans="1:6">
      <c r="A494" s="20">
        <v>0.38667824074074075</v>
      </c>
      <c r="B494" s="21">
        <v>2141</v>
      </c>
      <c r="C494" s="16">
        <v>1</v>
      </c>
      <c r="D494" s="26">
        <v>2147</v>
      </c>
      <c r="E494" s="28">
        <v>1.3000000000000004E-3</v>
      </c>
      <c r="F494" s="28">
        <v>2131.4023820322309</v>
      </c>
    </row>
    <row r="495" spans="1:6">
      <c r="A495" s="20">
        <v>0.38671296296296298</v>
      </c>
      <c r="B495" s="21">
        <v>2141.5</v>
      </c>
      <c r="C495" s="16">
        <v>1</v>
      </c>
      <c r="D495" s="26">
        <v>2147</v>
      </c>
      <c r="E495" s="28">
        <v>1.3000000000000004E-3</v>
      </c>
      <c r="F495" s="28">
        <v>2131.422658935589</v>
      </c>
    </row>
    <row r="496" spans="1:6">
      <c r="A496" s="20">
        <v>0.38674768518518521</v>
      </c>
      <c r="B496" s="21">
        <v>2141.5</v>
      </c>
      <c r="C496" s="16">
        <v>1</v>
      </c>
      <c r="D496" s="26">
        <v>2147</v>
      </c>
      <c r="E496" s="28">
        <v>1.3000000000000004E-3</v>
      </c>
      <c r="F496" s="28">
        <v>2131.4429094789725</v>
      </c>
    </row>
    <row r="497" spans="1:6">
      <c r="A497" s="20">
        <v>0.38677083333333334</v>
      </c>
      <c r="B497" s="21">
        <v>2141.5</v>
      </c>
      <c r="C497" s="16">
        <v>1</v>
      </c>
      <c r="D497" s="26">
        <v>2147</v>
      </c>
      <c r="E497" s="28">
        <v>1.3000000000000004E-3</v>
      </c>
      <c r="F497" s="28">
        <v>2131.4631336966499</v>
      </c>
    </row>
    <row r="498" spans="1:6">
      <c r="A498" s="20">
        <v>0.38680555555555557</v>
      </c>
      <c r="B498" s="21">
        <v>2141.5</v>
      </c>
      <c r="C498" s="16">
        <v>1</v>
      </c>
      <c r="D498" s="26">
        <v>2147</v>
      </c>
      <c r="E498" s="28">
        <v>1.3000000000000004E-3</v>
      </c>
      <c r="F498" s="28">
        <v>2131.4833316228442</v>
      </c>
    </row>
    <row r="499" spans="1:6">
      <c r="A499" s="20">
        <v>0.38681712962962961</v>
      </c>
      <c r="B499" s="21">
        <v>2142</v>
      </c>
      <c r="C499" s="16">
        <v>1</v>
      </c>
      <c r="D499" s="26">
        <v>2147</v>
      </c>
      <c r="E499" s="28">
        <v>1.3000000000000004E-3</v>
      </c>
      <c r="F499" s="28">
        <v>2131.5035032917344</v>
      </c>
    </row>
    <row r="500" spans="1:6">
      <c r="A500" s="20">
        <v>0.3868402777777778</v>
      </c>
      <c r="B500" s="21">
        <v>2141.5</v>
      </c>
      <c r="C500" s="16">
        <v>1</v>
      </c>
      <c r="D500" s="26">
        <v>2147</v>
      </c>
      <c r="E500" s="28">
        <v>1.3000000000000004E-3</v>
      </c>
      <c r="F500" s="28">
        <v>2131.523648737455</v>
      </c>
    </row>
    <row r="501" spans="1:6">
      <c r="A501" s="20">
        <v>0.38686342592592593</v>
      </c>
      <c r="B501" s="21">
        <v>2141.5</v>
      </c>
      <c r="C501" s="16">
        <v>1</v>
      </c>
      <c r="D501" s="26">
        <v>2147</v>
      </c>
      <c r="E501" s="28">
        <v>1.3000000000000004E-3</v>
      </c>
      <c r="F501" s="28">
        <v>2131.5437679940965</v>
      </c>
    </row>
    <row r="502" spans="1:6">
      <c r="A502" s="20">
        <v>0.38689814814814816</v>
      </c>
      <c r="B502" s="21">
        <v>2141.5</v>
      </c>
      <c r="C502" s="16">
        <v>1</v>
      </c>
      <c r="D502" s="26">
        <v>2147</v>
      </c>
      <c r="E502" s="28">
        <v>1.3000000000000004E-3</v>
      </c>
      <c r="F502" s="28">
        <v>2131.5638610957039</v>
      </c>
    </row>
    <row r="503" spans="1:6">
      <c r="A503" s="20">
        <v>0.3869097222222222</v>
      </c>
      <c r="B503" s="21">
        <v>2142</v>
      </c>
      <c r="C503" s="16">
        <v>1</v>
      </c>
      <c r="D503" s="26">
        <v>2147</v>
      </c>
      <c r="E503" s="28">
        <v>1.3000000000000004E-3</v>
      </c>
      <c r="F503" s="28">
        <v>2131.5839280762793</v>
      </c>
    </row>
    <row r="504" spans="1:6">
      <c r="A504" s="20">
        <v>0.38694444444444442</v>
      </c>
      <c r="B504" s="21">
        <v>2142</v>
      </c>
      <c r="C504" s="16">
        <v>1</v>
      </c>
      <c r="D504" s="26">
        <v>2147</v>
      </c>
      <c r="E504" s="28">
        <v>1.3000000000000004E-3</v>
      </c>
      <c r="F504" s="28">
        <v>2131.60396896978</v>
      </c>
    </row>
    <row r="505" spans="1:6">
      <c r="A505" s="20">
        <v>0.38695601851851852</v>
      </c>
      <c r="B505" s="21">
        <v>2141.5</v>
      </c>
      <c r="C505" s="16">
        <v>1</v>
      </c>
      <c r="D505" s="26">
        <v>2147</v>
      </c>
      <c r="E505" s="28">
        <v>1.3000000000000004E-3</v>
      </c>
      <c r="F505" s="28">
        <v>2131.6239838101192</v>
      </c>
    </row>
    <row r="506" spans="1:6">
      <c r="A506" s="20">
        <v>0.38697916666666665</v>
      </c>
      <c r="B506" s="21">
        <v>2141.5</v>
      </c>
      <c r="C506" s="16">
        <v>1</v>
      </c>
      <c r="D506" s="26">
        <v>2147</v>
      </c>
      <c r="E506" s="28">
        <v>1.3000000000000004E-3</v>
      </c>
      <c r="F506" s="28">
        <v>2131.643972631166</v>
      </c>
    </row>
    <row r="507" spans="1:6">
      <c r="A507" s="20">
        <v>0.38699074074074075</v>
      </c>
      <c r="B507" s="21">
        <v>2141.5</v>
      </c>
      <c r="C507" s="16">
        <v>1</v>
      </c>
      <c r="D507" s="26">
        <v>2147</v>
      </c>
      <c r="E507" s="28">
        <v>1.3000000000000004E-3</v>
      </c>
      <c r="F507" s="28">
        <v>2131.6639354667454</v>
      </c>
    </row>
    <row r="508" spans="1:6">
      <c r="A508" s="20">
        <v>0.38701388888888888</v>
      </c>
      <c r="B508" s="21">
        <v>2142</v>
      </c>
      <c r="C508" s="16">
        <v>1</v>
      </c>
      <c r="D508" s="26">
        <v>2147</v>
      </c>
      <c r="E508" s="28">
        <v>1.3000000000000004E-3</v>
      </c>
      <c r="F508" s="28">
        <v>2131.6838723506385</v>
      </c>
    </row>
    <row r="509" spans="1:6">
      <c r="A509" s="20">
        <v>0.38703703703703701</v>
      </c>
      <c r="B509" s="21">
        <v>2142</v>
      </c>
      <c r="C509" s="16">
        <v>1</v>
      </c>
      <c r="D509" s="26">
        <v>2147</v>
      </c>
      <c r="E509" s="28">
        <v>1.3000000000000004E-3</v>
      </c>
      <c r="F509" s="28">
        <v>2131.7037833165828</v>
      </c>
    </row>
    <row r="510" spans="1:6">
      <c r="A510" s="20">
        <v>0.38707175925925924</v>
      </c>
      <c r="B510" s="21">
        <v>2142</v>
      </c>
      <c r="C510" s="16">
        <v>1</v>
      </c>
      <c r="D510" s="26">
        <v>2147</v>
      </c>
      <c r="E510" s="28">
        <v>1.3000000000000004E-3</v>
      </c>
      <c r="F510" s="28">
        <v>2131.723668398271</v>
      </c>
    </row>
    <row r="511" spans="1:6">
      <c r="A511" s="20">
        <v>0.38708333333333333</v>
      </c>
      <c r="B511" s="21">
        <v>2141.5</v>
      </c>
      <c r="C511" s="16">
        <v>1</v>
      </c>
      <c r="D511" s="26">
        <v>2147</v>
      </c>
      <c r="E511" s="28">
        <v>1.3000000000000004E-3</v>
      </c>
      <c r="F511" s="28">
        <v>2131.7435276293531</v>
      </c>
    </row>
    <row r="512" spans="1:6">
      <c r="A512" s="20">
        <v>0.38711805555555556</v>
      </c>
      <c r="B512" s="21">
        <v>2141.5</v>
      </c>
      <c r="C512" s="16">
        <v>1</v>
      </c>
      <c r="D512" s="26">
        <v>2147</v>
      </c>
      <c r="E512" s="28">
        <v>1.3000000000000004E-3</v>
      </c>
      <c r="F512" s="28">
        <v>2131.763361043435</v>
      </c>
    </row>
    <row r="513" spans="1:6">
      <c r="A513" s="20">
        <v>0.38716435185185183</v>
      </c>
      <c r="B513" s="21">
        <v>2141.5</v>
      </c>
      <c r="C513" s="16">
        <v>1</v>
      </c>
      <c r="D513" s="26">
        <v>2147</v>
      </c>
      <c r="E513" s="28">
        <v>1.3000000000000004E-3</v>
      </c>
      <c r="F513" s="28">
        <v>2131.7831686740788</v>
      </c>
    </row>
    <row r="514" spans="1:6">
      <c r="A514" s="20">
        <v>0.38718750000000002</v>
      </c>
      <c r="B514" s="21">
        <v>2141.5</v>
      </c>
      <c r="C514" s="16">
        <v>1</v>
      </c>
      <c r="D514" s="26">
        <v>2147</v>
      </c>
      <c r="E514" s="28">
        <v>1.3000000000000004E-3</v>
      </c>
      <c r="F514" s="28">
        <v>2131.8029505548025</v>
      </c>
    </row>
    <row r="515" spans="1:6">
      <c r="A515" s="20">
        <v>0.38721064814814815</v>
      </c>
      <c r="B515" s="21">
        <v>2142</v>
      </c>
      <c r="C515" s="16">
        <v>1</v>
      </c>
      <c r="D515" s="26">
        <v>2147</v>
      </c>
      <c r="E515" s="28">
        <v>1.3000000000000004E-3</v>
      </c>
      <c r="F515" s="28">
        <v>2131.822706719081</v>
      </c>
    </row>
    <row r="516" spans="1:6">
      <c r="A516" s="20">
        <v>0.38723379629629628</v>
      </c>
      <c r="B516" s="21">
        <v>2141.5</v>
      </c>
      <c r="C516" s="16">
        <v>1</v>
      </c>
      <c r="D516" s="26">
        <v>2147</v>
      </c>
      <c r="E516" s="28">
        <v>1.3000000000000004E-3</v>
      </c>
      <c r="F516" s="28">
        <v>2131.842437200346</v>
      </c>
    </row>
    <row r="517" spans="1:6">
      <c r="A517" s="20">
        <v>0.38724537037037038</v>
      </c>
      <c r="B517" s="21">
        <v>2141.5</v>
      </c>
      <c r="C517" s="16">
        <v>1</v>
      </c>
      <c r="D517" s="26">
        <v>2147</v>
      </c>
      <c r="E517" s="28">
        <v>1.3000000000000004E-3</v>
      </c>
      <c r="F517" s="28">
        <v>2131.8621420319855</v>
      </c>
    </row>
    <row r="518" spans="1:6">
      <c r="A518" s="20">
        <v>0.38728009259259261</v>
      </c>
      <c r="B518" s="21">
        <v>2141.5</v>
      </c>
      <c r="C518" s="16">
        <v>1</v>
      </c>
      <c r="D518" s="26">
        <v>2147</v>
      </c>
      <c r="E518" s="28">
        <v>1.3000000000000004E-3</v>
      </c>
      <c r="F518" s="28">
        <v>2131.8818212473439</v>
      </c>
    </row>
    <row r="519" spans="1:6">
      <c r="A519" s="20">
        <v>0.38729166666666665</v>
      </c>
      <c r="B519" s="21">
        <v>2142</v>
      </c>
      <c r="C519" s="16">
        <v>1</v>
      </c>
      <c r="D519" s="26">
        <v>2147</v>
      </c>
      <c r="E519" s="28">
        <v>1.3000000000000004E-3</v>
      </c>
      <c r="F519" s="28">
        <v>2131.9014748797222</v>
      </c>
    </row>
    <row r="520" spans="1:6">
      <c r="A520" s="20">
        <v>0.38732638888888887</v>
      </c>
      <c r="B520" s="21">
        <v>2142</v>
      </c>
      <c r="C520" s="16">
        <v>1</v>
      </c>
      <c r="D520" s="26">
        <v>2147</v>
      </c>
      <c r="E520" s="28">
        <v>1.3000000000000004E-3</v>
      </c>
      <c r="F520" s="28">
        <v>2131.9211029623784</v>
      </c>
    </row>
    <row r="521" spans="1:6">
      <c r="A521" s="20">
        <v>0.38733796296296297</v>
      </c>
      <c r="B521" s="21">
        <v>2142</v>
      </c>
      <c r="C521" s="16">
        <v>1</v>
      </c>
      <c r="D521" s="26">
        <v>2147</v>
      </c>
      <c r="E521" s="28">
        <v>1.3000000000000004E-3</v>
      </c>
      <c r="F521" s="28">
        <v>2131.9407055285274</v>
      </c>
    </row>
    <row r="522" spans="1:6">
      <c r="A522" s="20">
        <v>0.38738425925925923</v>
      </c>
      <c r="B522" s="21">
        <v>2142</v>
      </c>
      <c r="C522" s="16">
        <v>1</v>
      </c>
      <c r="D522" s="26">
        <v>2147</v>
      </c>
      <c r="E522" s="28">
        <v>1.3000000000000004E-3</v>
      </c>
      <c r="F522" s="28">
        <v>2131.9602826113401</v>
      </c>
    </row>
    <row r="523" spans="1:6">
      <c r="A523" s="20">
        <v>0.38740740740740742</v>
      </c>
      <c r="B523" s="21">
        <v>2142</v>
      </c>
      <c r="C523" s="16">
        <v>1</v>
      </c>
      <c r="D523" s="26">
        <v>2147</v>
      </c>
      <c r="E523" s="28">
        <v>1.3000000000000004E-3</v>
      </c>
      <c r="F523" s="28">
        <v>2131.9798342439453</v>
      </c>
    </row>
    <row r="524" spans="1:6">
      <c r="A524" s="20">
        <v>0.38743055555555556</v>
      </c>
      <c r="B524" s="21">
        <v>2141.5</v>
      </c>
      <c r="C524" s="16">
        <v>1</v>
      </c>
      <c r="D524" s="26">
        <v>2147</v>
      </c>
      <c r="E524" s="28">
        <v>1.3000000000000004E-3</v>
      </c>
      <c r="F524" s="28">
        <v>2131.9993604594283</v>
      </c>
    </row>
    <row r="525" spans="1:6">
      <c r="A525" s="20">
        <v>0.38744212962962965</v>
      </c>
      <c r="B525" s="21">
        <v>2142</v>
      </c>
      <c r="C525" s="16">
        <v>1</v>
      </c>
      <c r="D525" s="26">
        <v>2147</v>
      </c>
      <c r="E525" s="28">
        <v>1.3000000000000004E-3</v>
      </c>
      <c r="F525" s="28">
        <v>2132.018861290831</v>
      </c>
    </row>
    <row r="526" spans="1:6">
      <c r="A526" s="20">
        <v>0.38746527777777778</v>
      </c>
      <c r="B526" s="21">
        <v>2142</v>
      </c>
      <c r="C526" s="16">
        <v>1</v>
      </c>
      <c r="D526" s="26">
        <v>2147</v>
      </c>
      <c r="E526" s="28">
        <v>1.3000000000000004E-3</v>
      </c>
      <c r="F526" s="28">
        <v>2132.0383367711529</v>
      </c>
    </row>
    <row r="527" spans="1:6">
      <c r="A527" s="20">
        <v>0.38748842592592592</v>
      </c>
      <c r="B527" s="21">
        <v>2142.5</v>
      </c>
      <c r="C527" s="16">
        <v>1</v>
      </c>
      <c r="D527" s="26">
        <v>2147</v>
      </c>
      <c r="E527" s="28">
        <v>1.3000000000000004E-3</v>
      </c>
      <c r="F527" s="28">
        <v>2132.0577869333506</v>
      </c>
    </row>
    <row r="528" spans="1:6">
      <c r="A528" s="20">
        <v>0.38751157407407405</v>
      </c>
      <c r="B528" s="21">
        <v>2141.5</v>
      </c>
      <c r="C528" s="16">
        <v>1</v>
      </c>
      <c r="D528" s="26">
        <v>2147</v>
      </c>
      <c r="E528" s="28">
        <v>1.3000000000000004E-3</v>
      </c>
      <c r="F528" s="28">
        <v>2132.0772118103373</v>
      </c>
    </row>
    <row r="529" spans="1:6">
      <c r="A529" s="20">
        <v>0.38753472222222224</v>
      </c>
      <c r="B529" s="21">
        <v>2144.5</v>
      </c>
      <c r="C529" s="16">
        <v>1</v>
      </c>
      <c r="D529" s="26">
        <v>2147</v>
      </c>
      <c r="E529" s="28">
        <v>1.3000000000000004E-3</v>
      </c>
      <c r="F529" s="28">
        <v>2132.096611434984</v>
      </c>
    </row>
    <row r="530" spans="1:6">
      <c r="A530" s="20">
        <v>0.38755787037037037</v>
      </c>
      <c r="B530" s="21">
        <v>2145</v>
      </c>
      <c r="C530" s="16">
        <v>1</v>
      </c>
      <c r="D530" s="26">
        <v>2147</v>
      </c>
      <c r="E530" s="28">
        <v>1.3000000000000004E-3</v>
      </c>
      <c r="F530" s="28">
        <v>2132.1159858401184</v>
      </c>
    </row>
    <row r="531" spans="1:6">
      <c r="A531" s="20">
        <v>0.38758101851851851</v>
      </c>
      <c r="B531" s="21">
        <v>2144.5</v>
      </c>
      <c r="C531" s="16">
        <v>1</v>
      </c>
      <c r="D531" s="26">
        <v>2147</v>
      </c>
      <c r="E531" s="28">
        <v>1.3000000000000004E-3</v>
      </c>
      <c r="F531" s="28">
        <v>2132.1353350585264</v>
      </c>
    </row>
    <row r="532" spans="1:6">
      <c r="A532" s="20">
        <v>0.38760416666666669</v>
      </c>
      <c r="B532" s="21">
        <v>2144.5</v>
      </c>
      <c r="C532" s="16">
        <v>1</v>
      </c>
      <c r="D532" s="26">
        <v>2147</v>
      </c>
      <c r="E532" s="28">
        <v>1.3000000000000004E-3</v>
      </c>
      <c r="F532" s="28">
        <v>2132.1546591229503</v>
      </c>
    </row>
    <row r="533" spans="1:6">
      <c r="A533" s="20">
        <v>0.38762731481481483</v>
      </c>
      <c r="B533" s="21">
        <v>2145</v>
      </c>
      <c r="C533" s="16">
        <v>1</v>
      </c>
      <c r="D533" s="26">
        <v>2147</v>
      </c>
      <c r="E533" s="28">
        <v>1.3000000000000004E-3</v>
      </c>
      <c r="F533" s="28">
        <v>2132.1739580660906</v>
      </c>
    </row>
    <row r="534" spans="1:6">
      <c r="A534" s="20">
        <v>0.38765046296296296</v>
      </c>
      <c r="B534" s="21">
        <v>2145</v>
      </c>
      <c r="C534" s="16">
        <v>1</v>
      </c>
      <c r="D534" s="26">
        <v>2147</v>
      </c>
      <c r="E534" s="28">
        <v>1.3000000000000004E-3</v>
      </c>
      <c r="F534" s="28">
        <v>2132.1932319206048</v>
      </c>
    </row>
    <row r="535" spans="1:6">
      <c r="A535" s="20">
        <v>0.38768518518518519</v>
      </c>
      <c r="B535" s="21">
        <v>2144.5</v>
      </c>
      <c r="C535" s="16">
        <v>1</v>
      </c>
      <c r="D535" s="26">
        <v>2147</v>
      </c>
      <c r="E535" s="28">
        <v>1.3000000000000004E-3</v>
      </c>
      <c r="F535" s="28">
        <v>2132.212480719108</v>
      </c>
    </row>
    <row r="536" spans="1:6">
      <c r="A536" s="20">
        <v>0.38769675925925928</v>
      </c>
      <c r="B536" s="21">
        <v>2145.5</v>
      </c>
      <c r="C536" s="16">
        <v>1</v>
      </c>
      <c r="D536" s="26">
        <v>2147</v>
      </c>
      <c r="E536" s="28">
        <v>1.3000000000000004E-3</v>
      </c>
      <c r="F536" s="28">
        <v>2132.2317044941733</v>
      </c>
    </row>
    <row r="537" spans="1:6">
      <c r="A537" s="20">
        <v>0.38771990740740742</v>
      </c>
      <c r="B537" s="21">
        <v>2146</v>
      </c>
      <c r="C537" s="16">
        <v>1</v>
      </c>
      <c r="D537" s="26">
        <v>2147</v>
      </c>
      <c r="E537" s="28">
        <v>1.3000000000000004E-3</v>
      </c>
      <c r="F537" s="28">
        <v>2132.250903278331</v>
      </c>
    </row>
    <row r="538" spans="1:6">
      <c r="A538" s="20">
        <v>0.38775462962962964</v>
      </c>
      <c r="B538" s="21">
        <v>2146</v>
      </c>
      <c r="C538" s="16">
        <v>1</v>
      </c>
      <c r="D538" s="26">
        <v>2147</v>
      </c>
      <c r="E538" s="28">
        <v>1.3000000000000004E-3</v>
      </c>
      <c r="F538" s="28">
        <v>2132.2700771040691</v>
      </c>
    </row>
    <row r="539" spans="1:6">
      <c r="A539" s="20">
        <v>0.38777777777777778</v>
      </c>
      <c r="B539" s="21">
        <v>2145.5</v>
      </c>
      <c r="C539" s="16">
        <v>1</v>
      </c>
      <c r="D539" s="26">
        <v>2147</v>
      </c>
      <c r="E539" s="28">
        <v>1.3000000000000004E-3</v>
      </c>
      <c r="F539" s="28">
        <v>2132.2892260038338</v>
      </c>
    </row>
    <row r="540" spans="1:6">
      <c r="A540" s="20">
        <v>0.38780092592592591</v>
      </c>
      <c r="B540" s="21">
        <v>2145.5</v>
      </c>
      <c r="C540" s="16">
        <v>1</v>
      </c>
      <c r="D540" s="26">
        <v>2147</v>
      </c>
      <c r="E540" s="28">
        <v>1.3000000000000004E-3</v>
      </c>
      <c r="F540" s="28">
        <v>2132.3083500100288</v>
      </c>
    </row>
    <row r="541" spans="1:6">
      <c r="A541" s="20">
        <v>0.3878125</v>
      </c>
      <c r="B541" s="21">
        <v>2145.5</v>
      </c>
      <c r="C541" s="16">
        <v>1</v>
      </c>
      <c r="D541" s="26">
        <v>2147</v>
      </c>
      <c r="E541" s="28">
        <v>1.3000000000000004E-3</v>
      </c>
      <c r="F541" s="28">
        <v>2132.3274491550155</v>
      </c>
    </row>
    <row r="542" spans="1:6">
      <c r="A542" s="20">
        <v>0.38784722222222223</v>
      </c>
      <c r="B542" s="21">
        <v>2145.5</v>
      </c>
      <c r="C542" s="16">
        <v>1</v>
      </c>
      <c r="D542" s="26">
        <v>2147</v>
      </c>
      <c r="E542" s="28">
        <v>1.3000000000000004E-3</v>
      </c>
      <c r="F542" s="28">
        <v>2132.3465234711139</v>
      </c>
    </row>
    <row r="543" spans="1:6">
      <c r="A543" s="20">
        <v>0.38787037037037037</v>
      </c>
      <c r="B543" s="21">
        <v>2145.5</v>
      </c>
      <c r="C543" s="16">
        <v>1</v>
      </c>
      <c r="D543" s="26">
        <v>2147</v>
      </c>
      <c r="E543" s="28">
        <v>1.3000000000000004E-3</v>
      </c>
      <c r="F543" s="28">
        <v>2132.3655729906013</v>
      </c>
    </row>
    <row r="544" spans="1:6">
      <c r="A544" s="20">
        <v>0.3878935185185185</v>
      </c>
      <c r="B544" s="21">
        <v>2145.5</v>
      </c>
      <c r="C544" s="16">
        <v>1</v>
      </c>
      <c r="D544" s="26">
        <v>2147</v>
      </c>
      <c r="E544" s="28">
        <v>1.3000000000000004E-3</v>
      </c>
      <c r="F544" s="28">
        <v>2132.3845977457136</v>
      </c>
    </row>
    <row r="545" spans="1:6">
      <c r="A545" s="20">
        <v>0.38791666666666669</v>
      </c>
      <c r="B545" s="21">
        <v>2145</v>
      </c>
      <c r="C545" s="16">
        <v>1</v>
      </c>
      <c r="D545" s="26">
        <v>2147</v>
      </c>
      <c r="E545" s="28">
        <v>1.3000000000000004E-3</v>
      </c>
      <c r="F545" s="28">
        <v>2132.403597768644</v>
      </c>
    </row>
    <row r="546" spans="1:6">
      <c r="A546" s="20">
        <v>0.38792824074074073</v>
      </c>
      <c r="B546" s="21">
        <v>2145.5</v>
      </c>
      <c r="C546" s="16">
        <v>1</v>
      </c>
      <c r="D546" s="26">
        <v>2147</v>
      </c>
      <c r="E546" s="28">
        <v>1.3000000000000004E-3</v>
      </c>
      <c r="F546" s="28">
        <v>2132.4225730915446</v>
      </c>
    </row>
    <row r="547" spans="1:6">
      <c r="A547" s="20">
        <v>0.38795138888888892</v>
      </c>
      <c r="B547" s="21">
        <v>2145</v>
      </c>
      <c r="C547" s="16">
        <v>1</v>
      </c>
      <c r="D547" s="26">
        <v>2147</v>
      </c>
      <c r="E547" s="28">
        <v>1.3000000000000004E-3</v>
      </c>
      <c r="F547" s="28">
        <v>2132.4415237465255</v>
      </c>
    </row>
    <row r="548" spans="1:6">
      <c r="A548" s="20">
        <v>0.38797453703703705</v>
      </c>
      <c r="B548" s="21">
        <v>2145</v>
      </c>
      <c r="C548" s="16">
        <v>1</v>
      </c>
      <c r="D548" s="26">
        <v>2147</v>
      </c>
      <c r="E548" s="28">
        <v>1.3000000000000004E-3</v>
      </c>
      <c r="F548" s="28">
        <v>2132.4604497656551</v>
      </c>
    </row>
    <row r="549" spans="1:6">
      <c r="A549" s="20">
        <v>0.38799768518518518</v>
      </c>
      <c r="B549" s="21">
        <v>2145.5</v>
      </c>
      <c r="C549" s="16">
        <v>1</v>
      </c>
      <c r="D549" s="26">
        <v>2147</v>
      </c>
      <c r="E549" s="28">
        <v>1.3000000000000004E-3</v>
      </c>
      <c r="F549" s="28">
        <v>2132.4793511809598</v>
      </c>
    </row>
    <row r="550" spans="1:6">
      <c r="A550" s="20">
        <v>0.38800925925925928</v>
      </c>
      <c r="B550" s="21">
        <v>2145.5</v>
      </c>
      <c r="C550" s="16">
        <v>1</v>
      </c>
      <c r="D550" s="26">
        <v>2147</v>
      </c>
      <c r="E550" s="28">
        <v>1.3000000000000004E-3</v>
      </c>
      <c r="F550" s="28">
        <v>2132.4982280244244</v>
      </c>
    </row>
    <row r="551" spans="1:6">
      <c r="A551" s="20">
        <v>0.3880439814814815</v>
      </c>
      <c r="B551" s="21">
        <v>2145.5</v>
      </c>
      <c r="C551" s="16">
        <v>1</v>
      </c>
      <c r="D551" s="26">
        <v>2147</v>
      </c>
      <c r="E551" s="28">
        <v>1.3000000000000004E-3</v>
      </c>
      <c r="F551" s="28">
        <v>2132.5170803279925</v>
      </c>
    </row>
    <row r="552" spans="1:6">
      <c r="A552" s="20">
        <v>0.38805555555555554</v>
      </c>
      <c r="B552" s="21">
        <v>2145</v>
      </c>
      <c r="C552" s="16">
        <v>1</v>
      </c>
      <c r="D552" s="26">
        <v>2147</v>
      </c>
      <c r="E552" s="28">
        <v>1.3000000000000004E-3</v>
      </c>
      <c r="F552" s="28">
        <v>2132.5359081235661</v>
      </c>
    </row>
    <row r="553" spans="1:6">
      <c r="A553" s="20">
        <v>0.38809027777777777</v>
      </c>
      <c r="B553" s="21">
        <v>2145</v>
      </c>
      <c r="C553" s="16">
        <v>1</v>
      </c>
      <c r="D553" s="26">
        <v>2147</v>
      </c>
      <c r="E553" s="28">
        <v>1.3000000000000004E-3</v>
      </c>
      <c r="F553" s="28">
        <v>2132.5547114430055</v>
      </c>
    </row>
    <row r="554" spans="1:6">
      <c r="A554" s="20">
        <v>0.3881134259259259</v>
      </c>
      <c r="B554" s="21">
        <v>2145.5</v>
      </c>
      <c r="C554" s="16">
        <v>1</v>
      </c>
      <c r="D554" s="26">
        <v>2147</v>
      </c>
      <c r="E554" s="28">
        <v>1.3000000000000004E-3</v>
      </c>
      <c r="F554" s="28">
        <v>2132.5734903181296</v>
      </c>
    </row>
    <row r="555" spans="1:6">
      <c r="A555" s="20">
        <v>0.38814814814814813</v>
      </c>
      <c r="B555" s="21">
        <v>2145</v>
      </c>
      <c r="C555" s="16">
        <v>1</v>
      </c>
      <c r="D555" s="26">
        <v>2147</v>
      </c>
      <c r="E555" s="28">
        <v>1.3000000000000004E-3</v>
      </c>
      <c r="F555" s="28">
        <v>2132.5922447807161</v>
      </c>
    </row>
    <row r="556" spans="1:6">
      <c r="A556" s="20">
        <v>0.38817129629629632</v>
      </c>
      <c r="B556" s="21">
        <v>2145</v>
      </c>
      <c r="C556" s="16">
        <v>1</v>
      </c>
      <c r="D556" s="26">
        <v>2147</v>
      </c>
      <c r="E556" s="28">
        <v>1.3000000000000004E-3</v>
      </c>
      <c r="F556" s="28">
        <v>2132.6109748625013</v>
      </c>
    </row>
    <row r="557" spans="1:6">
      <c r="A557" s="20">
        <v>0.38818287037037036</v>
      </c>
      <c r="B557" s="21">
        <v>2145</v>
      </c>
      <c r="C557" s="16">
        <v>1</v>
      </c>
      <c r="D557" s="26">
        <v>2147</v>
      </c>
      <c r="E557" s="28">
        <v>1.3000000000000004E-3</v>
      </c>
      <c r="F557" s="28">
        <v>2132.6296805951802</v>
      </c>
    </row>
    <row r="558" spans="1:6">
      <c r="A558" s="20">
        <v>0.38821759259259259</v>
      </c>
      <c r="B558" s="21">
        <v>2144.5</v>
      </c>
      <c r="C558" s="16">
        <v>1</v>
      </c>
      <c r="D558" s="26">
        <v>2147</v>
      </c>
      <c r="E558" s="28">
        <v>1.3000000000000004E-3</v>
      </c>
      <c r="F558" s="28">
        <v>2132.6483620104063</v>
      </c>
    </row>
    <row r="559" spans="1:6">
      <c r="A559" s="20">
        <v>0.38824074074074072</v>
      </c>
      <c r="B559" s="21">
        <v>2144.5</v>
      </c>
      <c r="C559" s="16">
        <v>1</v>
      </c>
      <c r="D559" s="26">
        <v>2147</v>
      </c>
      <c r="E559" s="28">
        <v>1.3000000000000004E-3</v>
      </c>
      <c r="F559" s="28">
        <v>2132.667019139793</v>
      </c>
    </row>
    <row r="560" spans="1:6">
      <c r="A560" s="20">
        <v>0.38826388888888891</v>
      </c>
      <c r="B560" s="21">
        <v>2145</v>
      </c>
      <c r="C560" s="16">
        <v>1</v>
      </c>
      <c r="D560" s="26">
        <v>2147</v>
      </c>
      <c r="E560" s="28">
        <v>1.3000000000000004E-3</v>
      </c>
      <c r="F560" s="28">
        <v>2132.6856520149113</v>
      </c>
    </row>
    <row r="561" spans="1:6">
      <c r="A561" s="20">
        <v>0.38827546296296295</v>
      </c>
      <c r="B561" s="21">
        <v>2144.5</v>
      </c>
      <c r="C561" s="16">
        <v>1</v>
      </c>
      <c r="D561" s="26">
        <v>2147</v>
      </c>
      <c r="E561" s="28">
        <v>1.3000000000000004E-3</v>
      </c>
      <c r="F561" s="28">
        <v>2132.7042606672917</v>
      </c>
    </row>
    <row r="562" spans="1:6">
      <c r="A562" s="20">
        <v>0.38831018518518517</v>
      </c>
      <c r="B562" s="21">
        <v>2145</v>
      </c>
      <c r="C562" s="16">
        <v>1</v>
      </c>
      <c r="D562" s="26">
        <v>2147</v>
      </c>
      <c r="E562" s="28">
        <v>1.3000000000000004E-3</v>
      </c>
      <c r="F562" s="28">
        <v>2132.7228451284241</v>
      </c>
    </row>
    <row r="563" spans="1:6">
      <c r="A563" s="20">
        <v>0.38833333333333331</v>
      </c>
      <c r="B563" s="21">
        <v>2145</v>
      </c>
      <c r="C563" s="16">
        <v>1</v>
      </c>
      <c r="D563" s="26">
        <v>2147</v>
      </c>
      <c r="E563" s="28">
        <v>1.3000000000000004E-3</v>
      </c>
      <c r="F563" s="28">
        <v>2132.7414054297569</v>
      </c>
    </row>
    <row r="564" spans="1:6">
      <c r="A564" s="20">
        <v>0.3883564814814815</v>
      </c>
      <c r="B564" s="21">
        <v>2145</v>
      </c>
      <c r="C564" s="16">
        <v>1</v>
      </c>
      <c r="D564" s="26">
        <v>2147</v>
      </c>
      <c r="E564" s="28">
        <v>1.3000000000000004E-3</v>
      </c>
      <c r="F564" s="28">
        <v>2132.7599416026983</v>
      </c>
    </row>
    <row r="565" spans="1:6">
      <c r="A565" s="20">
        <v>0.38839120370370372</v>
      </c>
      <c r="B565" s="21">
        <v>2145</v>
      </c>
      <c r="C565" s="16">
        <v>1</v>
      </c>
      <c r="D565" s="26">
        <v>2147</v>
      </c>
      <c r="E565" s="28">
        <v>1.3000000000000004E-3</v>
      </c>
      <c r="F565" s="28">
        <v>2132.7784536786148</v>
      </c>
    </row>
    <row r="566" spans="1:6">
      <c r="A566" s="20">
        <v>0.38841435185185186</v>
      </c>
      <c r="B566" s="21">
        <v>2145</v>
      </c>
      <c r="C566" s="16">
        <v>1</v>
      </c>
      <c r="D566" s="26">
        <v>2147</v>
      </c>
      <c r="E566" s="28">
        <v>1.3000000000000004E-3</v>
      </c>
      <c r="F566" s="28">
        <v>2132.7969416888327</v>
      </c>
    </row>
    <row r="567" spans="1:6">
      <c r="A567" s="20">
        <v>0.38842592592592595</v>
      </c>
      <c r="B567" s="21">
        <v>2145</v>
      </c>
      <c r="C567" s="16">
        <v>1</v>
      </c>
      <c r="D567" s="26">
        <v>2147</v>
      </c>
      <c r="E567" s="28">
        <v>1.3000000000000004E-3</v>
      </c>
      <c r="F567" s="28">
        <v>2132.8154056646372</v>
      </c>
    </row>
    <row r="568" spans="1:6">
      <c r="A568" s="20">
        <v>0.38846064814814812</v>
      </c>
      <c r="B568" s="21">
        <v>2145.5</v>
      </c>
      <c r="C568" s="16">
        <v>1</v>
      </c>
      <c r="D568" s="26">
        <v>2147</v>
      </c>
      <c r="E568" s="28">
        <v>1.3000000000000004E-3</v>
      </c>
      <c r="F568" s="28">
        <v>2132.833845637273</v>
      </c>
    </row>
    <row r="569" spans="1:6">
      <c r="A569" s="20">
        <v>0.38849537037037035</v>
      </c>
      <c r="B569" s="21">
        <v>2145.5</v>
      </c>
      <c r="C569" s="16">
        <v>1</v>
      </c>
      <c r="D569" s="26">
        <v>2147</v>
      </c>
      <c r="E569" s="28">
        <v>1.3000000000000004E-3</v>
      </c>
      <c r="F569" s="28">
        <v>2132.8522616379446</v>
      </c>
    </row>
    <row r="570" spans="1:6">
      <c r="A570" s="20">
        <v>0.38851851851851854</v>
      </c>
      <c r="B570" s="21">
        <v>2146</v>
      </c>
      <c r="C570" s="16">
        <v>1</v>
      </c>
      <c r="D570" s="26">
        <v>2147</v>
      </c>
      <c r="E570" s="28">
        <v>1.3000000000000004E-3</v>
      </c>
      <c r="F570" s="28">
        <v>2132.8706536978152</v>
      </c>
    </row>
    <row r="571" spans="1:6">
      <c r="A571" s="20">
        <v>0.38855324074074077</v>
      </c>
      <c r="B571" s="21">
        <v>2145.5</v>
      </c>
      <c r="C571" s="16">
        <v>1</v>
      </c>
      <c r="D571" s="26">
        <v>2147</v>
      </c>
      <c r="E571" s="28">
        <v>1.3000000000000004E-3</v>
      </c>
      <c r="F571" s="28">
        <v>2132.8890218480083</v>
      </c>
    </row>
    <row r="572" spans="1:6">
      <c r="A572" s="20">
        <v>0.3885763888888889</v>
      </c>
      <c r="B572" s="21">
        <v>2146</v>
      </c>
      <c r="C572" s="16">
        <v>1</v>
      </c>
      <c r="D572" s="26">
        <v>2147</v>
      </c>
      <c r="E572" s="28">
        <v>1.3000000000000004E-3</v>
      </c>
      <c r="F572" s="28">
        <v>2132.9073661196057</v>
      </c>
    </row>
    <row r="573" spans="1:6">
      <c r="A573" s="20">
        <v>0.38861111111111113</v>
      </c>
      <c r="B573" s="21">
        <v>2146</v>
      </c>
      <c r="C573" s="16">
        <v>1</v>
      </c>
      <c r="D573" s="26">
        <v>2147</v>
      </c>
      <c r="E573" s="28">
        <v>1.3000000000000004E-3</v>
      </c>
      <c r="F573" s="28">
        <v>2132.92568654365</v>
      </c>
    </row>
    <row r="574" spans="1:6">
      <c r="A574" s="20">
        <v>0.38862268518518517</v>
      </c>
      <c r="B574" s="21">
        <v>2146.5</v>
      </c>
      <c r="C574" s="16">
        <v>1</v>
      </c>
      <c r="D574" s="26">
        <v>2147</v>
      </c>
      <c r="E574" s="28">
        <v>1.3000000000000004E-3</v>
      </c>
      <c r="F574" s="28">
        <v>2132.9439831511431</v>
      </c>
    </row>
    <row r="575" spans="1:6">
      <c r="A575" s="20">
        <v>0.3886574074074074</v>
      </c>
      <c r="B575" s="21">
        <v>2146</v>
      </c>
      <c r="C575" s="16">
        <v>1</v>
      </c>
      <c r="D575" s="26">
        <v>2147</v>
      </c>
      <c r="E575" s="28">
        <v>1.3000000000000004E-3</v>
      </c>
      <c r="F575" s="28">
        <v>2132.9622559730465</v>
      </c>
    </row>
    <row r="576" spans="1:6">
      <c r="A576" s="20">
        <v>0.38866898148148149</v>
      </c>
      <c r="B576" s="21">
        <v>2146.5</v>
      </c>
      <c r="C576" s="16">
        <v>1</v>
      </c>
      <c r="D576" s="26">
        <v>2147</v>
      </c>
      <c r="E576" s="28">
        <v>1.3000000000000004E-3</v>
      </c>
      <c r="F576" s="28">
        <v>2132.9805050402815</v>
      </c>
    </row>
    <row r="577" spans="1:6">
      <c r="A577" s="20">
        <v>0.38870370370370372</v>
      </c>
      <c r="B577" s="21">
        <v>2146.5</v>
      </c>
      <c r="C577" s="16">
        <v>1</v>
      </c>
      <c r="D577" s="26">
        <v>2147</v>
      </c>
      <c r="E577" s="28">
        <v>1.3000000000000004E-3</v>
      </c>
      <c r="F577" s="28">
        <v>2132.9987303837293</v>
      </c>
    </row>
    <row r="578" spans="1:6">
      <c r="A578" s="20">
        <v>0.38871527777777776</v>
      </c>
      <c r="B578" s="21">
        <v>2146</v>
      </c>
      <c r="C578" s="16">
        <v>1</v>
      </c>
      <c r="D578" s="26">
        <v>2147</v>
      </c>
      <c r="E578" s="28">
        <v>1.3000000000000004E-3</v>
      </c>
      <c r="F578" s="28">
        <v>2133.0169320342302</v>
      </c>
    </row>
    <row r="579" spans="1:6">
      <c r="A579" s="20">
        <v>0.38874999999999998</v>
      </c>
      <c r="B579" s="21">
        <v>2146.5</v>
      </c>
      <c r="C579" s="16">
        <v>1</v>
      </c>
      <c r="D579" s="26">
        <v>2147</v>
      </c>
      <c r="E579" s="28">
        <v>1.3000000000000004E-3</v>
      </c>
      <c r="F579" s="28">
        <v>2133.0351100225857</v>
      </c>
    </row>
    <row r="580" spans="1:6">
      <c r="A580" s="20">
        <v>0.38877314814814817</v>
      </c>
      <c r="B580" s="21">
        <v>2147</v>
      </c>
      <c r="C580" s="16">
        <v>1</v>
      </c>
      <c r="D580" s="26">
        <v>2147</v>
      </c>
      <c r="E580" s="28">
        <v>1.3000000000000004E-3</v>
      </c>
      <c r="F580" s="28">
        <v>2133.0532643795564</v>
      </c>
    </row>
    <row r="581" spans="1:6">
      <c r="A581" s="20">
        <v>0.38879629629629631</v>
      </c>
      <c r="B581" s="21">
        <v>2149</v>
      </c>
      <c r="C581" s="16">
        <v>1</v>
      </c>
      <c r="D581" s="26">
        <v>2149</v>
      </c>
      <c r="E581" s="28">
        <v>1.4000000000000004E-3</v>
      </c>
      <c r="F581" s="28">
        <v>2133.0755898094249</v>
      </c>
    </row>
    <row r="582" spans="1:6">
      <c r="A582" s="20">
        <v>0.38880787037037035</v>
      </c>
      <c r="B582" s="21">
        <v>2149</v>
      </c>
      <c r="C582" s="16">
        <v>1</v>
      </c>
      <c r="D582" s="26">
        <v>2149</v>
      </c>
      <c r="E582" s="28">
        <v>1.4000000000000004E-3</v>
      </c>
      <c r="F582" s="28">
        <v>2133.0978839836916</v>
      </c>
    </row>
    <row r="583" spans="1:6">
      <c r="A583" s="20">
        <v>0.38883101851851853</v>
      </c>
      <c r="B583" s="21">
        <v>2147</v>
      </c>
      <c r="C583" s="16">
        <v>1</v>
      </c>
      <c r="D583" s="26">
        <v>2149</v>
      </c>
      <c r="E583" s="28">
        <v>1.4000000000000004E-3</v>
      </c>
      <c r="F583" s="28">
        <v>2133.1201469461143</v>
      </c>
    </row>
    <row r="584" spans="1:6">
      <c r="A584" s="20">
        <v>0.38885416666666667</v>
      </c>
      <c r="B584" s="21">
        <v>2147.5</v>
      </c>
      <c r="C584" s="16">
        <v>1</v>
      </c>
      <c r="D584" s="26">
        <v>2149</v>
      </c>
      <c r="E584" s="28">
        <v>1.4000000000000004E-3</v>
      </c>
      <c r="F584" s="28">
        <v>2133.1423787403896</v>
      </c>
    </row>
    <row r="585" spans="1:6">
      <c r="A585" s="20">
        <v>0.3888773148148148</v>
      </c>
      <c r="B585" s="21">
        <v>2147</v>
      </c>
      <c r="C585" s="16">
        <v>1</v>
      </c>
      <c r="D585" s="26">
        <v>2149</v>
      </c>
      <c r="E585" s="28">
        <v>1.4000000000000004E-3</v>
      </c>
      <c r="F585" s="28">
        <v>2133.1645794101532</v>
      </c>
    </row>
    <row r="586" spans="1:6">
      <c r="A586" s="20">
        <v>0.38890046296296299</v>
      </c>
      <c r="B586" s="21">
        <v>2147</v>
      </c>
      <c r="C586" s="16">
        <v>1</v>
      </c>
      <c r="D586" s="26">
        <v>2149</v>
      </c>
      <c r="E586" s="28">
        <v>1.4000000000000004E-3</v>
      </c>
      <c r="F586" s="28">
        <v>2133.1867489989791</v>
      </c>
    </row>
    <row r="587" spans="1:6">
      <c r="A587" s="20">
        <v>0.38892361111111112</v>
      </c>
      <c r="B587" s="21">
        <v>2147.5</v>
      </c>
      <c r="C587" s="16">
        <v>1</v>
      </c>
      <c r="D587" s="26">
        <v>2149</v>
      </c>
      <c r="E587" s="28">
        <v>1.4000000000000004E-3</v>
      </c>
      <c r="F587" s="28">
        <v>2133.2088875503805</v>
      </c>
    </row>
    <row r="588" spans="1:6">
      <c r="A588" s="20">
        <v>0.38895833333333335</v>
      </c>
      <c r="B588" s="21">
        <v>2148</v>
      </c>
      <c r="C588" s="16">
        <v>1</v>
      </c>
      <c r="D588" s="26">
        <v>2149</v>
      </c>
      <c r="E588" s="28">
        <v>1.4000000000000004E-3</v>
      </c>
      <c r="F588" s="28">
        <v>2133.23099510781</v>
      </c>
    </row>
    <row r="589" spans="1:6">
      <c r="A589" s="20">
        <v>0.38898148148148148</v>
      </c>
      <c r="B589" s="21">
        <v>2148.5</v>
      </c>
      <c r="C589" s="16">
        <v>1</v>
      </c>
      <c r="D589" s="26">
        <v>2149</v>
      </c>
      <c r="E589" s="28">
        <v>1.4000000000000004E-3</v>
      </c>
      <c r="F589" s="28">
        <v>2133.2530717146592</v>
      </c>
    </row>
    <row r="590" spans="1:6">
      <c r="A590" s="20">
        <v>0.38899305555555558</v>
      </c>
      <c r="B590" s="21">
        <v>2148</v>
      </c>
      <c r="C590" s="16">
        <v>1</v>
      </c>
      <c r="D590" s="26">
        <v>2149</v>
      </c>
      <c r="E590" s="28">
        <v>1.4000000000000004E-3</v>
      </c>
      <c r="F590" s="28">
        <v>2133.2751174142586</v>
      </c>
    </row>
    <row r="591" spans="1:6">
      <c r="A591" s="20">
        <v>0.38902777777777775</v>
      </c>
      <c r="B591" s="21">
        <v>2148</v>
      </c>
      <c r="C591" s="16">
        <v>1</v>
      </c>
      <c r="D591" s="26">
        <v>2149</v>
      </c>
      <c r="E591" s="28">
        <v>1.4000000000000004E-3</v>
      </c>
      <c r="F591" s="28">
        <v>2133.2971322498788</v>
      </c>
    </row>
    <row r="592" spans="1:6">
      <c r="A592" s="20">
        <v>0.38905092592592594</v>
      </c>
      <c r="B592" s="21">
        <v>2148.5</v>
      </c>
      <c r="C592" s="16">
        <v>1</v>
      </c>
      <c r="D592" s="26">
        <v>2149</v>
      </c>
      <c r="E592" s="28">
        <v>1.4000000000000004E-3</v>
      </c>
      <c r="F592" s="28">
        <v>2133.319116264729</v>
      </c>
    </row>
    <row r="593" spans="1:6">
      <c r="A593" s="20">
        <v>0.38907407407407407</v>
      </c>
      <c r="B593" s="21">
        <v>2149</v>
      </c>
      <c r="C593" s="16">
        <v>1</v>
      </c>
      <c r="D593" s="26">
        <v>2149</v>
      </c>
      <c r="E593" s="28">
        <v>1.4000000000000004E-3</v>
      </c>
      <c r="F593" s="28">
        <v>2133.3410695019584</v>
      </c>
    </row>
    <row r="594" spans="1:6">
      <c r="A594" s="20">
        <v>0.38909722222222221</v>
      </c>
      <c r="B594" s="21">
        <v>2149</v>
      </c>
      <c r="C594" s="16">
        <v>1</v>
      </c>
      <c r="D594" s="26">
        <v>2149</v>
      </c>
      <c r="E594" s="28">
        <v>1.4000000000000004E-3</v>
      </c>
      <c r="F594" s="28">
        <v>2133.3629920046556</v>
      </c>
    </row>
    <row r="595" spans="1:6">
      <c r="A595" s="20">
        <v>0.38912037037037039</v>
      </c>
      <c r="B595" s="21">
        <v>2148.5</v>
      </c>
      <c r="C595" s="16">
        <v>1</v>
      </c>
      <c r="D595" s="26">
        <v>2149</v>
      </c>
      <c r="E595" s="28">
        <v>1.4000000000000004E-3</v>
      </c>
      <c r="F595" s="28">
        <v>2133.3848838158492</v>
      </c>
    </row>
    <row r="596" spans="1:6">
      <c r="A596" s="20">
        <v>0.38914351851851853</v>
      </c>
      <c r="B596" s="21">
        <v>2149</v>
      </c>
      <c r="C596" s="16">
        <v>1</v>
      </c>
      <c r="D596" s="26">
        <v>2149</v>
      </c>
      <c r="E596" s="28">
        <v>1.4000000000000004E-3</v>
      </c>
      <c r="F596" s="28">
        <v>2133.406744978507</v>
      </c>
    </row>
    <row r="597" spans="1:6">
      <c r="A597" s="20">
        <v>0.38916666666666666</v>
      </c>
      <c r="B597" s="21">
        <v>2148.5</v>
      </c>
      <c r="C597" s="16">
        <v>1</v>
      </c>
      <c r="D597" s="26">
        <v>2149</v>
      </c>
      <c r="E597" s="28">
        <v>1.4000000000000004E-3</v>
      </c>
      <c r="F597" s="28">
        <v>2133.4285755355372</v>
      </c>
    </row>
    <row r="598" spans="1:6">
      <c r="A598" s="20">
        <v>0.38918981481481479</v>
      </c>
      <c r="B598" s="21">
        <v>2149.5</v>
      </c>
      <c r="C598" s="16">
        <v>1</v>
      </c>
      <c r="D598" s="26">
        <v>2149.5</v>
      </c>
      <c r="E598" s="28">
        <v>1.5000000000000005E-3</v>
      </c>
      <c r="F598" s="28">
        <v>2133.452682672234</v>
      </c>
    </row>
    <row r="599" spans="1:6">
      <c r="A599" s="20">
        <v>0.38922453703703702</v>
      </c>
      <c r="B599" s="21">
        <v>2149</v>
      </c>
      <c r="C599" s="16">
        <v>1</v>
      </c>
      <c r="D599" s="26">
        <v>2149.5</v>
      </c>
      <c r="E599" s="28">
        <v>1.5000000000000005E-3</v>
      </c>
      <c r="F599" s="28">
        <v>2133.4767536482254</v>
      </c>
    </row>
    <row r="600" spans="1:6">
      <c r="A600" s="20">
        <v>0.38923611111111112</v>
      </c>
      <c r="B600" s="21">
        <v>2149</v>
      </c>
      <c r="C600" s="16">
        <v>1</v>
      </c>
      <c r="D600" s="26">
        <v>2149.5</v>
      </c>
      <c r="E600" s="28">
        <v>1.5000000000000005E-3</v>
      </c>
      <c r="F600" s="28">
        <v>2133.5007885177529</v>
      </c>
    </row>
    <row r="601" spans="1:6">
      <c r="A601" s="20">
        <v>0.38925925925925925</v>
      </c>
      <c r="B601" s="21">
        <v>2149</v>
      </c>
      <c r="C601" s="16">
        <v>1</v>
      </c>
      <c r="D601" s="26">
        <v>2149.5</v>
      </c>
      <c r="E601" s="28">
        <v>1.5000000000000005E-3</v>
      </c>
      <c r="F601" s="28">
        <v>2133.5247873349763</v>
      </c>
    </row>
    <row r="602" spans="1:6">
      <c r="A602" s="20">
        <v>0.38928240740740738</v>
      </c>
      <c r="B602" s="21">
        <v>2148.5</v>
      </c>
      <c r="C602" s="16">
        <v>1</v>
      </c>
      <c r="D602" s="26">
        <v>2149.5</v>
      </c>
      <c r="E602" s="28">
        <v>1.5000000000000005E-3</v>
      </c>
      <c r="F602" s="28">
        <v>2133.5487501539737</v>
      </c>
    </row>
    <row r="603" spans="1:6">
      <c r="A603" s="20">
        <v>0.38929398148148148</v>
      </c>
      <c r="B603" s="21">
        <v>2148.5</v>
      </c>
      <c r="C603" s="16">
        <v>1</v>
      </c>
      <c r="D603" s="26">
        <v>2149.5</v>
      </c>
      <c r="E603" s="28">
        <v>1.5000000000000005E-3</v>
      </c>
      <c r="F603" s="28">
        <v>2133.5726770287429</v>
      </c>
    </row>
    <row r="604" spans="1:6">
      <c r="A604" s="20">
        <v>0.3893287037037037</v>
      </c>
      <c r="B604" s="21">
        <v>2149</v>
      </c>
      <c r="C604" s="16">
        <v>1</v>
      </c>
      <c r="D604" s="26">
        <v>2149.5</v>
      </c>
      <c r="E604" s="28">
        <v>1.5000000000000005E-3</v>
      </c>
      <c r="F604" s="28">
        <v>2133.5965680131999</v>
      </c>
    </row>
    <row r="605" spans="1:6">
      <c r="A605" s="20">
        <v>0.3893402777777778</v>
      </c>
      <c r="B605" s="21">
        <v>2148.5</v>
      </c>
      <c r="C605" s="16">
        <v>1</v>
      </c>
      <c r="D605" s="26">
        <v>2149.5</v>
      </c>
      <c r="E605" s="28">
        <v>1.5000000000000005E-3</v>
      </c>
      <c r="F605" s="28">
        <v>2133.62042316118</v>
      </c>
    </row>
    <row r="606" spans="1:6">
      <c r="A606" s="20">
        <v>0.38937500000000003</v>
      </c>
      <c r="B606" s="21">
        <v>2148.5</v>
      </c>
      <c r="C606" s="16">
        <v>1</v>
      </c>
      <c r="D606" s="26">
        <v>2149.5</v>
      </c>
      <c r="E606" s="28">
        <v>1.5000000000000005E-3</v>
      </c>
      <c r="F606" s="28">
        <v>2133.6442425264381</v>
      </c>
    </row>
    <row r="607" spans="1:6">
      <c r="A607" s="20">
        <v>0.38939814814814816</v>
      </c>
      <c r="B607" s="21">
        <v>2149</v>
      </c>
      <c r="C607" s="16">
        <v>1</v>
      </c>
      <c r="D607" s="26">
        <v>2149.5</v>
      </c>
      <c r="E607" s="28">
        <v>1.5000000000000005E-3</v>
      </c>
      <c r="F607" s="28">
        <v>2133.6680261626484</v>
      </c>
    </row>
    <row r="608" spans="1:6">
      <c r="A608" s="20">
        <v>0.38942129629629629</v>
      </c>
      <c r="B608" s="21">
        <v>2149</v>
      </c>
      <c r="C608" s="16">
        <v>1</v>
      </c>
      <c r="D608" s="26">
        <v>2149.5</v>
      </c>
      <c r="E608" s="28">
        <v>1.5000000000000005E-3</v>
      </c>
      <c r="F608" s="28">
        <v>2133.6917741234042</v>
      </c>
    </row>
    <row r="609" spans="1:6">
      <c r="A609" s="20">
        <v>0.38944444444444443</v>
      </c>
      <c r="B609" s="21">
        <v>2148.5</v>
      </c>
      <c r="C609" s="16">
        <v>1</v>
      </c>
      <c r="D609" s="26">
        <v>2149.5</v>
      </c>
      <c r="E609" s="28">
        <v>1.5000000000000005E-3</v>
      </c>
      <c r="F609" s="28">
        <v>2133.7154864622189</v>
      </c>
    </row>
    <row r="610" spans="1:6">
      <c r="A610" s="20">
        <v>0.38946759259259262</v>
      </c>
      <c r="B610" s="21">
        <v>2149</v>
      </c>
      <c r="C610" s="16">
        <v>1</v>
      </c>
      <c r="D610" s="26">
        <v>2149.5</v>
      </c>
      <c r="E610" s="28">
        <v>1.5000000000000005E-3</v>
      </c>
      <c r="F610" s="28">
        <v>2133.7391632325257</v>
      </c>
    </row>
    <row r="611" spans="1:6">
      <c r="A611" s="20">
        <v>0.38949074074074075</v>
      </c>
      <c r="B611" s="21">
        <v>2149</v>
      </c>
      <c r="C611" s="16">
        <v>1</v>
      </c>
      <c r="D611" s="26">
        <v>2149.5</v>
      </c>
      <c r="E611" s="28">
        <v>1.5000000000000005E-3</v>
      </c>
      <c r="F611" s="28">
        <v>2133.7628044876769</v>
      </c>
    </row>
    <row r="612" spans="1:6">
      <c r="A612" s="20">
        <v>0.38950231481481479</v>
      </c>
      <c r="B612" s="21">
        <v>2149</v>
      </c>
      <c r="C612" s="16">
        <v>1</v>
      </c>
      <c r="D612" s="26">
        <v>2149.5</v>
      </c>
      <c r="E612" s="28">
        <v>1.5000000000000005E-3</v>
      </c>
      <c r="F612" s="28">
        <v>2133.7864102809453</v>
      </c>
    </row>
    <row r="613" spans="1:6">
      <c r="A613" s="20">
        <v>0.38953703703703701</v>
      </c>
      <c r="B613" s="21">
        <v>2148.5</v>
      </c>
      <c r="C613" s="16">
        <v>1</v>
      </c>
      <c r="D613" s="26">
        <v>2149.5</v>
      </c>
      <c r="E613" s="28">
        <v>1.5000000000000005E-3</v>
      </c>
      <c r="F613" s="28">
        <v>2133.8099806655241</v>
      </c>
    </row>
    <row r="614" spans="1:6">
      <c r="A614" s="20">
        <v>0.3895601851851852</v>
      </c>
      <c r="B614" s="21">
        <v>2149</v>
      </c>
      <c r="C614" s="16">
        <v>1</v>
      </c>
      <c r="D614" s="26">
        <v>2149.5</v>
      </c>
      <c r="E614" s="28">
        <v>1.5000000000000005E-3</v>
      </c>
      <c r="F614" s="28">
        <v>2133.8335156945259</v>
      </c>
    </row>
    <row r="615" spans="1:6">
      <c r="A615" s="20">
        <v>0.38958333333333334</v>
      </c>
      <c r="B615" s="21">
        <v>2149</v>
      </c>
      <c r="C615" s="16">
        <v>1</v>
      </c>
      <c r="D615" s="26">
        <v>2149.5</v>
      </c>
      <c r="E615" s="28">
        <v>1.5000000000000005E-3</v>
      </c>
      <c r="F615" s="28">
        <v>2133.8570154209842</v>
      </c>
    </row>
    <row r="616" spans="1:6">
      <c r="A616" s="20">
        <v>0.38960648148148147</v>
      </c>
      <c r="B616" s="21">
        <v>2149</v>
      </c>
      <c r="C616" s="16">
        <v>1</v>
      </c>
      <c r="D616" s="26">
        <v>2149.5</v>
      </c>
      <c r="E616" s="28">
        <v>1.5000000000000005E-3</v>
      </c>
      <c r="F616" s="28">
        <v>2133.8804798978526</v>
      </c>
    </row>
    <row r="617" spans="1:6">
      <c r="A617" s="20">
        <v>0.38961805555555556</v>
      </c>
      <c r="B617" s="21">
        <v>2149</v>
      </c>
      <c r="C617" s="16">
        <v>1</v>
      </c>
      <c r="D617" s="26">
        <v>2149.5</v>
      </c>
      <c r="E617" s="28">
        <v>1.5000000000000005E-3</v>
      </c>
      <c r="F617" s="28">
        <v>2133.903909178006</v>
      </c>
    </row>
    <row r="618" spans="1:6">
      <c r="A618" s="20">
        <v>0.38966435185185183</v>
      </c>
      <c r="B618" s="21">
        <v>2149</v>
      </c>
      <c r="C618" s="16">
        <v>1</v>
      </c>
      <c r="D618" s="26">
        <v>2149.5</v>
      </c>
      <c r="E618" s="28">
        <v>1.5000000000000005E-3</v>
      </c>
      <c r="F618" s="28">
        <v>2133.927303314239</v>
      </c>
    </row>
    <row r="619" spans="1:6">
      <c r="A619" s="20">
        <v>0.38968750000000002</v>
      </c>
      <c r="B619" s="21">
        <v>2149.5</v>
      </c>
      <c r="C619" s="16">
        <v>1</v>
      </c>
      <c r="D619" s="26">
        <v>2149.5</v>
      </c>
      <c r="E619" s="28">
        <v>1.5000000000000005E-3</v>
      </c>
      <c r="F619" s="28">
        <v>2133.9506623592674</v>
      </c>
    </row>
    <row r="620" spans="1:6">
      <c r="A620" s="20">
        <v>0.38971064814814815</v>
      </c>
      <c r="B620" s="21">
        <v>2151.5</v>
      </c>
      <c r="C620" s="16">
        <v>1</v>
      </c>
      <c r="D620" s="26">
        <v>2151.5</v>
      </c>
      <c r="E620" s="28">
        <v>1.6000000000000005E-3</v>
      </c>
      <c r="F620" s="28">
        <v>2133.9787412994924</v>
      </c>
    </row>
    <row r="621" spans="1:6">
      <c r="A621" s="20">
        <v>0.38973379629629629</v>
      </c>
      <c r="B621" s="21">
        <v>2153</v>
      </c>
      <c r="C621" s="16">
        <v>1</v>
      </c>
      <c r="D621" s="26">
        <v>2153</v>
      </c>
      <c r="E621" s="28">
        <v>1.7000000000000006E-3</v>
      </c>
      <c r="F621" s="28">
        <v>2134.0110774392833</v>
      </c>
    </row>
    <row r="622" spans="1:6">
      <c r="A622" s="20">
        <v>0.38974537037037038</v>
      </c>
      <c r="B622" s="21">
        <v>2151.5</v>
      </c>
      <c r="C622" s="16">
        <v>1</v>
      </c>
      <c r="D622" s="26">
        <v>2153</v>
      </c>
      <c r="E622" s="28">
        <v>1.7000000000000006E-3</v>
      </c>
      <c r="F622" s="28">
        <v>2134.0433586076365</v>
      </c>
    </row>
    <row r="623" spans="1:6">
      <c r="A623" s="20">
        <v>0.38976851851851851</v>
      </c>
      <c r="B623" s="21">
        <v>2153.5</v>
      </c>
      <c r="C623" s="16">
        <v>1</v>
      </c>
      <c r="D623" s="26">
        <v>2153.5</v>
      </c>
      <c r="E623" s="28">
        <v>1.8000000000000006E-3</v>
      </c>
      <c r="F623" s="28">
        <v>2134.0783805621427</v>
      </c>
    </row>
    <row r="624" spans="1:6">
      <c r="A624" s="20">
        <v>0.38979166666666665</v>
      </c>
      <c r="B624" s="21">
        <v>2154</v>
      </c>
      <c r="C624" s="16">
        <v>1</v>
      </c>
      <c r="D624" s="26">
        <v>2154</v>
      </c>
      <c r="E624" s="28">
        <v>1.9000000000000006E-3</v>
      </c>
      <c r="F624" s="28">
        <v>2134.1162316390746</v>
      </c>
    </row>
    <row r="625" spans="1:6">
      <c r="A625" s="20">
        <v>0.38981481481481484</v>
      </c>
      <c r="B625" s="21">
        <v>2154.5</v>
      </c>
      <c r="C625" s="16">
        <v>1</v>
      </c>
      <c r="D625" s="26">
        <v>2154.5</v>
      </c>
      <c r="E625" s="28">
        <v>2E-3</v>
      </c>
      <c r="F625" s="28">
        <v>2134.1569991757965</v>
      </c>
    </row>
    <row r="626" spans="1:6">
      <c r="A626" s="20">
        <v>0.38983796296296297</v>
      </c>
      <c r="B626" s="21">
        <v>2154.5</v>
      </c>
      <c r="C626" s="16">
        <v>1</v>
      </c>
      <c r="D626" s="26">
        <v>2154.5</v>
      </c>
      <c r="E626" s="28">
        <v>2E-3</v>
      </c>
      <c r="F626" s="28">
        <v>2134.1976851774448</v>
      </c>
    </row>
    <row r="627" spans="1:6">
      <c r="A627" s="20">
        <v>0.3898611111111111</v>
      </c>
      <c r="B627" s="21">
        <v>2154</v>
      </c>
      <c r="C627" s="16">
        <v>1</v>
      </c>
      <c r="D627" s="26">
        <v>2154.5</v>
      </c>
      <c r="E627" s="28">
        <v>2E-3</v>
      </c>
      <c r="F627" s="28">
        <v>2134.23828980709</v>
      </c>
    </row>
    <row r="628" spans="1:6">
      <c r="A628" s="20">
        <v>0.38988425925925924</v>
      </c>
      <c r="B628" s="21">
        <v>2152.5</v>
      </c>
      <c r="C628" s="16">
        <v>1</v>
      </c>
      <c r="D628" s="26">
        <v>2154.5</v>
      </c>
      <c r="E628" s="28">
        <v>2E-3</v>
      </c>
      <c r="F628" s="28">
        <v>2134.2788132274759</v>
      </c>
    </row>
    <row r="629" spans="1:6">
      <c r="A629" s="20">
        <v>0.38990740740740742</v>
      </c>
      <c r="B629" s="21">
        <v>2154</v>
      </c>
      <c r="C629" s="16">
        <v>1</v>
      </c>
      <c r="D629" s="26">
        <v>2154.5</v>
      </c>
      <c r="E629" s="28">
        <v>2E-3</v>
      </c>
      <c r="F629" s="28">
        <v>2134.3192556010208</v>
      </c>
    </row>
    <row r="630" spans="1:6">
      <c r="A630" s="20">
        <v>0.38993055555555556</v>
      </c>
      <c r="B630" s="21">
        <v>2153.5</v>
      </c>
      <c r="C630" s="16">
        <v>1</v>
      </c>
      <c r="D630" s="26">
        <v>2154.5</v>
      </c>
      <c r="E630" s="28">
        <v>2E-3</v>
      </c>
      <c r="F630" s="28">
        <v>2134.3596170898186</v>
      </c>
    </row>
    <row r="631" spans="1:6">
      <c r="A631" s="20">
        <v>0.38994212962962965</v>
      </c>
      <c r="B631" s="21">
        <v>2153.5</v>
      </c>
      <c r="C631" s="16">
        <v>1</v>
      </c>
      <c r="D631" s="26">
        <v>2154.5</v>
      </c>
      <c r="E631" s="28">
        <v>2E-3</v>
      </c>
      <c r="F631" s="28">
        <v>2134.3998978556388</v>
      </c>
    </row>
    <row r="632" spans="1:6">
      <c r="A632" s="20">
        <v>0.38998842592592592</v>
      </c>
      <c r="B632" s="21">
        <v>2153.5</v>
      </c>
      <c r="C632" s="16">
        <v>1</v>
      </c>
      <c r="D632" s="26">
        <v>2154.5</v>
      </c>
      <c r="E632" s="28">
        <v>2E-3</v>
      </c>
      <c r="F632" s="28">
        <v>2134.4400980599275</v>
      </c>
    </row>
    <row r="633" spans="1:6">
      <c r="A633" s="20">
        <v>0.39</v>
      </c>
      <c r="B633" s="21">
        <v>2153.5</v>
      </c>
      <c r="C633" s="16">
        <v>1</v>
      </c>
      <c r="D633" s="26">
        <v>2154.5</v>
      </c>
      <c r="E633" s="28">
        <v>2E-3</v>
      </c>
      <c r="F633" s="28">
        <v>2134.4802178638079</v>
      </c>
    </row>
    <row r="634" spans="1:6">
      <c r="A634" s="20">
        <v>0.39002314814814815</v>
      </c>
      <c r="B634" s="21">
        <v>2154.5</v>
      </c>
      <c r="C634" s="16">
        <v>1</v>
      </c>
      <c r="D634" s="26">
        <v>2154.5</v>
      </c>
      <c r="E634" s="28">
        <v>2E-3</v>
      </c>
      <c r="F634" s="28">
        <v>2134.5202574280802</v>
      </c>
    </row>
    <row r="635" spans="1:6">
      <c r="A635" s="20">
        <v>0.39005787037037037</v>
      </c>
      <c r="B635" s="21">
        <v>2154</v>
      </c>
      <c r="C635" s="16">
        <v>1</v>
      </c>
      <c r="D635" s="26">
        <v>2154.5</v>
      </c>
      <c r="E635" s="28">
        <v>2E-3</v>
      </c>
      <c r="F635" s="28">
        <v>2134.5602169132239</v>
      </c>
    </row>
    <row r="636" spans="1:6">
      <c r="A636" s="20">
        <v>0.39006944444444447</v>
      </c>
      <c r="B636" s="21">
        <v>2154.5</v>
      </c>
      <c r="C636" s="16">
        <v>1</v>
      </c>
      <c r="D636" s="26">
        <v>2154.5</v>
      </c>
      <c r="E636" s="28">
        <v>2E-3</v>
      </c>
      <c r="F636" s="28">
        <v>2134.6000964793975</v>
      </c>
    </row>
    <row r="637" spans="1:6">
      <c r="A637" s="20">
        <v>0.39010416666666664</v>
      </c>
      <c r="B637" s="21">
        <v>2154.5</v>
      </c>
      <c r="C637" s="16">
        <v>1</v>
      </c>
      <c r="D637" s="26">
        <v>2154.5</v>
      </c>
      <c r="E637" s="28">
        <v>2E-3</v>
      </c>
      <c r="F637" s="28">
        <v>2134.6398962864387</v>
      </c>
    </row>
    <row r="638" spans="1:6">
      <c r="A638" s="20">
        <v>0.39012731481481483</v>
      </c>
      <c r="B638" s="21">
        <v>2155</v>
      </c>
      <c r="C638" s="16">
        <v>1</v>
      </c>
      <c r="D638" s="26">
        <v>2155</v>
      </c>
      <c r="E638" s="28">
        <v>2E-3</v>
      </c>
      <c r="F638" s="28">
        <v>2134.6806164938657</v>
      </c>
    </row>
    <row r="639" spans="1:6">
      <c r="A639" s="20">
        <v>0.39015046296296296</v>
      </c>
      <c r="B639" s="21">
        <v>2155</v>
      </c>
      <c r="C639" s="16">
        <v>1</v>
      </c>
      <c r="D639" s="26">
        <v>2155</v>
      </c>
      <c r="E639" s="28">
        <v>2E-3</v>
      </c>
      <c r="F639" s="28">
        <v>2134.721255260878</v>
      </c>
    </row>
    <row r="640" spans="1:6">
      <c r="A640" s="20">
        <v>0.3901736111111111</v>
      </c>
      <c r="B640" s="21">
        <v>2154.5</v>
      </c>
      <c r="C640" s="16">
        <v>1</v>
      </c>
      <c r="D640" s="26">
        <v>2155</v>
      </c>
      <c r="E640" s="28">
        <v>2E-3</v>
      </c>
      <c r="F640" s="28">
        <v>2134.7618127503561</v>
      </c>
    </row>
    <row r="641" spans="1:6">
      <c r="A641" s="20">
        <v>0.39018518518518519</v>
      </c>
      <c r="B641" s="21">
        <v>2154.5</v>
      </c>
      <c r="C641" s="16">
        <v>1</v>
      </c>
      <c r="D641" s="26">
        <v>2155</v>
      </c>
      <c r="E641" s="28">
        <v>2E-3</v>
      </c>
      <c r="F641" s="28">
        <v>2134.8022891248552</v>
      </c>
    </row>
    <row r="642" spans="1:6">
      <c r="A642" s="20">
        <v>0.39020833333333332</v>
      </c>
      <c r="B642" s="21">
        <v>2155</v>
      </c>
      <c r="C642" s="16">
        <v>1</v>
      </c>
      <c r="D642" s="26">
        <v>2155</v>
      </c>
      <c r="E642" s="28">
        <v>2E-3</v>
      </c>
      <c r="F642" s="28">
        <v>2134.8426845466056</v>
      </c>
    </row>
    <row r="643" spans="1:6">
      <c r="A643" s="20">
        <v>0.39023148148148146</v>
      </c>
      <c r="B643" s="21">
        <v>2157</v>
      </c>
      <c r="C643" s="16">
        <v>1</v>
      </c>
      <c r="D643" s="26">
        <v>2157</v>
      </c>
      <c r="E643" s="28">
        <v>2E-3</v>
      </c>
      <c r="F643" s="28">
        <v>2134.8869991775123</v>
      </c>
    </row>
    <row r="644" spans="1:6">
      <c r="A644" s="20">
        <v>0.39025462962962965</v>
      </c>
      <c r="B644" s="21">
        <v>2156.5</v>
      </c>
      <c r="C644" s="16">
        <v>1</v>
      </c>
      <c r="D644" s="26">
        <v>2157</v>
      </c>
      <c r="E644" s="28">
        <v>2E-3</v>
      </c>
      <c r="F644" s="28">
        <v>2134.9312251791571</v>
      </c>
    </row>
    <row r="645" spans="1:6">
      <c r="A645" s="20">
        <v>0.39027777777777778</v>
      </c>
      <c r="B645" s="21">
        <v>2157</v>
      </c>
      <c r="C645" s="16">
        <v>1</v>
      </c>
      <c r="D645" s="26">
        <v>2157</v>
      </c>
      <c r="E645" s="28">
        <v>2E-3</v>
      </c>
      <c r="F645" s="28">
        <v>2134.9753627287987</v>
      </c>
    </row>
    <row r="646" spans="1:6">
      <c r="A646" s="20">
        <v>0.39030092592592591</v>
      </c>
      <c r="B646" s="21">
        <v>2156.5</v>
      </c>
      <c r="C646" s="16">
        <v>1</v>
      </c>
      <c r="D646" s="26">
        <v>2157</v>
      </c>
      <c r="E646" s="28">
        <v>2E-3</v>
      </c>
      <c r="F646" s="28">
        <v>2135.0194120033411</v>
      </c>
    </row>
    <row r="647" spans="1:6">
      <c r="A647" s="20">
        <v>0.3903240740740741</v>
      </c>
      <c r="B647" s="21">
        <v>2156.5</v>
      </c>
      <c r="C647" s="16">
        <v>1</v>
      </c>
      <c r="D647" s="26">
        <v>2157</v>
      </c>
      <c r="E647" s="28">
        <v>2E-3</v>
      </c>
      <c r="F647" s="28">
        <v>2135.0633731793346</v>
      </c>
    </row>
    <row r="648" spans="1:6">
      <c r="A648" s="20">
        <v>0.39034722222222223</v>
      </c>
      <c r="B648" s="21">
        <v>2156.5</v>
      </c>
      <c r="C648" s="16">
        <v>1</v>
      </c>
      <c r="D648" s="26">
        <v>2157</v>
      </c>
      <c r="E648" s="28">
        <v>2E-3</v>
      </c>
      <c r="F648" s="28">
        <v>2135.1072464329759</v>
      </c>
    </row>
    <row r="649" spans="1:6">
      <c r="A649" s="20">
        <v>0.39038194444444446</v>
      </c>
      <c r="B649" s="21">
        <v>2155.5</v>
      </c>
      <c r="C649" s="16">
        <v>1</v>
      </c>
      <c r="D649" s="26">
        <v>2157</v>
      </c>
      <c r="E649" s="28">
        <v>2E-3</v>
      </c>
      <c r="F649" s="28">
        <v>2135.15103194011</v>
      </c>
    </row>
    <row r="650" spans="1:6">
      <c r="A650" s="20">
        <v>0.3903935185185185</v>
      </c>
      <c r="B650" s="21">
        <v>2156.5</v>
      </c>
      <c r="C650" s="16">
        <v>1</v>
      </c>
      <c r="D650" s="26">
        <v>2157</v>
      </c>
      <c r="E650" s="28">
        <v>2E-3</v>
      </c>
      <c r="F650" s="28">
        <v>2135.1947298762298</v>
      </c>
    </row>
    <row r="651" spans="1:6">
      <c r="A651" s="20">
        <v>0.39041666666666669</v>
      </c>
      <c r="B651" s="21">
        <v>2155.5</v>
      </c>
      <c r="C651" s="16">
        <v>1</v>
      </c>
      <c r="D651" s="26">
        <v>2157</v>
      </c>
      <c r="E651" s="28">
        <v>2E-3</v>
      </c>
      <c r="F651" s="28">
        <v>2135.2383404164775</v>
      </c>
    </row>
    <row r="652" spans="1:6">
      <c r="A652" s="20">
        <v>0.39045138888888886</v>
      </c>
      <c r="B652" s="21">
        <v>2156.5</v>
      </c>
      <c r="C652" s="16">
        <v>1</v>
      </c>
      <c r="D652" s="26">
        <v>2157</v>
      </c>
      <c r="E652" s="28">
        <v>2E-3</v>
      </c>
      <c r="F652" s="28">
        <v>2135.2818637356445</v>
      </c>
    </row>
    <row r="653" spans="1:6">
      <c r="A653" s="20">
        <v>0.39046296296296296</v>
      </c>
      <c r="B653" s="21">
        <v>2156.5</v>
      </c>
      <c r="C653" s="16">
        <v>1</v>
      </c>
      <c r="D653" s="26">
        <v>2157</v>
      </c>
      <c r="E653" s="28">
        <v>2E-3</v>
      </c>
      <c r="F653" s="28">
        <v>2135.3253000081731</v>
      </c>
    </row>
    <row r="654" spans="1:6">
      <c r="A654" s="20">
        <v>0.39049768518518518</v>
      </c>
      <c r="B654" s="21">
        <v>2156</v>
      </c>
      <c r="C654" s="16">
        <v>1</v>
      </c>
      <c r="D654" s="26">
        <v>2157</v>
      </c>
      <c r="E654" s="28">
        <v>2E-3</v>
      </c>
      <c r="F654" s="28">
        <v>2135.3686494081567</v>
      </c>
    </row>
    <row r="655" spans="1:6">
      <c r="A655" s="20">
        <v>0.39052083333333332</v>
      </c>
      <c r="B655" s="21">
        <v>2156.5</v>
      </c>
      <c r="C655" s="16">
        <v>1</v>
      </c>
      <c r="D655" s="26">
        <v>2157</v>
      </c>
      <c r="E655" s="28">
        <v>2E-3</v>
      </c>
      <c r="F655" s="28">
        <v>2135.4119121093404</v>
      </c>
    </row>
    <row r="656" spans="1:6">
      <c r="A656" s="20">
        <v>0.39054398148148151</v>
      </c>
      <c r="B656" s="21">
        <v>2157</v>
      </c>
      <c r="C656" s="16">
        <v>1</v>
      </c>
      <c r="D656" s="26">
        <v>2157</v>
      </c>
      <c r="E656" s="28">
        <v>2E-3</v>
      </c>
      <c r="F656" s="28">
        <v>2135.4550882851217</v>
      </c>
    </row>
    <row r="657" spans="1:6">
      <c r="A657" s="20">
        <v>0.39056712962962964</v>
      </c>
      <c r="B657" s="21">
        <v>2156.5</v>
      </c>
      <c r="C657" s="16">
        <v>1</v>
      </c>
      <c r="D657" s="26">
        <v>2157</v>
      </c>
      <c r="E657" s="28">
        <v>2E-3</v>
      </c>
      <c r="F657" s="28">
        <v>2135.4981781085517</v>
      </c>
    </row>
    <row r="658" spans="1:6">
      <c r="A658" s="20">
        <v>0.39059027777777777</v>
      </c>
      <c r="B658" s="21">
        <v>2157</v>
      </c>
      <c r="C658" s="16">
        <v>1</v>
      </c>
      <c r="D658" s="26">
        <v>2157</v>
      </c>
      <c r="E658" s="28">
        <v>2E-3</v>
      </c>
      <c r="F658" s="28">
        <v>2135.5411817523345</v>
      </c>
    </row>
    <row r="659" spans="1:6">
      <c r="A659" s="20">
        <v>0.39061342592592591</v>
      </c>
      <c r="B659" s="21">
        <v>2157</v>
      </c>
      <c r="C659" s="16">
        <v>1</v>
      </c>
      <c r="D659" s="26">
        <v>2157</v>
      </c>
      <c r="E659" s="28">
        <v>2E-3</v>
      </c>
      <c r="F659" s="28">
        <v>2135.5840993888301</v>
      </c>
    </row>
    <row r="660" spans="1:6">
      <c r="A660" s="20">
        <v>0.39063657407407409</v>
      </c>
      <c r="B660" s="21">
        <v>2156.5</v>
      </c>
      <c r="C660" s="16">
        <v>1</v>
      </c>
      <c r="D660" s="26">
        <v>2157</v>
      </c>
      <c r="E660" s="28">
        <v>2E-3</v>
      </c>
      <c r="F660" s="28">
        <v>2135.6269311900523</v>
      </c>
    </row>
    <row r="661" spans="1:6">
      <c r="A661" s="20">
        <v>0.39065972222222223</v>
      </c>
      <c r="B661" s="21">
        <v>2157</v>
      </c>
      <c r="C661" s="16">
        <v>1</v>
      </c>
      <c r="D661" s="26">
        <v>2157</v>
      </c>
      <c r="E661" s="28">
        <v>2E-3</v>
      </c>
      <c r="F661" s="28">
        <v>2135.6696773276722</v>
      </c>
    </row>
    <row r="662" spans="1:6">
      <c r="A662" s="20">
        <v>0.39067129629629632</v>
      </c>
      <c r="B662" s="21">
        <v>2156</v>
      </c>
      <c r="C662" s="16">
        <v>1</v>
      </c>
      <c r="D662" s="26">
        <v>2157</v>
      </c>
      <c r="E662" s="28">
        <v>2E-3</v>
      </c>
      <c r="F662" s="28">
        <v>2135.7123379730169</v>
      </c>
    </row>
    <row r="663" spans="1:6">
      <c r="A663" s="20">
        <v>0.39069444444444446</v>
      </c>
      <c r="B663" s="21">
        <v>2157</v>
      </c>
      <c r="C663" s="16">
        <v>1</v>
      </c>
      <c r="D663" s="26">
        <v>2157</v>
      </c>
      <c r="E663" s="28">
        <v>2E-3</v>
      </c>
      <c r="F663" s="28">
        <v>2135.7549132970707</v>
      </c>
    </row>
    <row r="664" spans="1:6">
      <c r="A664" s="20">
        <v>0.39071759259259259</v>
      </c>
      <c r="B664" s="21">
        <v>2156.5</v>
      </c>
      <c r="C664" s="16">
        <v>1</v>
      </c>
      <c r="D664" s="26">
        <v>2157</v>
      </c>
      <c r="E664" s="28">
        <v>2E-3</v>
      </c>
      <c r="F664" s="28">
        <v>2135.7974034704766</v>
      </c>
    </row>
    <row r="665" spans="1:6">
      <c r="A665" s="20">
        <v>0.39074074074074072</v>
      </c>
      <c r="B665" s="21">
        <v>2156.5</v>
      </c>
      <c r="C665" s="16">
        <v>1</v>
      </c>
      <c r="D665" s="26">
        <v>2157</v>
      </c>
      <c r="E665" s="28">
        <v>2E-3</v>
      </c>
      <c r="F665" s="28">
        <v>2135.8398086635357</v>
      </c>
    </row>
    <row r="666" spans="1:6">
      <c r="A666" s="20">
        <v>0.39075231481481482</v>
      </c>
      <c r="B666" s="21">
        <v>2156.5</v>
      </c>
      <c r="C666" s="16">
        <v>1</v>
      </c>
      <c r="D666" s="26">
        <v>2157</v>
      </c>
      <c r="E666" s="28">
        <v>2E-3</v>
      </c>
      <c r="F666" s="28">
        <v>2135.8821290462088</v>
      </c>
    </row>
    <row r="667" spans="1:6">
      <c r="A667" s="20">
        <v>0.39078703703703704</v>
      </c>
      <c r="B667" s="21">
        <v>2156.5</v>
      </c>
      <c r="C667" s="16">
        <v>1</v>
      </c>
      <c r="D667" s="26">
        <v>2157</v>
      </c>
      <c r="E667" s="28">
        <v>2E-3</v>
      </c>
      <c r="F667" s="28">
        <v>2135.9243647881162</v>
      </c>
    </row>
    <row r="668" spans="1:6">
      <c r="A668" s="20">
        <v>0.39081018518518518</v>
      </c>
      <c r="B668" s="21">
        <v>2157</v>
      </c>
      <c r="C668" s="16">
        <v>1</v>
      </c>
      <c r="D668" s="26">
        <v>2157</v>
      </c>
      <c r="E668" s="28">
        <v>2E-3</v>
      </c>
      <c r="F668" s="28">
        <v>2135.96651605854</v>
      </c>
    </row>
    <row r="669" spans="1:6">
      <c r="A669" s="20">
        <v>0.39083333333333331</v>
      </c>
      <c r="B669" s="21">
        <v>2157</v>
      </c>
      <c r="C669" s="16">
        <v>1</v>
      </c>
      <c r="D669" s="26">
        <v>2157</v>
      </c>
      <c r="E669" s="28">
        <v>2E-3</v>
      </c>
      <c r="F669" s="28">
        <v>2136.0085830264229</v>
      </c>
    </row>
    <row r="670" spans="1:6">
      <c r="A670" s="20">
        <v>0.3908564814814815</v>
      </c>
      <c r="B670" s="21">
        <v>2157.5</v>
      </c>
      <c r="C670" s="16">
        <v>1</v>
      </c>
      <c r="D670" s="26">
        <v>2157.5</v>
      </c>
      <c r="E670" s="28">
        <v>2E-3</v>
      </c>
      <c r="F670" s="28">
        <v>2136.0515658603699</v>
      </c>
    </row>
    <row r="671" spans="1:6">
      <c r="A671" s="20">
        <v>0.39089120370370373</v>
      </c>
      <c r="B671" s="21">
        <v>2156</v>
      </c>
      <c r="C671" s="16">
        <v>1</v>
      </c>
      <c r="D671" s="26">
        <v>2157.5</v>
      </c>
      <c r="E671" s="28">
        <v>2E-3</v>
      </c>
      <c r="F671" s="28">
        <v>2136.094462728649</v>
      </c>
    </row>
    <row r="672" spans="1:6">
      <c r="A672" s="20">
        <v>0.39090277777777777</v>
      </c>
      <c r="B672" s="21">
        <v>2156</v>
      </c>
      <c r="C672" s="16">
        <v>1</v>
      </c>
      <c r="D672" s="26">
        <v>2157.5</v>
      </c>
      <c r="E672" s="28">
        <v>2E-3</v>
      </c>
      <c r="F672" s="28">
        <v>2136.1372738031919</v>
      </c>
    </row>
    <row r="673" spans="1:6">
      <c r="A673" s="20">
        <v>0.39093749999999999</v>
      </c>
      <c r="B673" s="21">
        <v>2157.5</v>
      </c>
      <c r="C673" s="16">
        <v>1</v>
      </c>
      <c r="D673" s="26">
        <v>2157.5</v>
      </c>
      <c r="E673" s="28">
        <v>2E-3</v>
      </c>
      <c r="F673" s="28">
        <v>2136.1799992555857</v>
      </c>
    </row>
    <row r="674" spans="1:6">
      <c r="A674" s="20">
        <v>0.39094907407407409</v>
      </c>
      <c r="B674" s="21">
        <v>2156</v>
      </c>
      <c r="C674" s="16">
        <v>1</v>
      </c>
      <c r="D674" s="26">
        <v>2157.5</v>
      </c>
      <c r="E674" s="28">
        <v>2E-3</v>
      </c>
      <c r="F674" s="28">
        <v>2136.2226392570747</v>
      </c>
    </row>
    <row r="675" spans="1:6">
      <c r="A675" s="20">
        <v>0.39098379629629632</v>
      </c>
      <c r="B675" s="21">
        <v>2156.5</v>
      </c>
      <c r="C675" s="16">
        <v>1</v>
      </c>
      <c r="D675" s="26">
        <v>2157.5</v>
      </c>
      <c r="E675" s="28">
        <v>2E-3</v>
      </c>
      <c r="F675" s="28">
        <v>2136.2651939785605</v>
      </c>
    </row>
    <row r="676" spans="1:6">
      <c r="A676" s="20">
        <v>0.39100694444444445</v>
      </c>
      <c r="B676" s="21">
        <v>2156.5</v>
      </c>
      <c r="C676" s="16">
        <v>1</v>
      </c>
      <c r="D676" s="26">
        <v>2157.5</v>
      </c>
      <c r="E676" s="28">
        <v>2E-3</v>
      </c>
      <c r="F676" s="28">
        <v>2136.3076635906036</v>
      </c>
    </row>
    <row r="677" spans="1:6">
      <c r="A677" s="20">
        <v>0.39103009259259258</v>
      </c>
      <c r="B677" s="21">
        <v>2157</v>
      </c>
      <c r="C677" s="16">
        <v>1</v>
      </c>
      <c r="D677" s="26">
        <v>2157.5</v>
      </c>
      <c r="E677" s="28">
        <v>2E-3</v>
      </c>
      <c r="F677" s="28">
        <v>2136.3500482634222</v>
      </c>
    </row>
    <row r="678" spans="1:6">
      <c r="A678" s="20">
        <v>0.39105324074074072</v>
      </c>
      <c r="B678" s="21">
        <v>2157.5</v>
      </c>
      <c r="C678" s="16">
        <v>1</v>
      </c>
      <c r="D678" s="26">
        <v>2157.5</v>
      </c>
      <c r="E678" s="28">
        <v>2E-3</v>
      </c>
      <c r="F678" s="28">
        <v>2136.3923481668953</v>
      </c>
    </row>
    <row r="679" spans="1:6">
      <c r="A679" s="20">
        <v>0.3910763888888889</v>
      </c>
      <c r="B679" s="21">
        <v>2157</v>
      </c>
      <c r="C679" s="16">
        <v>1</v>
      </c>
      <c r="D679" s="26">
        <v>2157.5</v>
      </c>
      <c r="E679" s="28">
        <v>2E-3</v>
      </c>
      <c r="F679" s="28">
        <v>2136.4345634705614</v>
      </c>
    </row>
    <row r="680" spans="1:6">
      <c r="A680" s="20">
        <v>0.39109953703703704</v>
      </c>
      <c r="B680" s="21">
        <v>2157</v>
      </c>
      <c r="C680" s="16">
        <v>1</v>
      </c>
      <c r="D680" s="26">
        <v>2157.5</v>
      </c>
      <c r="E680" s="28">
        <v>2E-3</v>
      </c>
      <c r="F680" s="28">
        <v>2136.4766943436202</v>
      </c>
    </row>
    <row r="681" spans="1:6">
      <c r="A681" s="20">
        <v>0.39111111111111113</v>
      </c>
      <c r="B681" s="21">
        <v>2156</v>
      </c>
      <c r="C681" s="16">
        <v>1</v>
      </c>
      <c r="D681" s="26">
        <v>2157.5</v>
      </c>
      <c r="E681" s="28">
        <v>2E-3</v>
      </c>
      <c r="F681" s="28">
        <v>2136.518740954933</v>
      </c>
    </row>
    <row r="682" spans="1:6">
      <c r="A682" s="20">
        <v>0.39113425925925926</v>
      </c>
      <c r="B682" s="21">
        <v>2156</v>
      </c>
      <c r="C682" s="16">
        <v>1</v>
      </c>
      <c r="D682" s="26">
        <v>2157.5</v>
      </c>
      <c r="E682" s="28">
        <v>2E-3</v>
      </c>
      <c r="F682" s="28">
        <v>2136.5607034730233</v>
      </c>
    </row>
    <row r="683" spans="1:6">
      <c r="A683" s="20">
        <v>0.39116898148148149</v>
      </c>
      <c r="B683" s="21">
        <v>2155.5</v>
      </c>
      <c r="C683" s="16">
        <v>1</v>
      </c>
      <c r="D683" s="26">
        <v>2157.5</v>
      </c>
      <c r="E683" s="28">
        <v>2E-3</v>
      </c>
      <c r="F683" s="28">
        <v>2136.602582066077</v>
      </c>
    </row>
    <row r="684" spans="1:6">
      <c r="A684" s="20">
        <v>0.39118055555555553</v>
      </c>
      <c r="B684" s="21">
        <v>2155</v>
      </c>
      <c r="C684" s="16">
        <v>1</v>
      </c>
      <c r="D684" s="26">
        <v>2157.5</v>
      </c>
      <c r="E684" s="28">
        <v>2E-3</v>
      </c>
      <c r="F684" s="28">
        <v>2136.6443769019447</v>
      </c>
    </row>
    <row r="685" spans="1:6">
      <c r="A685" s="20">
        <v>0.39120370370370372</v>
      </c>
      <c r="B685" s="21">
        <v>2154.5</v>
      </c>
      <c r="C685" s="16">
        <v>1</v>
      </c>
      <c r="D685" s="26">
        <v>2157.5</v>
      </c>
      <c r="E685" s="28">
        <v>2E-3</v>
      </c>
      <c r="F685" s="28">
        <v>2136.6860881481407</v>
      </c>
    </row>
    <row r="686" spans="1:6">
      <c r="A686" s="20">
        <v>0.39123842592592595</v>
      </c>
      <c r="B686" s="21">
        <v>2154.5</v>
      </c>
      <c r="C686" s="16">
        <v>1</v>
      </c>
      <c r="D686" s="26">
        <v>2157.5</v>
      </c>
      <c r="E686" s="28">
        <v>2E-3</v>
      </c>
      <c r="F686" s="28">
        <v>2136.7277159718442</v>
      </c>
    </row>
    <row r="687" spans="1:6">
      <c r="A687" s="20">
        <v>0.39124999999999999</v>
      </c>
      <c r="B687" s="21">
        <v>2154.5</v>
      </c>
      <c r="C687" s="16">
        <v>1</v>
      </c>
      <c r="D687" s="26">
        <v>2157.5</v>
      </c>
      <c r="E687" s="28">
        <v>2E-3</v>
      </c>
      <c r="F687" s="28">
        <v>2136.7692605399006</v>
      </c>
    </row>
    <row r="688" spans="1:6">
      <c r="A688" s="20">
        <v>0.39128472222222221</v>
      </c>
      <c r="B688" s="21">
        <v>2155</v>
      </c>
      <c r="C688" s="16">
        <v>1</v>
      </c>
      <c r="D688" s="26">
        <v>2157.5</v>
      </c>
      <c r="E688" s="28">
        <v>2E-3</v>
      </c>
      <c r="F688" s="28">
        <v>2136.8107220188208</v>
      </c>
    </row>
    <row r="689" spans="1:6">
      <c r="A689" s="20">
        <v>0.39130787037037035</v>
      </c>
      <c r="B689" s="21">
        <v>2155</v>
      </c>
      <c r="C689" s="16">
        <v>1</v>
      </c>
      <c r="D689" s="26">
        <v>2157.5</v>
      </c>
      <c r="E689" s="28">
        <v>2E-3</v>
      </c>
      <c r="F689" s="28">
        <v>2136.852100574783</v>
      </c>
    </row>
    <row r="690" spans="1:6">
      <c r="A690" s="20">
        <v>0.39131944444444444</v>
      </c>
      <c r="B690" s="21">
        <v>2155</v>
      </c>
      <c r="C690" s="16">
        <v>1</v>
      </c>
      <c r="D690" s="26">
        <v>2157.5</v>
      </c>
      <c r="E690" s="28">
        <v>2E-3</v>
      </c>
      <c r="F690" s="28">
        <v>2136.8933963736335</v>
      </c>
    </row>
    <row r="691" spans="1:6">
      <c r="A691" s="20">
        <v>0.39135416666666667</v>
      </c>
      <c r="B691" s="21">
        <v>2154.5</v>
      </c>
      <c r="C691" s="16">
        <v>1</v>
      </c>
      <c r="D691" s="26">
        <v>2157.5</v>
      </c>
      <c r="E691" s="28">
        <v>2E-3</v>
      </c>
      <c r="F691" s="28">
        <v>2136.9346095808864</v>
      </c>
    </row>
    <row r="692" spans="1:6">
      <c r="A692" s="20">
        <v>0.3913773148148148</v>
      </c>
      <c r="B692" s="21">
        <v>2154</v>
      </c>
      <c r="C692" s="16">
        <v>1</v>
      </c>
      <c r="D692" s="26">
        <v>2157.5</v>
      </c>
      <c r="E692" s="28">
        <v>2E-3</v>
      </c>
      <c r="F692" s="28">
        <v>2136.9757403617245</v>
      </c>
    </row>
    <row r="693" spans="1:6">
      <c r="A693" s="20">
        <v>0.39140046296296294</v>
      </c>
      <c r="B693" s="21">
        <v>2155</v>
      </c>
      <c r="C693" s="16">
        <v>1</v>
      </c>
      <c r="D693" s="26">
        <v>2157.5</v>
      </c>
      <c r="E693" s="28">
        <v>2E-3</v>
      </c>
      <c r="F693" s="28">
        <v>2137.016788881001</v>
      </c>
    </row>
    <row r="694" spans="1:6">
      <c r="A694" s="20">
        <v>0.39142361111111112</v>
      </c>
      <c r="B694" s="21">
        <v>2155.5</v>
      </c>
      <c r="C694" s="16">
        <v>1</v>
      </c>
      <c r="D694" s="26">
        <v>2157.5</v>
      </c>
      <c r="E694" s="28">
        <v>2E-3</v>
      </c>
      <c r="F694" s="28">
        <v>2137.057755303239</v>
      </c>
    </row>
    <row r="695" spans="1:6">
      <c r="A695" s="20">
        <v>0.39144675925925926</v>
      </c>
      <c r="B695" s="21">
        <v>2155.5</v>
      </c>
      <c r="C695" s="16">
        <v>1</v>
      </c>
      <c r="D695" s="26">
        <v>2157.5</v>
      </c>
      <c r="E695" s="28">
        <v>2E-3</v>
      </c>
      <c r="F695" s="28">
        <v>2137.0986397926326</v>
      </c>
    </row>
    <row r="696" spans="1:6">
      <c r="A696" s="20">
        <v>0.39146990740740739</v>
      </c>
      <c r="B696" s="21">
        <v>2155</v>
      </c>
      <c r="C696" s="16">
        <v>1</v>
      </c>
      <c r="D696" s="26">
        <v>2157.5</v>
      </c>
      <c r="E696" s="28">
        <v>2E-3</v>
      </c>
      <c r="F696" s="28">
        <v>2137.1394425130475</v>
      </c>
    </row>
    <row r="697" spans="1:6">
      <c r="A697" s="20">
        <v>0.39149305555555558</v>
      </c>
      <c r="B697" s="21">
        <v>2154.5</v>
      </c>
      <c r="C697" s="16">
        <v>1</v>
      </c>
      <c r="D697" s="26">
        <v>2157.5</v>
      </c>
      <c r="E697" s="28">
        <v>2E-3</v>
      </c>
      <c r="F697" s="28">
        <v>2137.1801636280215</v>
      </c>
    </row>
    <row r="698" spans="1:6">
      <c r="A698" s="20">
        <v>0.39151620370370371</v>
      </c>
      <c r="B698" s="21">
        <v>2155</v>
      </c>
      <c r="C698" s="16">
        <v>1</v>
      </c>
      <c r="D698" s="26">
        <v>2157.5</v>
      </c>
      <c r="E698" s="28">
        <v>2E-3</v>
      </c>
      <c r="F698" s="28">
        <v>2137.2208033007655</v>
      </c>
    </row>
    <row r="699" spans="1:6">
      <c r="A699" s="20">
        <v>0.39153935185185185</v>
      </c>
      <c r="B699" s="21">
        <v>2156</v>
      </c>
      <c r="C699" s="16">
        <v>1</v>
      </c>
      <c r="D699" s="26">
        <v>2157.5</v>
      </c>
      <c r="E699" s="28">
        <v>2E-3</v>
      </c>
      <c r="F699" s="28">
        <v>2137.261361694164</v>
      </c>
    </row>
    <row r="700" spans="1:6">
      <c r="A700" s="20">
        <v>0.39157407407407407</v>
      </c>
      <c r="B700" s="21">
        <v>2155.5</v>
      </c>
      <c r="C700" s="16">
        <v>1</v>
      </c>
      <c r="D700" s="26">
        <v>2157.5</v>
      </c>
      <c r="E700" s="28">
        <v>2E-3</v>
      </c>
      <c r="F700" s="28">
        <v>2137.3018389707754</v>
      </c>
    </row>
    <row r="701" spans="1:6">
      <c r="A701" s="20">
        <v>0.39159722222222221</v>
      </c>
      <c r="B701" s="21">
        <v>2155.5</v>
      </c>
      <c r="C701" s="16">
        <v>1</v>
      </c>
      <c r="D701" s="26">
        <v>2157.5</v>
      </c>
      <c r="E701" s="28">
        <v>2E-3</v>
      </c>
      <c r="F701" s="28">
        <v>2137.3422352928337</v>
      </c>
    </row>
    <row r="702" spans="1:6">
      <c r="A702" s="20">
        <v>0.3916203703703704</v>
      </c>
      <c r="B702" s="21">
        <v>2155.5</v>
      </c>
      <c r="C702" s="16">
        <v>1</v>
      </c>
      <c r="D702" s="26">
        <v>2157.5</v>
      </c>
      <c r="E702" s="28">
        <v>2E-3</v>
      </c>
      <c r="F702" s="28">
        <v>2137.382550822248</v>
      </c>
    </row>
    <row r="703" spans="1:6">
      <c r="A703" s="20">
        <v>0.39165509259259257</v>
      </c>
      <c r="B703" s="21">
        <v>2155.5</v>
      </c>
      <c r="C703" s="16">
        <v>1</v>
      </c>
      <c r="D703" s="26">
        <v>2157.5</v>
      </c>
      <c r="E703" s="28">
        <v>2E-3</v>
      </c>
      <c r="F703" s="28">
        <v>2137.4227857206038</v>
      </c>
    </row>
    <row r="704" spans="1:6">
      <c r="A704" s="20">
        <v>0.39167824074074076</v>
      </c>
      <c r="B704" s="21">
        <v>2155.5</v>
      </c>
      <c r="C704" s="16">
        <v>1</v>
      </c>
      <c r="D704" s="26">
        <v>2157.5</v>
      </c>
      <c r="E704" s="28">
        <v>2E-3</v>
      </c>
      <c r="F704" s="28">
        <v>2137.4629401491625</v>
      </c>
    </row>
    <row r="705" spans="1:6">
      <c r="A705" s="20">
        <v>0.39170138888888889</v>
      </c>
      <c r="B705" s="21">
        <v>2154</v>
      </c>
      <c r="C705" s="16">
        <v>1</v>
      </c>
      <c r="D705" s="26">
        <v>2157.5</v>
      </c>
      <c r="E705" s="28">
        <v>2E-3</v>
      </c>
      <c r="F705" s="28">
        <v>2137.5030142688643</v>
      </c>
    </row>
    <row r="706" spans="1:6">
      <c r="A706" s="20">
        <v>0.39172453703703702</v>
      </c>
      <c r="B706" s="21">
        <v>2155</v>
      </c>
      <c r="C706" s="16">
        <v>1</v>
      </c>
      <c r="D706" s="26">
        <v>2157.5</v>
      </c>
      <c r="E706" s="28">
        <v>2E-3</v>
      </c>
      <c r="F706" s="28">
        <v>2137.5430082403263</v>
      </c>
    </row>
    <row r="707" spans="1:6">
      <c r="A707" s="20">
        <v>0.39173611111111112</v>
      </c>
      <c r="B707" s="21">
        <v>2155.5</v>
      </c>
      <c r="C707" s="16">
        <v>1</v>
      </c>
      <c r="D707" s="26">
        <v>2157.5</v>
      </c>
      <c r="E707" s="28">
        <v>2E-3</v>
      </c>
      <c r="F707" s="28">
        <v>2137.5829222238458</v>
      </c>
    </row>
    <row r="708" spans="1:6">
      <c r="A708" s="20">
        <v>0.39177083333333335</v>
      </c>
      <c r="B708" s="21">
        <v>2154</v>
      </c>
      <c r="C708" s="16">
        <v>1</v>
      </c>
      <c r="D708" s="26">
        <v>2157.5</v>
      </c>
      <c r="E708" s="28">
        <v>2E-3</v>
      </c>
      <c r="F708" s="28">
        <v>2137.6227563793982</v>
      </c>
    </row>
    <row r="709" spans="1:6">
      <c r="A709" s="20">
        <v>0.39178240740740738</v>
      </c>
      <c r="B709" s="21">
        <v>2155</v>
      </c>
      <c r="C709" s="16">
        <v>1</v>
      </c>
      <c r="D709" s="26">
        <v>2157.5</v>
      </c>
      <c r="E709" s="28">
        <v>2E-3</v>
      </c>
      <c r="F709" s="28">
        <v>2137.6625108666394</v>
      </c>
    </row>
    <row r="710" spans="1:6">
      <c r="A710" s="20">
        <v>0.39181712962962961</v>
      </c>
      <c r="B710" s="21">
        <v>2154.5</v>
      </c>
      <c r="C710" s="16">
        <v>1</v>
      </c>
      <c r="D710" s="26">
        <v>2157.5</v>
      </c>
      <c r="E710" s="28">
        <v>2E-3</v>
      </c>
      <c r="F710" s="28">
        <v>2137.7021858449061</v>
      </c>
    </row>
    <row r="711" spans="1:6">
      <c r="A711" s="20">
        <v>0.3918402777777778</v>
      </c>
      <c r="B711" s="21">
        <v>2154.5</v>
      </c>
      <c r="C711" s="16">
        <v>1</v>
      </c>
      <c r="D711" s="26">
        <v>2157.5</v>
      </c>
      <c r="E711" s="28">
        <v>2E-3</v>
      </c>
      <c r="F711" s="28">
        <v>2137.7417814732162</v>
      </c>
    </row>
    <row r="712" spans="1:6">
      <c r="A712" s="20">
        <v>0.39186342592592593</v>
      </c>
      <c r="B712" s="21">
        <v>2154</v>
      </c>
      <c r="C712" s="16">
        <v>1</v>
      </c>
      <c r="D712" s="26">
        <v>2157.5</v>
      </c>
      <c r="E712" s="28">
        <v>2E-3</v>
      </c>
      <c r="F712" s="28">
        <v>2137.7812979102696</v>
      </c>
    </row>
    <row r="713" spans="1:6">
      <c r="A713" s="20">
        <v>0.39188657407407407</v>
      </c>
      <c r="B713" s="21">
        <v>2154</v>
      </c>
      <c r="C713" s="16">
        <v>1</v>
      </c>
      <c r="D713" s="26">
        <v>2157.5</v>
      </c>
      <c r="E713" s="28">
        <v>2E-3</v>
      </c>
      <c r="F713" s="28">
        <v>2137.8207353144489</v>
      </c>
    </row>
    <row r="714" spans="1:6">
      <c r="A714" s="20">
        <v>0.3919097222222222</v>
      </c>
      <c r="B714" s="21">
        <v>2152.5</v>
      </c>
      <c r="C714" s="16">
        <v>1</v>
      </c>
      <c r="D714" s="26">
        <v>2157.5</v>
      </c>
      <c r="E714" s="28">
        <v>2E-3</v>
      </c>
      <c r="F714" s="28">
        <v>2137.8600938438199</v>
      </c>
    </row>
    <row r="715" spans="1:6">
      <c r="A715" s="20">
        <v>0.39193287037037039</v>
      </c>
      <c r="B715" s="21">
        <v>2152.5</v>
      </c>
      <c r="C715" s="16">
        <v>1</v>
      </c>
      <c r="D715" s="26">
        <v>2157.5</v>
      </c>
      <c r="E715" s="28">
        <v>2E-3</v>
      </c>
      <c r="F715" s="28">
        <v>2137.8993736561324</v>
      </c>
    </row>
    <row r="716" spans="1:6">
      <c r="A716" s="20">
        <v>0.39195601851851852</v>
      </c>
      <c r="B716" s="21">
        <v>2153.5</v>
      </c>
      <c r="C716" s="16">
        <v>1</v>
      </c>
      <c r="D716" s="26">
        <v>2157.5</v>
      </c>
      <c r="E716" s="28">
        <v>2E-3</v>
      </c>
      <c r="F716" s="28">
        <v>2137.9385749088201</v>
      </c>
    </row>
    <row r="717" spans="1:6">
      <c r="A717" s="20">
        <v>0.39197916666666666</v>
      </c>
      <c r="B717" s="21">
        <v>2153</v>
      </c>
      <c r="C717" s="16">
        <v>1</v>
      </c>
      <c r="D717" s="26">
        <v>2157.5</v>
      </c>
      <c r="E717" s="28">
        <v>2E-3</v>
      </c>
      <c r="F717" s="28">
        <v>2137.9776977590022</v>
      </c>
    </row>
    <row r="718" spans="1:6">
      <c r="A718" s="20">
        <v>0.39200231481481479</v>
      </c>
      <c r="B718" s="21">
        <v>2152.5</v>
      </c>
      <c r="C718" s="16">
        <v>1</v>
      </c>
      <c r="D718" s="26">
        <v>2157.5</v>
      </c>
      <c r="E718" s="28">
        <v>2E-3</v>
      </c>
      <c r="F718" s="28">
        <v>2138.0167423634844</v>
      </c>
    </row>
    <row r="719" spans="1:6">
      <c r="A719" s="20">
        <v>0.39203703703703702</v>
      </c>
      <c r="B719" s="21">
        <v>2152.5</v>
      </c>
      <c r="C719" s="16">
        <v>1</v>
      </c>
      <c r="D719" s="26">
        <v>2157.5</v>
      </c>
      <c r="E719" s="28">
        <v>2E-3</v>
      </c>
      <c r="F719" s="28">
        <v>2138.0557088787573</v>
      </c>
    </row>
    <row r="720" spans="1:6">
      <c r="A720" s="20">
        <v>0.39207175925925924</v>
      </c>
      <c r="B720" s="21">
        <v>2153.5</v>
      </c>
      <c r="C720" s="16">
        <v>1</v>
      </c>
      <c r="D720" s="26">
        <v>2157.5</v>
      </c>
      <c r="E720" s="28">
        <v>2E-3</v>
      </c>
      <c r="F720" s="28">
        <v>2138.0945974609999</v>
      </c>
    </row>
    <row r="721" spans="1:6">
      <c r="A721" s="20">
        <v>0.39209490740740743</v>
      </c>
      <c r="B721" s="21">
        <v>2155</v>
      </c>
      <c r="C721" s="16">
        <v>1</v>
      </c>
      <c r="D721" s="26">
        <v>2157.5</v>
      </c>
      <c r="E721" s="28">
        <v>2E-3</v>
      </c>
      <c r="F721" s="28">
        <v>2138.1334082660778</v>
      </c>
    </row>
    <row r="722" spans="1:6">
      <c r="A722" s="20">
        <v>0.39211805555555557</v>
      </c>
      <c r="B722" s="21">
        <v>2154.5</v>
      </c>
      <c r="C722" s="16">
        <v>1</v>
      </c>
      <c r="D722" s="26">
        <v>2157.5</v>
      </c>
      <c r="E722" s="28">
        <v>2E-3</v>
      </c>
      <c r="F722" s="28">
        <v>2138.1721414495455</v>
      </c>
    </row>
    <row r="723" spans="1:6">
      <c r="A723" s="20">
        <v>0.3921412037037037</v>
      </c>
      <c r="B723" s="21">
        <v>2155</v>
      </c>
      <c r="C723" s="16">
        <v>1</v>
      </c>
      <c r="D723" s="26">
        <v>2157.5</v>
      </c>
      <c r="E723" s="28">
        <v>2E-3</v>
      </c>
      <c r="F723" s="28">
        <v>2138.2107971666464</v>
      </c>
    </row>
    <row r="724" spans="1:6">
      <c r="A724" s="20">
        <v>0.39216435185185183</v>
      </c>
      <c r="B724" s="21">
        <v>2154.5</v>
      </c>
      <c r="C724" s="16">
        <v>1</v>
      </c>
      <c r="D724" s="26">
        <v>2157.5</v>
      </c>
      <c r="E724" s="28">
        <v>2E-3</v>
      </c>
      <c r="F724" s="28">
        <v>2138.2493755723131</v>
      </c>
    </row>
    <row r="725" spans="1:6">
      <c r="A725" s="20">
        <v>0.39217592592592593</v>
      </c>
      <c r="B725" s="21">
        <v>2154.5</v>
      </c>
      <c r="C725" s="16">
        <v>1</v>
      </c>
      <c r="D725" s="26">
        <v>2157.5</v>
      </c>
      <c r="E725" s="28">
        <v>2E-3</v>
      </c>
      <c r="F725" s="28">
        <v>2138.2878768211685</v>
      </c>
    </row>
    <row r="726" spans="1:6">
      <c r="A726" s="20">
        <v>0.39221064814814816</v>
      </c>
      <c r="B726" s="21">
        <v>2154.5</v>
      </c>
      <c r="C726" s="16">
        <v>1</v>
      </c>
      <c r="D726" s="26">
        <v>2157.5</v>
      </c>
      <c r="E726" s="28">
        <v>2E-3</v>
      </c>
      <c r="F726" s="28">
        <v>2138.3263010675264</v>
      </c>
    </row>
    <row r="727" spans="1:6">
      <c r="A727" s="20">
        <v>0.39223379629629629</v>
      </c>
      <c r="B727" s="21">
        <v>2154.5</v>
      </c>
      <c r="C727" s="16">
        <v>1</v>
      </c>
      <c r="D727" s="26">
        <v>2157.5</v>
      </c>
      <c r="E727" s="28">
        <v>2E-3</v>
      </c>
      <c r="F727" s="28">
        <v>2138.3646484653914</v>
      </c>
    </row>
    <row r="728" spans="1:6">
      <c r="A728" s="20">
        <v>0.39228009259259261</v>
      </c>
      <c r="B728" s="21">
        <v>2154.5</v>
      </c>
      <c r="C728" s="16">
        <v>1</v>
      </c>
      <c r="D728" s="26">
        <v>2157.5</v>
      </c>
      <c r="E728" s="28">
        <v>2E-3</v>
      </c>
      <c r="F728" s="28">
        <v>2138.4029191684608</v>
      </c>
    </row>
    <row r="729" spans="1:6">
      <c r="A729" s="20">
        <v>0.39230324074074074</v>
      </c>
      <c r="B729" s="21">
        <v>2154.5</v>
      </c>
      <c r="C729" s="16">
        <v>1</v>
      </c>
      <c r="D729" s="26">
        <v>2157.5</v>
      </c>
      <c r="E729" s="28">
        <v>2E-3</v>
      </c>
      <c r="F729" s="28">
        <v>2138.4411133301237</v>
      </c>
    </row>
    <row r="730" spans="1:6">
      <c r="A730" s="20">
        <v>0.39231481481481484</v>
      </c>
      <c r="B730" s="21">
        <v>2154.5</v>
      </c>
      <c r="C730" s="16">
        <v>1</v>
      </c>
      <c r="D730" s="26">
        <v>2157.5</v>
      </c>
      <c r="E730" s="28">
        <v>2E-3</v>
      </c>
      <c r="F730" s="28">
        <v>2138.4792311034635</v>
      </c>
    </row>
    <row r="731" spans="1:6">
      <c r="A731" s="20">
        <v>0.39234953703703701</v>
      </c>
      <c r="B731" s="21">
        <v>2154.5</v>
      </c>
      <c r="C731" s="16">
        <v>1</v>
      </c>
      <c r="D731" s="26">
        <v>2157.5</v>
      </c>
      <c r="E731" s="28">
        <v>2E-3</v>
      </c>
      <c r="F731" s="28">
        <v>2138.5172726412566</v>
      </c>
    </row>
    <row r="732" spans="1:6">
      <c r="A732" s="20">
        <v>0.39238425925925924</v>
      </c>
      <c r="B732" s="21">
        <v>2155.5</v>
      </c>
      <c r="C732" s="16">
        <v>1</v>
      </c>
      <c r="D732" s="26">
        <v>2157.5</v>
      </c>
      <c r="E732" s="28">
        <v>2E-3</v>
      </c>
      <c r="F732" s="28">
        <v>2138.5552380959739</v>
      </c>
    </row>
    <row r="733" spans="1:6">
      <c r="A733" s="20">
        <v>0.39239583333333333</v>
      </c>
      <c r="B733" s="21">
        <v>2155</v>
      </c>
      <c r="C733" s="16">
        <v>1</v>
      </c>
      <c r="D733" s="26">
        <v>2157.5</v>
      </c>
      <c r="E733" s="28">
        <v>2E-3</v>
      </c>
      <c r="F733" s="28">
        <v>2138.5931276197821</v>
      </c>
    </row>
    <row r="734" spans="1:6">
      <c r="A734" s="20">
        <v>0.39241898148148147</v>
      </c>
      <c r="B734" s="21">
        <v>2155</v>
      </c>
      <c r="C734" s="16">
        <v>1</v>
      </c>
      <c r="D734" s="26">
        <v>2157.5</v>
      </c>
      <c r="E734" s="28">
        <v>2E-3</v>
      </c>
      <c r="F734" s="28">
        <v>2138.6309413645427</v>
      </c>
    </row>
    <row r="735" spans="1:6">
      <c r="A735" s="20">
        <v>0.39244212962962965</v>
      </c>
      <c r="B735" s="21">
        <v>2154</v>
      </c>
      <c r="C735" s="16">
        <v>1</v>
      </c>
      <c r="D735" s="26">
        <v>2157.5</v>
      </c>
      <c r="E735" s="28">
        <v>2E-3</v>
      </c>
      <c r="F735" s="28">
        <v>2138.6686794818133</v>
      </c>
    </row>
    <row r="736" spans="1:6">
      <c r="A736" s="20">
        <v>0.39247685185185183</v>
      </c>
      <c r="B736" s="21">
        <v>2154</v>
      </c>
      <c r="C736" s="16">
        <v>1</v>
      </c>
      <c r="D736" s="26">
        <v>2157.5</v>
      </c>
      <c r="E736" s="28">
        <v>2E-3</v>
      </c>
      <c r="F736" s="28">
        <v>2138.7063421228495</v>
      </c>
    </row>
    <row r="737" spans="1:6">
      <c r="A737" s="20">
        <v>0.39250000000000002</v>
      </c>
      <c r="B737" s="21">
        <v>2154</v>
      </c>
      <c r="C737" s="16">
        <v>1</v>
      </c>
      <c r="D737" s="26">
        <v>2157.5</v>
      </c>
      <c r="E737" s="28">
        <v>2E-3</v>
      </c>
      <c r="F737" s="28">
        <v>2138.7439294386036</v>
      </c>
    </row>
    <row r="738" spans="1:6">
      <c r="A738" s="20">
        <v>0.39251157407407405</v>
      </c>
      <c r="B738" s="21">
        <v>2154</v>
      </c>
      <c r="C738" s="16">
        <v>1</v>
      </c>
      <c r="D738" s="26">
        <v>2157.5</v>
      </c>
      <c r="E738" s="28">
        <v>2E-3</v>
      </c>
      <c r="F738" s="28">
        <v>2138.7814415797266</v>
      </c>
    </row>
    <row r="739" spans="1:6">
      <c r="A739" s="20">
        <v>0.39253472222222224</v>
      </c>
      <c r="B739" s="21">
        <v>2154</v>
      </c>
      <c r="C739" s="16">
        <v>1</v>
      </c>
      <c r="D739" s="26">
        <v>2157.5</v>
      </c>
      <c r="E739" s="28">
        <v>2E-3</v>
      </c>
      <c r="F739" s="28">
        <v>2138.818878696567</v>
      </c>
    </row>
    <row r="740" spans="1:6">
      <c r="A740" s="20">
        <v>0.39255787037037038</v>
      </c>
      <c r="B740" s="21">
        <v>2154</v>
      </c>
      <c r="C740" s="16">
        <v>1</v>
      </c>
      <c r="D740" s="26">
        <v>2157.5</v>
      </c>
      <c r="E740" s="28">
        <v>2E-3</v>
      </c>
      <c r="F740" s="28">
        <v>2138.8562409391739</v>
      </c>
    </row>
    <row r="741" spans="1:6">
      <c r="A741" s="20">
        <v>0.39256944444444447</v>
      </c>
      <c r="B741" s="21">
        <v>2153.5</v>
      </c>
      <c r="C741" s="16">
        <v>1</v>
      </c>
      <c r="D741" s="26">
        <v>2157.5</v>
      </c>
      <c r="E741" s="28">
        <v>2E-3</v>
      </c>
      <c r="F741" s="28">
        <v>2138.8935284572954</v>
      </c>
    </row>
    <row r="742" spans="1:6">
      <c r="A742" s="20">
        <v>0.39260416666666664</v>
      </c>
      <c r="B742" s="21">
        <v>2154</v>
      </c>
      <c r="C742" s="16">
        <v>1</v>
      </c>
      <c r="D742" s="26">
        <v>2157.5</v>
      </c>
      <c r="E742" s="28">
        <v>2E-3</v>
      </c>
      <c r="F742" s="28">
        <v>2138.9307414003806</v>
      </c>
    </row>
    <row r="743" spans="1:6">
      <c r="A743" s="20">
        <v>0.39262731481481483</v>
      </c>
      <c r="B743" s="21">
        <v>2154</v>
      </c>
      <c r="C743" s="16">
        <v>1</v>
      </c>
      <c r="D743" s="26">
        <v>2157.5</v>
      </c>
      <c r="E743" s="28">
        <v>2E-3</v>
      </c>
      <c r="F743" s="28">
        <v>2138.9678799175799</v>
      </c>
    </row>
    <row r="744" spans="1:6">
      <c r="A744" s="20">
        <v>0.39265046296296297</v>
      </c>
      <c r="B744" s="21">
        <v>2153.5</v>
      </c>
      <c r="C744" s="16">
        <v>1</v>
      </c>
      <c r="D744" s="26">
        <v>2157.5</v>
      </c>
      <c r="E744" s="28">
        <v>2E-3</v>
      </c>
      <c r="F744" s="28">
        <v>2139.0049441577448</v>
      </c>
    </row>
    <row r="745" spans="1:6">
      <c r="A745" s="20">
        <v>0.3926736111111111</v>
      </c>
      <c r="B745" s="21">
        <v>2153.5</v>
      </c>
      <c r="C745" s="16">
        <v>1</v>
      </c>
      <c r="D745" s="26">
        <v>2157.5</v>
      </c>
      <c r="E745" s="28">
        <v>2E-3</v>
      </c>
      <c r="F745" s="28">
        <v>2139.0419342694295</v>
      </c>
    </row>
    <row r="746" spans="1:6">
      <c r="A746" s="20">
        <v>0.39269675925925923</v>
      </c>
      <c r="B746" s="21">
        <v>2153.5</v>
      </c>
      <c r="C746" s="16">
        <v>1</v>
      </c>
      <c r="D746" s="26">
        <v>2157.5</v>
      </c>
      <c r="E746" s="28">
        <v>2E-3</v>
      </c>
      <c r="F746" s="28">
        <v>2139.0788504008906</v>
      </c>
    </row>
    <row r="747" spans="1:6">
      <c r="A747" s="20">
        <v>0.39271990740740742</v>
      </c>
      <c r="B747" s="21">
        <v>2153.5</v>
      </c>
      <c r="C747" s="16">
        <v>1</v>
      </c>
      <c r="D747" s="26">
        <v>2157.5</v>
      </c>
      <c r="E747" s="28">
        <v>2E-3</v>
      </c>
      <c r="F747" s="28">
        <v>2139.1156927000889</v>
      </c>
    </row>
    <row r="748" spans="1:6">
      <c r="A748" s="20">
        <v>0.39274305555555555</v>
      </c>
      <c r="B748" s="21">
        <v>2153</v>
      </c>
      <c r="C748" s="16">
        <v>1</v>
      </c>
      <c r="D748" s="26">
        <v>2157.5</v>
      </c>
      <c r="E748" s="28">
        <v>2E-3</v>
      </c>
      <c r="F748" s="28">
        <v>2139.1524613146885</v>
      </c>
    </row>
    <row r="749" spans="1:6">
      <c r="A749" s="20">
        <v>0.39276620370370369</v>
      </c>
      <c r="B749" s="21">
        <v>2153.5</v>
      </c>
      <c r="C749" s="16">
        <v>1</v>
      </c>
      <c r="D749" s="26">
        <v>2157.5</v>
      </c>
      <c r="E749" s="28">
        <v>2E-3</v>
      </c>
      <c r="F749" s="28">
        <v>2139.189156392059</v>
      </c>
    </row>
    <row r="750" spans="1:6">
      <c r="A750" s="20">
        <v>0.39278935185185188</v>
      </c>
      <c r="B750" s="21">
        <v>2153</v>
      </c>
      <c r="C750" s="16">
        <v>1</v>
      </c>
      <c r="D750" s="26">
        <v>2157.5</v>
      </c>
      <c r="E750" s="28">
        <v>2E-3</v>
      </c>
      <c r="F750" s="28">
        <v>2139.2257780792747</v>
      </c>
    </row>
    <row r="751" spans="1:6">
      <c r="A751" s="20">
        <v>0.39281250000000001</v>
      </c>
      <c r="B751" s="21">
        <v>2152.5</v>
      </c>
      <c r="C751" s="16">
        <v>1</v>
      </c>
      <c r="D751" s="26">
        <v>2157.5</v>
      </c>
      <c r="E751" s="28">
        <v>2E-3</v>
      </c>
      <c r="F751" s="28">
        <v>2139.2623265231164</v>
      </c>
    </row>
    <row r="752" spans="1:6">
      <c r="A752" s="20">
        <v>0.39284722222222224</v>
      </c>
      <c r="B752" s="21">
        <v>2152.5</v>
      </c>
      <c r="C752" s="16">
        <v>1</v>
      </c>
      <c r="D752" s="26">
        <v>2157.5</v>
      </c>
      <c r="E752" s="28">
        <v>2E-3</v>
      </c>
      <c r="F752" s="28">
        <v>2139.2988018700703</v>
      </c>
    </row>
    <row r="753" spans="1:6">
      <c r="A753" s="20">
        <v>0.39285879629629628</v>
      </c>
      <c r="B753" s="21">
        <v>2152.5</v>
      </c>
      <c r="C753" s="16">
        <v>1</v>
      </c>
      <c r="D753" s="26">
        <v>2157.5</v>
      </c>
      <c r="E753" s="28">
        <v>2E-3</v>
      </c>
      <c r="F753" s="28">
        <v>2139.33520426633</v>
      </c>
    </row>
    <row r="754" spans="1:6">
      <c r="A754" s="20">
        <v>0.3928935185185185</v>
      </c>
      <c r="B754" s="21">
        <v>2152</v>
      </c>
      <c r="C754" s="16">
        <v>1</v>
      </c>
      <c r="D754" s="26">
        <v>2157.5</v>
      </c>
      <c r="E754" s="28">
        <v>2E-3</v>
      </c>
      <c r="F754" s="28">
        <v>2139.3715338577972</v>
      </c>
    </row>
    <row r="755" spans="1:6">
      <c r="A755" s="20">
        <v>0.3929050925925926</v>
      </c>
      <c r="B755" s="21">
        <v>2152.5</v>
      </c>
      <c r="C755" s="16">
        <v>1</v>
      </c>
      <c r="D755" s="26">
        <v>2157.5</v>
      </c>
      <c r="E755" s="28">
        <v>2E-3</v>
      </c>
      <c r="F755" s="28">
        <v>2139.4077907900814</v>
      </c>
    </row>
    <row r="756" spans="1:6">
      <c r="A756" s="20">
        <v>0.39292824074074073</v>
      </c>
      <c r="B756" s="21">
        <v>2153.5</v>
      </c>
      <c r="C756" s="16">
        <v>1</v>
      </c>
      <c r="D756" s="26">
        <v>2157.5</v>
      </c>
      <c r="E756" s="28">
        <v>2E-3</v>
      </c>
      <c r="F756" s="28">
        <v>2139.4439752085013</v>
      </c>
    </row>
    <row r="757" spans="1:6">
      <c r="A757" s="20">
        <v>0.39295138888888886</v>
      </c>
      <c r="B757" s="21">
        <v>2153.5</v>
      </c>
      <c r="C757" s="16">
        <v>1</v>
      </c>
      <c r="D757" s="26">
        <v>2157.5</v>
      </c>
      <c r="E757" s="28">
        <v>2E-3</v>
      </c>
      <c r="F757" s="28">
        <v>2139.4800872580845</v>
      </c>
    </row>
    <row r="758" spans="1:6">
      <c r="A758" s="20">
        <v>0.39297453703703705</v>
      </c>
      <c r="B758" s="21">
        <v>2154</v>
      </c>
      <c r="C758" s="16">
        <v>1</v>
      </c>
      <c r="D758" s="26">
        <v>2157.5</v>
      </c>
      <c r="E758" s="28">
        <v>2E-3</v>
      </c>
      <c r="F758" s="28">
        <v>2139.5161270835683</v>
      </c>
    </row>
    <row r="759" spans="1:6">
      <c r="A759" s="20">
        <v>0.39299768518518519</v>
      </c>
      <c r="B759" s="21">
        <v>2153.5</v>
      </c>
      <c r="C759" s="16">
        <v>1</v>
      </c>
      <c r="D759" s="26">
        <v>2157.5</v>
      </c>
      <c r="E759" s="28">
        <v>2E-3</v>
      </c>
      <c r="F759" s="28">
        <v>2139.5520948294011</v>
      </c>
    </row>
    <row r="760" spans="1:6">
      <c r="A760" s="20">
        <v>0.39300925925925928</v>
      </c>
      <c r="B760" s="21">
        <v>2152.5</v>
      </c>
      <c r="C760" s="16">
        <v>1</v>
      </c>
      <c r="D760" s="26">
        <v>2157.5</v>
      </c>
      <c r="E760" s="28">
        <v>2E-3</v>
      </c>
      <c r="F760" s="28">
        <v>2139.5879906397422</v>
      </c>
    </row>
    <row r="761" spans="1:6">
      <c r="A761" s="20">
        <v>0.39306712962962964</v>
      </c>
      <c r="B761" s="21">
        <v>2152</v>
      </c>
      <c r="C761" s="16">
        <v>1</v>
      </c>
      <c r="D761" s="26">
        <v>2157.5</v>
      </c>
      <c r="E761" s="28">
        <v>2E-3</v>
      </c>
      <c r="F761" s="28">
        <v>2139.6238146584628</v>
      </c>
    </row>
    <row r="762" spans="1:6">
      <c r="A762" s="20">
        <v>0.39309027777777777</v>
      </c>
      <c r="B762" s="21">
        <v>2152.5</v>
      </c>
      <c r="C762" s="16">
        <v>1</v>
      </c>
      <c r="D762" s="26">
        <v>2157.5</v>
      </c>
      <c r="E762" s="28">
        <v>2E-3</v>
      </c>
      <c r="F762" s="28">
        <v>2139.6595670291458</v>
      </c>
    </row>
    <row r="763" spans="1:6">
      <c r="A763" s="20">
        <v>0.39311342592592591</v>
      </c>
      <c r="B763" s="21">
        <v>2152</v>
      </c>
      <c r="C763" s="16">
        <v>1</v>
      </c>
      <c r="D763" s="26">
        <v>2157.5</v>
      </c>
      <c r="E763" s="28">
        <v>2E-3</v>
      </c>
      <c r="F763" s="28">
        <v>2139.6952478950875</v>
      </c>
    </row>
    <row r="764" spans="1:6">
      <c r="A764" s="20">
        <v>0.3931365740740741</v>
      </c>
      <c r="B764" s="21">
        <v>2152</v>
      </c>
      <c r="C764" s="16">
        <v>1</v>
      </c>
      <c r="D764" s="26">
        <v>2157.5</v>
      </c>
      <c r="E764" s="28">
        <v>2E-3</v>
      </c>
      <c r="F764" s="28">
        <v>2139.7308573992973</v>
      </c>
    </row>
    <row r="765" spans="1:6">
      <c r="A765" s="20">
        <v>0.39317129629629627</v>
      </c>
      <c r="B765" s="21">
        <v>2152</v>
      </c>
      <c r="C765" s="16">
        <v>1</v>
      </c>
      <c r="D765" s="26">
        <v>2157.5</v>
      </c>
      <c r="E765" s="28">
        <v>2E-3</v>
      </c>
      <c r="F765" s="28">
        <v>2139.7663956844985</v>
      </c>
    </row>
    <row r="766" spans="1:6">
      <c r="A766" s="20">
        <v>0.39318287037037036</v>
      </c>
      <c r="B766" s="21">
        <v>2152.5</v>
      </c>
      <c r="C766" s="16">
        <v>1</v>
      </c>
      <c r="D766" s="26">
        <v>2157.5</v>
      </c>
      <c r="E766" s="28">
        <v>2E-3</v>
      </c>
      <c r="F766" s="28">
        <v>2139.8018628931295</v>
      </c>
    </row>
    <row r="767" spans="1:6">
      <c r="A767" s="20">
        <v>0.3932060185185185</v>
      </c>
      <c r="B767" s="21">
        <v>2152.5</v>
      </c>
      <c r="C767" s="16">
        <v>1</v>
      </c>
      <c r="D767" s="26">
        <v>2157.5</v>
      </c>
      <c r="E767" s="28">
        <v>2E-3</v>
      </c>
      <c r="F767" s="28">
        <v>2139.8372591673433</v>
      </c>
    </row>
    <row r="768" spans="1:6">
      <c r="A768" s="20">
        <v>0.39321759259259259</v>
      </c>
      <c r="B768" s="21">
        <v>2152.5</v>
      </c>
      <c r="C768" s="16">
        <v>1</v>
      </c>
      <c r="D768" s="26">
        <v>2157.5</v>
      </c>
      <c r="E768" s="28">
        <v>2E-3</v>
      </c>
      <c r="F768" s="28">
        <v>2139.8725846490088</v>
      </c>
    </row>
    <row r="769" spans="1:6">
      <c r="A769" s="20">
        <v>0.39325231481481482</v>
      </c>
      <c r="B769" s="21">
        <v>2152.5</v>
      </c>
      <c r="C769" s="16">
        <v>1</v>
      </c>
      <c r="D769" s="26">
        <v>2157.5</v>
      </c>
      <c r="E769" s="28">
        <v>2E-3</v>
      </c>
      <c r="F769" s="28">
        <v>2139.9078394797107</v>
      </c>
    </row>
    <row r="770" spans="1:6">
      <c r="A770" s="20">
        <v>0.39329861111111108</v>
      </c>
      <c r="B770" s="21">
        <v>2152.5</v>
      </c>
      <c r="C770" s="16">
        <v>1</v>
      </c>
      <c r="D770" s="26">
        <v>2157.5</v>
      </c>
      <c r="E770" s="28">
        <v>2E-3</v>
      </c>
      <c r="F770" s="28">
        <v>2139.9430238007512</v>
      </c>
    </row>
    <row r="771" spans="1:6">
      <c r="A771" s="20">
        <v>0.39333333333333331</v>
      </c>
      <c r="B771" s="21">
        <v>2152</v>
      </c>
      <c r="C771" s="16">
        <v>1</v>
      </c>
      <c r="D771" s="26">
        <v>2157.5</v>
      </c>
      <c r="E771" s="28">
        <v>2E-3</v>
      </c>
      <c r="F771" s="28">
        <v>2139.9781377531499</v>
      </c>
    </row>
    <row r="772" spans="1:6">
      <c r="A772" s="20">
        <v>0.3933564814814815</v>
      </c>
      <c r="B772" s="21">
        <v>2152</v>
      </c>
      <c r="C772" s="16">
        <v>1</v>
      </c>
      <c r="D772" s="26">
        <v>2157.5</v>
      </c>
      <c r="E772" s="28">
        <v>2E-3</v>
      </c>
      <c r="F772" s="28">
        <v>2140.0131814776437</v>
      </c>
    </row>
    <row r="773" spans="1:6">
      <c r="A773" s="20">
        <v>0.39339120370370373</v>
      </c>
      <c r="B773" s="21">
        <v>2153.5</v>
      </c>
      <c r="C773" s="16">
        <v>1</v>
      </c>
      <c r="D773" s="26">
        <v>2157.5</v>
      </c>
      <c r="E773" s="28">
        <v>2E-3</v>
      </c>
      <c r="F773" s="28">
        <v>2140.0481551146886</v>
      </c>
    </row>
    <row r="774" spans="1:6">
      <c r="A774" s="20">
        <v>0.39340277777777777</v>
      </c>
      <c r="B774" s="21">
        <v>2153</v>
      </c>
      <c r="C774" s="16">
        <v>1</v>
      </c>
      <c r="D774" s="26">
        <v>2157.5</v>
      </c>
      <c r="E774" s="28">
        <v>2E-3</v>
      </c>
      <c r="F774" s="28">
        <v>2140.0830588044591</v>
      </c>
    </row>
    <row r="775" spans="1:6">
      <c r="A775" s="20">
        <v>0.3934375</v>
      </c>
      <c r="B775" s="21">
        <v>2153.5</v>
      </c>
      <c r="C775" s="16">
        <v>1</v>
      </c>
      <c r="D775" s="26">
        <v>2157.5</v>
      </c>
      <c r="E775" s="28">
        <v>2E-3</v>
      </c>
      <c r="F775" s="28">
        <v>2140.1178926868502</v>
      </c>
    </row>
    <row r="776" spans="1:6">
      <c r="A776" s="20">
        <v>0.39344907407407409</v>
      </c>
      <c r="B776" s="21">
        <v>2153</v>
      </c>
      <c r="C776" s="16">
        <v>1</v>
      </c>
      <c r="D776" s="26">
        <v>2157.5</v>
      </c>
      <c r="E776" s="28">
        <v>2E-3</v>
      </c>
      <c r="F776" s="28">
        <v>2140.1526569014763</v>
      </c>
    </row>
    <row r="777" spans="1:6">
      <c r="A777" s="20">
        <v>0.39348379629629632</v>
      </c>
      <c r="B777" s="21">
        <v>2153</v>
      </c>
      <c r="C777" s="16">
        <v>1</v>
      </c>
      <c r="D777" s="26">
        <v>2157.5</v>
      </c>
      <c r="E777" s="28">
        <v>2E-3</v>
      </c>
      <c r="F777" s="28">
        <v>2140.1873515876732</v>
      </c>
    </row>
    <row r="778" spans="1:6">
      <c r="A778" s="20">
        <v>0.39351851851851855</v>
      </c>
      <c r="B778" s="21">
        <v>2153.5</v>
      </c>
      <c r="C778" s="16">
        <v>1</v>
      </c>
      <c r="D778" s="26">
        <v>2157.5</v>
      </c>
      <c r="E778" s="28">
        <v>2E-3</v>
      </c>
      <c r="F778" s="28">
        <v>2140.221976884498</v>
      </c>
    </row>
    <row r="779" spans="1:6">
      <c r="A779" s="20">
        <v>0.39355324074074072</v>
      </c>
      <c r="B779" s="21">
        <v>2153.5</v>
      </c>
      <c r="C779" s="16">
        <v>1</v>
      </c>
      <c r="D779" s="26">
        <v>2157.5</v>
      </c>
      <c r="E779" s="28">
        <v>2E-3</v>
      </c>
      <c r="F779" s="28">
        <v>2140.256532930729</v>
      </c>
    </row>
    <row r="780" spans="1:6">
      <c r="A780" s="20">
        <v>0.39356481481481481</v>
      </c>
      <c r="B780" s="21">
        <v>2153.5</v>
      </c>
      <c r="C780" s="16">
        <v>1</v>
      </c>
      <c r="D780" s="26">
        <v>2157.5</v>
      </c>
      <c r="E780" s="28">
        <v>2E-3</v>
      </c>
      <c r="F780" s="28">
        <v>2140.2910198648674</v>
      </c>
    </row>
    <row r="781" spans="1:6">
      <c r="A781" s="20">
        <v>0.39359953703703704</v>
      </c>
      <c r="B781" s="21">
        <v>2154</v>
      </c>
      <c r="C781" s="16">
        <v>1</v>
      </c>
      <c r="D781" s="26">
        <v>2157.5</v>
      </c>
      <c r="E781" s="28">
        <v>2E-3</v>
      </c>
      <c r="F781" s="28">
        <v>2140.3254378251377</v>
      </c>
    </row>
    <row r="782" spans="1:6">
      <c r="A782" s="20">
        <v>0.39362268518518517</v>
      </c>
      <c r="B782" s="21">
        <v>2154.5</v>
      </c>
      <c r="C782" s="16">
        <v>1</v>
      </c>
      <c r="D782" s="26">
        <v>2157.5</v>
      </c>
      <c r="E782" s="28">
        <v>2E-3</v>
      </c>
      <c r="F782" s="28">
        <v>2140.3597869494874</v>
      </c>
    </row>
    <row r="783" spans="1:6">
      <c r="A783" s="20">
        <v>0.3936574074074074</v>
      </c>
      <c r="B783" s="21">
        <v>2153.5</v>
      </c>
      <c r="C783" s="16">
        <v>1</v>
      </c>
      <c r="D783" s="26">
        <v>2157.5</v>
      </c>
      <c r="E783" s="28">
        <v>2E-3</v>
      </c>
      <c r="F783" s="28">
        <v>2140.3940673755883</v>
      </c>
    </row>
    <row r="784" spans="1:6">
      <c r="A784" s="20">
        <v>0.39366898148148149</v>
      </c>
      <c r="B784" s="21">
        <v>2153.5</v>
      </c>
      <c r="C784" s="16">
        <v>1</v>
      </c>
      <c r="D784" s="26">
        <v>2157.5</v>
      </c>
      <c r="E784" s="28">
        <v>2E-3</v>
      </c>
      <c r="F784" s="28">
        <v>2140.4282792408371</v>
      </c>
    </row>
    <row r="785" spans="1:6">
      <c r="A785" s="20">
        <v>0.39369212962962963</v>
      </c>
      <c r="B785" s="21">
        <v>2153.5</v>
      </c>
      <c r="C785" s="16">
        <v>1</v>
      </c>
      <c r="D785" s="26">
        <v>2157.5</v>
      </c>
      <c r="E785" s="28">
        <v>2E-3</v>
      </c>
      <c r="F785" s="28">
        <v>2140.4624226823553</v>
      </c>
    </row>
    <row r="786" spans="1:6">
      <c r="A786" s="20">
        <v>0.39372685185185186</v>
      </c>
      <c r="B786" s="21">
        <v>2154</v>
      </c>
      <c r="C786" s="16">
        <v>1</v>
      </c>
      <c r="D786" s="26">
        <v>2157.5</v>
      </c>
      <c r="E786" s="28">
        <v>2E-3</v>
      </c>
      <c r="F786" s="28">
        <v>2140.4964978369908</v>
      </c>
    </row>
    <row r="787" spans="1:6">
      <c r="A787" s="20">
        <v>0.39374999999999999</v>
      </c>
      <c r="B787" s="21">
        <v>2153.5</v>
      </c>
      <c r="C787" s="16">
        <v>1</v>
      </c>
      <c r="D787" s="26">
        <v>2157.5</v>
      </c>
      <c r="E787" s="28">
        <v>2E-3</v>
      </c>
      <c r="F787" s="28">
        <v>2140.530504841317</v>
      </c>
    </row>
    <row r="788" spans="1:6">
      <c r="A788" s="20">
        <v>0.39377314814814812</v>
      </c>
      <c r="B788" s="21">
        <v>2153.5</v>
      </c>
      <c r="C788" s="16">
        <v>1</v>
      </c>
      <c r="D788" s="26">
        <v>2157.5</v>
      </c>
      <c r="E788" s="28">
        <v>2E-3</v>
      </c>
      <c r="F788" s="28">
        <v>2140.5644438316344</v>
      </c>
    </row>
    <row r="789" spans="1:6">
      <c r="A789" s="20">
        <v>0.39378472222222222</v>
      </c>
      <c r="B789" s="21">
        <v>2153</v>
      </c>
      <c r="C789" s="16">
        <v>1</v>
      </c>
      <c r="D789" s="26">
        <v>2157.5</v>
      </c>
      <c r="E789" s="28">
        <v>2E-3</v>
      </c>
      <c r="F789" s="28">
        <v>2140.5983149439712</v>
      </c>
    </row>
    <row r="790" spans="1:6">
      <c r="A790" s="20">
        <v>0.39380787037037035</v>
      </c>
      <c r="B790" s="21">
        <v>2152.5</v>
      </c>
      <c r="C790" s="16">
        <v>1</v>
      </c>
      <c r="D790" s="26">
        <v>2157.5</v>
      </c>
      <c r="E790" s="28">
        <v>2E-3</v>
      </c>
      <c r="F790" s="28">
        <v>2140.6321183140831</v>
      </c>
    </row>
    <row r="791" spans="1:6">
      <c r="A791" s="20">
        <v>0.39383101851851854</v>
      </c>
      <c r="B791" s="21">
        <v>2153</v>
      </c>
      <c r="C791" s="16">
        <v>1</v>
      </c>
      <c r="D791" s="26">
        <v>2157.5</v>
      </c>
      <c r="E791" s="28">
        <v>2E-3</v>
      </c>
      <c r="F791" s="28">
        <v>2140.6658540774547</v>
      </c>
    </row>
    <row r="792" spans="1:6">
      <c r="A792" s="20">
        <v>0.39385416666666667</v>
      </c>
      <c r="B792" s="21">
        <v>2153</v>
      </c>
      <c r="C792" s="16">
        <v>1</v>
      </c>
      <c r="D792" s="26">
        <v>2157.5</v>
      </c>
      <c r="E792" s="28">
        <v>2E-3</v>
      </c>
      <c r="F792" s="28">
        <v>2140.6995223692998</v>
      </c>
    </row>
    <row r="793" spans="1:6">
      <c r="A793" s="20">
        <v>0.39387731481481481</v>
      </c>
      <c r="B793" s="21">
        <v>2152</v>
      </c>
      <c r="C793" s="16">
        <v>1</v>
      </c>
      <c r="D793" s="26">
        <v>2157.5</v>
      </c>
      <c r="E793" s="28">
        <v>2E-3</v>
      </c>
      <c r="F793" s="28">
        <v>2140.7331233245613</v>
      </c>
    </row>
    <row r="794" spans="1:6">
      <c r="A794" s="20">
        <v>0.39392361111111113</v>
      </c>
      <c r="B794" s="21">
        <v>2152.5</v>
      </c>
      <c r="C794" s="16">
        <v>1</v>
      </c>
      <c r="D794" s="26">
        <v>2157.5</v>
      </c>
      <c r="E794" s="28">
        <v>2E-3</v>
      </c>
      <c r="F794" s="28">
        <v>2140.7666570779124</v>
      </c>
    </row>
    <row r="795" spans="1:6">
      <c r="A795" s="20">
        <v>0.39394675925925926</v>
      </c>
      <c r="B795" s="21">
        <v>2152</v>
      </c>
      <c r="C795" s="16">
        <v>1</v>
      </c>
      <c r="D795" s="26">
        <v>2157.5</v>
      </c>
      <c r="E795" s="28">
        <v>2E-3</v>
      </c>
      <c r="F795" s="28">
        <v>2140.8001237637568</v>
      </c>
    </row>
    <row r="796" spans="1:6">
      <c r="A796" s="20">
        <v>0.39396990740740739</v>
      </c>
      <c r="B796" s="21">
        <v>2151</v>
      </c>
      <c r="C796" s="16">
        <v>1</v>
      </c>
      <c r="D796" s="26">
        <v>2157.5</v>
      </c>
      <c r="E796" s="28">
        <v>2E-3</v>
      </c>
      <c r="F796" s="28">
        <v>2140.8335235162294</v>
      </c>
    </row>
    <row r="797" spans="1:6">
      <c r="A797" s="20">
        <v>0.39399305555555558</v>
      </c>
      <c r="B797" s="21">
        <v>2151.5</v>
      </c>
      <c r="C797" s="16">
        <v>1</v>
      </c>
      <c r="D797" s="26">
        <v>2157.5</v>
      </c>
      <c r="E797" s="28">
        <v>2E-3</v>
      </c>
      <c r="F797" s="28">
        <v>2140.866856469197</v>
      </c>
    </row>
    <row r="798" spans="1:6">
      <c r="A798" s="20">
        <v>0.39401620370370372</v>
      </c>
      <c r="B798" s="21">
        <v>2151.5</v>
      </c>
      <c r="C798" s="16">
        <v>1</v>
      </c>
      <c r="D798" s="26">
        <v>2157.5</v>
      </c>
      <c r="E798" s="28">
        <v>2E-3</v>
      </c>
      <c r="F798" s="28">
        <v>2140.9001227562585</v>
      </c>
    </row>
    <row r="799" spans="1:6">
      <c r="A799" s="20">
        <v>0.39405092592592594</v>
      </c>
      <c r="B799" s="21">
        <v>2151.5</v>
      </c>
      <c r="C799" s="16">
        <v>1</v>
      </c>
      <c r="D799" s="26">
        <v>2157.5</v>
      </c>
      <c r="E799" s="28">
        <v>2E-3</v>
      </c>
      <c r="F799" s="28">
        <v>2140.9333225107462</v>
      </c>
    </row>
    <row r="800" spans="1:6">
      <c r="A800" s="20">
        <v>0.39409722222222221</v>
      </c>
      <c r="B800" s="21">
        <v>2152</v>
      </c>
      <c r="C800" s="16">
        <v>1</v>
      </c>
      <c r="D800" s="26">
        <v>2157.5</v>
      </c>
      <c r="E800" s="28">
        <v>2E-3</v>
      </c>
      <c r="F800" s="28">
        <v>2140.9664558657246</v>
      </c>
    </row>
    <row r="801" spans="1:6">
      <c r="A801" s="20">
        <v>0.3941087962962963</v>
      </c>
      <c r="B801" s="21">
        <v>2152</v>
      </c>
      <c r="C801" s="16">
        <v>1</v>
      </c>
      <c r="D801" s="26">
        <v>2157.5</v>
      </c>
      <c r="E801" s="28">
        <v>2E-3</v>
      </c>
      <c r="F801" s="28">
        <v>2140.9995229539932</v>
      </c>
    </row>
    <row r="802" spans="1:6">
      <c r="A802" s="20">
        <v>0.39413194444444444</v>
      </c>
      <c r="B802" s="21">
        <v>2151.5</v>
      </c>
      <c r="C802" s="16">
        <v>1</v>
      </c>
      <c r="D802" s="26">
        <v>2157.5</v>
      </c>
      <c r="E802" s="28">
        <v>2E-3</v>
      </c>
      <c r="F802" s="28">
        <v>2141.0325239080853</v>
      </c>
    </row>
    <row r="803" spans="1:6">
      <c r="A803" s="20">
        <v>0.39415509259259257</v>
      </c>
      <c r="B803" s="21">
        <v>2152</v>
      </c>
      <c r="C803" s="16">
        <v>1</v>
      </c>
      <c r="D803" s="26">
        <v>2157.5</v>
      </c>
      <c r="E803" s="28">
        <v>2E-3</v>
      </c>
      <c r="F803" s="28">
        <v>2141.0654588602692</v>
      </c>
    </row>
    <row r="804" spans="1:6">
      <c r="A804" s="20">
        <v>0.3941898148148148</v>
      </c>
      <c r="B804" s="21">
        <v>2152.5</v>
      </c>
      <c r="C804" s="16">
        <v>1</v>
      </c>
      <c r="D804" s="26">
        <v>2157.5</v>
      </c>
      <c r="E804" s="28">
        <v>2E-3</v>
      </c>
      <c r="F804" s="28">
        <v>2141.0983279425486</v>
      </c>
    </row>
    <row r="805" spans="1:6">
      <c r="A805" s="20">
        <v>0.39421296296296299</v>
      </c>
      <c r="B805" s="21">
        <v>2151.5</v>
      </c>
      <c r="C805" s="16">
        <v>1</v>
      </c>
      <c r="D805" s="26">
        <v>2157.5</v>
      </c>
      <c r="E805" s="28">
        <v>2E-3</v>
      </c>
      <c r="F805" s="28">
        <v>2141.1311312866637</v>
      </c>
    </row>
    <row r="806" spans="1:6">
      <c r="A806" s="20">
        <v>0.39422453703703703</v>
      </c>
      <c r="B806" s="21">
        <v>2152</v>
      </c>
      <c r="C806" s="16">
        <v>1</v>
      </c>
      <c r="D806" s="26">
        <v>2157.5</v>
      </c>
      <c r="E806" s="28">
        <v>2E-3</v>
      </c>
      <c r="F806" s="28">
        <v>2141.1638690240902</v>
      </c>
    </row>
    <row r="807" spans="1:6">
      <c r="A807" s="20">
        <v>0.39424768518518516</v>
      </c>
      <c r="B807" s="21">
        <v>2152</v>
      </c>
      <c r="C807" s="16">
        <v>1</v>
      </c>
      <c r="D807" s="26">
        <v>2157.5</v>
      </c>
      <c r="E807" s="28">
        <v>2E-3</v>
      </c>
      <c r="F807" s="28">
        <v>2141.1965412860422</v>
      </c>
    </row>
    <row r="808" spans="1:6">
      <c r="A808" s="20">
        <v>0.39425925925925925</v>
      </c>
      <c r="B808" s="21">
        <v>2152</v>
      </c>
      <c r="C808" s="16">
        <v>1</v>
      </c>
      <c r="D808" s="26">
        <v>2157.5</v>
      </c>
      <c r="E808" s="28">
        <v>2E-3</v>
      </c>
      <c r="F808" s="28">
        <v>2141.2291482034702</v>
      </c>
    </row>
    <row r="809" spans="1:6">
      <c r="A809" s="20">
        <v>0.39429398148148148</v>
      </c>
      <c r="B809" s="21">
        <v>2152</v>
      </c>
      <c r="C809" s="16">
        <v>1</v>
      </c>
      <c r="D809" s="26">
        <v>2157.5</v>
      </c>
      <c r="E809" s="28">
        <v>2E-3</v>
      </c>
      <c r="F809" s="28">
        <v>2141.2616899070631</v>
      </c>
    </row>
    <row r="810" spans="1:6">
      <c r="A810" s="20">
        <v>0.39431712962962961</v>
      </c>
      <c r="B810" s="21">
        <v>2152</v>
      </c>
      <c r="C810" s="16">
        <v>1</v>
      </c>
      <c r="D810" s="26">
        <v>2157.5</v>
      </c>
      <c r="E810" s="28">
        <v>2E-3</v>
      </c>
      <c r="F810" s="28">
        <v>2141.2941665272488</v>
      </c>
    </row>
    <row r="811" spans="1:6">
      <c r="A811" s="20">
        <v>0.3943402777777778</v>
      </c>
      <c r="B811" s="21">
        <v>2153</v>
      </c>
      <c r="C811" s="16">
        <v>1</v>
      </c>
      <c r="D811" s="26">
        <v>2157.5</v>
      </c>
      <c r="E811" s="28">
        <v>2E-3</v>
      </c>
      <c r="F811" s="28">
        <v>2141.3265781941941</v>
      </c>
    </row>
    <row r="812" spans="1:6">
      <c r="A812" s="20">
        <v>0.39436342592592594</v>
      </c>
      <c r="B812" s="21">
        <v>2152.5</v>
      </c>
      <c r="C812" s="16">
        <v>1</v>
      </c>
      <c r="D812" s="26">
        <v>2157.5</v>
      </c>
      <c r="E812" s="28">
        <v>2E-3</v>
      </c>
      <c r="F812" s="28">
        <v>2141.3589250378059</v>
      </c>
    </row>
    <row r="813" spans="1:6">
      <c r="A813" s="20">
        <v>0.39437499999999998</v>
      </c>
      <c r="B813" s="21">
        <v>2153</v>
      </c>
      <c r="C813" s="16">
        <v>1</v>
      </c>
      <c r="D813" s="26">
        <v>2157.5</v>
      </c>
      <c r="E813" s="28">
        <v>2E-3</v>
      </c>
      <c r="F813" s="28">
        <v>2141.3912071877303</v>
      </c>
    </row>
    <row r="814" spans="1:6">
      <c r="A814" s="20">
        <v>0.3944097222222222</v>
      </c>
      <c r="B814" s="21">
        <v>2152.5</v>
      </c>
      <c r="C814" s="16">
        <v>1</v>
      </c>
      <c r="D814" s="26">
        <v>2157.5</v>
      </c>
      <c r="E814" s="28">
        <v>2E-3</v>
      </c>
      <c r="F814" s="28">
        <v>2141.4234247733548</v>
      </c>
    </row>
    <row r="815" spans="1:6">
      <c r="A815" s="20">
        <v>0.39443287037037039</v>
      </c>
      <c r="B815" s="21">
        <v>2152.5</v>
      </c>
      <c r="C815" s="16">
        <v>1</v>
      </c>
      <c r="D815" s="26">
        <v>2157.5</v>
      </c>
      <c r="E815" s="28">
        <v>2E-3</v>
      </c>
      <c r="F815" s="28">
        <v>2141.4555779238081</v>
      </c>
    </row>
    <row r="816" spans="1:6">
      <c r="A816" s="20">
        <v>0.39446759259259262</v>
      </c>
      <c r="B816" s="21">
        <v>2153</v>
      </c>
      <c r="C816" s="16">
        <v>1</v>
      </c>
      <c r="D816" s="26">
        <v>2157.5</v>
      </c>
      <c r="E816" s="28">
        <v>2E-3</v>
      </c>
      <c r="F816" s="28">
        <v>2141.4876667679605</v>
      </c>
    </row>
    <row r="817" spans="1:6">
      <c r="A817" s="20">
        <v>0.39447916666666666</v>
      </c>
      <c r="B817" s="21">
        <v>2153</v>
      </c>
      <c r="C817" s="16">
        <v>1</v>
      </c>
      <c r="D817" s="26">
        <v>2157.5</v>
      </c>
      <c r="E817" s="28">
        <v>2E-3</v>
      </c>
      <c r="F817" s="28">
        <v>2141.5196914344247</v>
      </c>
    </row>
    <row r="818" spans="1:6">
      <c r="A818" s="20">
        <v>0.39450231481481479</v>
      </c>
      <c r="B818" s="21">
        <v>2152.5</v>
      </c>
      <c r="C818" s="16">
        <v>1</v>
      </c>
      <c r="D818" s="26">
        <v>2157.5</v>
      </c>
      <c r="E818" s="28">
        <v>2E-3</v>
      </c>
      <c r="F818" s="28">
        <v>2141.5516520515557</v>
      </c>
    </row>
    <row r="819" spans="1:6">
      <c r="A819" s="20">
        <v>0.39453703703703702</v>
      </c>
      <c r="B819" s="21">
        <v>2152.5</v>
      </c>
      <c r="C819" s="16">
        <v>1</v>
      </c>
      <c r="D819" s="26">
        <v>2157.5</v>
      </c>
      <c r="E819" s="28">
        <v>2E-3</v>
      </c>
      <c r="F819" s="28">
        <v>2141.5835487474528</v>
      </c>
    </row>
    <row r="820" spans="1:6">
      <c r="A820" s="20">
        <v>0.39456018518518521</v>
      </c>
      <c r="B820" s="21">
        <v>2152.5</v>
      </c>
      <c r="C820" s="16">
        <v>1</v>
      </c>
      <c r="D820" s="26">
        <v>2157.5</v>
      </c>
      <c r="E820" s="28">
        <v>2E-3</v>
      </c>
      <c r="F820" s="28">
        <v>2141.6153816499577</v>
      </c>
    </row>
    <row r="821" spans="1:6">
      <c r="A821" s="20">
        <v>0.39457175925925925</v>
      </c>
      <c r="B821" s="21">
        <v>2153</v>
      </c>
      <c r="C821" s="16">
        <v>1</v>
      </c>
      <c r="D821" s="26">
        <v>2157.5</v>
      </c>
      <c r="E821" s="28">
        <v>2E-3</v>
      </c>
      <c r="F821" s="28">
        <v>2141.647150886658</v>
      </c>
    </row>
    <row r="822" spans="1:6">
      <c r="A822" s="20">
        <v>0.39460648148148147</v>
      </c>
      <c r="B822" s="21">
        <v>2152.5</v>
      </c>
      <c r="C822" s="16">
        <v>1</v>
      </c>
      <c r="D822" s="26">
        <v>2157.5</v>
      </c>
      <c r="E822" s="28">
        <v>2E-3</v>
      </c>
      <c r="F822" s="28">
        <v>2141.6788565848847</v>
      </c>
    </row>
    <row r="823" spans="1:6">
      <c r="A823" s="20">
        <v>0.39462962962962961</v>
      </c>
      <c r="B823" s="21">
        <v>2152.5</v>
      </c>
      <c r="C823" s="16">
        <v>1</v>
      </c>
      <c r="D823" s="26">
        <v>2157.5</v>
      </c>
      <c r="E823" s="28">
        <v>2E-3</v>
      </c>
      <c r="F823" s="28">
        <v>2141.7104988717151</v>
      </c>
    </row>
    <row r="824" spans="1:6">
      <c r="A824" s="20">
        <v>0.39466435185185184</v>
      </c>
      <c r="B824" s="21">
        <v>2152.5</v>
      </c>
      <c r="C824" s="16">
        <v>1</v>
      </c>
      <c r="D824" s="26">
        <v>2157.5</v>
      </c>
      <c r="E824" s="28">
        <v>2E-3</v>
      </c>
      <c r="F824" s="28">
        <v>2141.7420778739715</v>
      </c>
    </row>
    <row r="825" spans="1:6">
      <c r="A825" s="20">
        <v>0.39467592592592593</v>
      </c>
      <c r="B825" s="21">
        <v>2152.5</v>
      </c>
      <c r="C825" s="16">
        <v>1</v>
      </c>
      <c r="D825" s="26">
        <v>2157.5</v>
      </c>
      <c r="E825" s="28">
        <v>2E-3</v>
      </c>
      <c r="F825" s="28">
        <v>2141.7735937182238</v>
      </c>
    </row>
    <row r="826" spans="1:6">
      <c r="A826" s="20">
        <v>0.39471064814814816</v>
      </c>
      <c r="B826" s="21">
        <v>2153</v>
      </c>
      <c r="C826" s="16">
        <v>1</v>
      </c>
      <c r="D826" s="26">
        <v>2157.5</v>
      </c>
      <c r="E826" s="28">
        <v>2E-3</v>
      </c>
      <c r="F826" s="28">
        <v>2141.8050465307874</v>
      </c>
    </row>
    <row r="827" spans="1:6">
      <c r="A827" s="20">
        <v>0.3947222222222222</v>
      </c>
      <c r="B827" s="21">
        <v>2153</v>
      </c>
      <c r="C827" s="16">
        <v>1</v>
      </c>
      <c r="D827" s="26">
        <v>2157.5</v>
      </c>
      <c r="E827" s="28">
        <v>2E-3</v>
      </c>
      <c r="F827" s="28">
        <v>2141.8364364377258</v>
      </c>
    </row>
    <row r="828" spans="1:6">
      <c r="A828" s="20">
        <v>0.39475694444444442</v>
      </c>
      <c r="B828" s="21">
        <v>2152.5</v>
      </c>
      <c r="C828" s="16">
        <v>1</v>
      </c>
      <c r="D828" s="26">
        <v>2157.5</v>
      </c>
      <c r="E828" s="28">
        <v>2E-3</v>
      </c>
      <c r="F828" s="28">
        <v>2141.8677635648505</v>
      </c>
    </row>
    <row r="829" spans="1:6">
      <c r="A829" s="20">
        <v>0.39476851851851852</v>
      </c>
      <c r="B829" s="21">
        <v>2152</v>
      </c>
      <c r="C829" s="16">
        <v>1</v>
      </c>
      <c r="D829" s="26">
        <v>2157.5</v>
      </c>
      <c r="E829" s="28">
        <v>2E-3</v>
      </c>
      <c r="F829" s="28">
        <v>2141.8990280377207</v>
      </c>
    </row>
    <row r="830" spans="1:6">
      <c r="A830" s="20">
        <v>0.39481481481481484</v>
      </c>
      <c r="B830" s="21">
        <v>2152.5</v>
      </c>
      <c r="C830" s="16">
        <v>1</v>
      </c>
      <c r="D830" s="26">
        <v>2157.5</v>
      </c>
      <c r="E830" s="28">
        <v>2E-3</v>
      </c>
      <c r="F830" s="28">
        <v>2141.9302299816454</v>
      </c>
    </row>
    <row r="831" spans="1:6">
      <c r="A831" s="20">
        <v>0.39482638888888888</v>
      </c>
      <c r="B831" s="21">
        <v>2152.5</v>
      </c>
      <c r="C831" s="16">
        <v>1</v>
      </c>
      <c r="D831" s="26">
        <v>2157.5</v>
      </c>
      <c r="E831" s="28">
        <v>2E-3</v>
      </c>
      <c r="F831" s="28">
        <v>2141.9613695216822</v>
      </c>
    </row>
    <row r="832" spans="1:6">
      <c r="A832" s="20">
        <v>0.39484953703703701</v>
      </c>
      <c r="B832" s="21">
        <v>2152.5</v>
      </c>
      <c r="C832" s="16">
        <v>1</v>
      </c>
      <c r="D832" s="26">
        <v>2157.5</v>
      </c>
      <c r="E832" s="28">
        <v>2E-3</v>
      </c>
      <c r="F832" s="28">
        <v>2141.9924467826386</v>
      </c>
    </row>
    <row r="833" spans="1:6">
      <c r="A833" s="20">
        <v>0.39488425925925924</v>
      </c>
      <c r="B833" s="21">
        <v>2152.5</v>
      </c>
      <c r="C833" s="16">
        <v>1</v>
      </c>
      <c r="D833" s="26">
        <v>2157.5</v>
      </c>
      <c r="E833" s="28">
        <v>2E-3</v>
      </c>
      <c r="F833" s="28">
        <v>2142.0234618890731</v>
      </c>
    </row>
    <row r="834" spans="1:6">
      <c r="A834" s="20">
        <v>0.39489583333333333</v>
      </c>
      <c r="B834" s="21">
        <v>2152</v>
      </c>
      <c r="C834" s="16">
        <v>1</v>
      </c>
      <c r="D834" s="26">
        <v>2157.5</v>
      </c>
      <c r="E834" s="28">
        <v>2E-3</v>
      </c>
      <c r="F834" s="28">
        <v>2142.0544149652951</v>
      </c>
    </row>
    <row r="835" spans="1:6">
      <c r="A835" s="20">
        <v>0.39493055555555556</v>
      </c>
      <c r="B835" s="21">
        <v>2152</v>
      </c>
      <c r="C835" s="16">
        <v>1</v>
      </c>
      <c r="D835" s="26">
        <v>2157.5</v>
      </c>
      <c r="E835" s="28">
        <v>2E-3</v>
      </c>
      <c r="F835" s="28">
        <v>2142.0853061353646</v>
      </c>
    </row>
    <row r="836" spans="1:6">
      <c r="A836" s="20">
        <v>0.3949537037037037</v>
      </c>
      <c r="B836" s="21">
        <v>2151.5</v>
      </c>
      <c r="C836" s="16">
        <v>1</v>
      </c>
      <c r="D836" s="26">
        <v>2157.5</v>
      </c>
      <c r="E836" s="28">
        <v>2E-3</v>
      </c>
      <c r="F836" s="28">
        <v>2142.1161355230938</v>
      </c>
    </row>
    <row r="837" spans="1:6">
      <c r="A837" s="20">
        <v>0.39496527777777779</v>
      </c>
      <c r="B837" s="21">
        <v>2151.5</v>
      </c>
      <c r="C837" s="16">
        <v>1</v>
      </c>
      <c r="D837" s="26">
        <v>2157.5</v>
      </c>
      <c r="E837" s="28">
        <v>2E-3</v>
      </c>
      <c r="F837" s="28">
        <v>2142.1469032520477</v>
      </c>
    </row>
    <row r="838" spans="1:6">
      <c r="A838" s="20">
        <v>0.39500000000000002</v>
      </c>
      <c r="B838" s="21">
        <v>2152</v>
      </c>
      <c r="C838" s="16">
        <v>1</v>
      </c>
      <c r="D838" s="26">
        <v>2157.5</v>
      </c>
      <c r="E838" s="28">
        <v>2E-3</v>
      </c>
      <c r="F838" s="28">
        <v>2142.1776094455436</v>
      </c>
    </row>
    <row r="839" spans="1:6">
      <c r="A839" s="20">
        <v>0.39502314814814815</v>
      </c>
      <c r="B839" s="21">
        <v>2152</v>
      </c>
      <c r="C839" s="16">
        <v>1</v>
      </c>
      <c r="D839" s="26">
        <v>2157.5</v>
      </c>
      <c r="E839" s="28">
        <v>2E-3</v>
      </c>
      <c r="F839" s="28">
        <v>2142.2082542266526</v>
      </c>
    </row>
    <row r="840" spans="1:6">
      <c r="A840" s="20">
        <v>0.39504629629629628</v>
      </c>
      <c r="B840" s="21">
        <v>2152</v>
      </c>
      <c r="C840" s="16">
        <v>1</v>
      </c>
      <c r="D840" s="26">
        <v>2157.5</v>
      </c>
      <c r="E840" s="28">
        <v>2E-3</v>
      </c>
      <c r="F840" s="28">
        <v>2142.2388377181992</v>
      </c>
    </row>
    <row r="841" spans="1:6">
      <c r="A841" s="20">
        <v>0.39506944444444442</v>
      </c>
      <c r="B841" s="21">
        <v>2151.5</v>
      </c>
      <c r="C841" s="16">
        <v>1</v>
      </c>
      <c r="D841" s="26">
        <v>2157.5</v>
      </c>
      <c r="E841" s="28">
        <v>2E-3</v>
      </c>
      <c r="F841" s="28">
        <v>2142.2693600427629</v>
      </c>
    </row>
    <row r="842" spans="1:6">
      <c r="A842" s="20">
        <v>0.39510416666666665</v>
      </c>
      <c r="B842" s="21">
        <v>2152</v>
      </c>
      <c r="C842" s="16">
        <v>1</v>
      </c>
      <c r="D842" s="26">
        <v>2157.5</v>
      </c>
      <c r="E842" s="28">
        <v>2E-3</v>
      </c>
      <c r="F842" s="28">
        <v>2142.2998213226774</v>
      </c>
    </row>
    <row r="843" spans="1:6">
      <c r="A843" s="20">
        <v>0.39512731481481483</v>
      </c>
      <c r="B843" s="21">
        <v>2151.5</v>
      </c>
      <c r="C843" s="16">
        <v>1</v>
      </c>
      <c r="D843" s="26">
        <v>2157.5</v>
      </c>
      <c r="E843" s="28">
        <v>2E-3</v>
      </c>
      <c r="F843" s="28">
        <v>2142.3302216800321</v>
      </c>
    </row>
    <row r="844" spans="1:6">
      <c r="A844" s="20">
        <v>0.39515046296296297</v>
      </c>
      <c r="B844" s="21">
        <v>2151</v>
      </c>
      <c r="C844" s="16">
        <v>1</v>
      </c>
      <c r="D844" s="26">
        <v>2157.5</v>
      </c>
      <c r="E844" s="28">
        <v>2E-3</v>
      </c>
      <c r="F844" s="28">
        <v>2142.3605612366719</v>
      </c>
    </row>
    <row r="845" spans="1:6">
      <c r="A845" s="20">
        <v>0.3951736111111111</v>
      </c>
      <c r="B845" s="21">
        <v>2151</v>
      </c>
      <c r="C845" s="16">
        <v>1</v>
      </c>
      <c r="D845" s="26">
        <v>2157.5</v>
      </c>
      <c r="E845" s="28">
        <v>2E-3</v>
      </c>
      <c r="F845" s="28">
        <v>2142.3908401141985</v>
      </c>
    </row>
    <row r="846" spans="1:6">
      <c r="A846" s="20">
        <v>0.39519675925925923</v>
      </c>
      <c r="B846" s="21">
        <v>2151</v>
      </c>
      <c r="C846" s="16">
        <v>1</v>
      </c>
      <c r="D846" s="26">
        <v>2157.5</v>
      </c>
      <c r="E846" s="28">
        <v>2E-3</v>
      </c>
      <c r="F846" s="28">
        <v>2142.4210584339698</v>
      </c>
    </row>
    <row r="847" spans="1:6">
      <c r="A847" s="20">
        <v>0.39523148148148146</v>
      </c>
      <c r="B847" s="21">
        <v>2149</v>
      </c>
      <c r="C847" s="16">
        <v>1</v>
      </c>
      <c r="D847" s="26">
        <v>2157.5</v>
      </c>
      <c r="E847" s="28">
        <v>2E-3</v>
      </c>
      <c r="F847" s="28">
        <v>2142.4512163171021</v>
      </c>
    </row>
    <row r="848" spans="1:6">
      <c r="A848" s="20">
        <v>0.39524305555555556</v>
      </c>
      <c r="B848" s="21">
        <v>2149.5</v>
      </c>
      <c r="C848" s="16">
        <v>1</v>
      </c>
      <c r="D848" s="26">
        <v>2157.5</v>
      </c>
      <c r="E848" s="28">
        <v>2E-3</v>
      </c>
      <c r="F848" s="28">
        <v>2142.4813138844679</v>
      </c>
    </row>
    <row r="849" spans="1:6">
      <c r="A849" s="20">
        <v>0.39526620370370369</v>
      </c>
      <c r="B849" s="21">
        <v>2150</v>
      </c>
      <c r="C849" s="16">
        <v>1</v>
      </c>
      <c r="D849" s="26">
        <v>2157.5</v>
      </c>
      <c r="E849" s="28">
        <v>2E-3</v>
      </c>
      <c r="F849" s="28">
        <v>2142.5113512566991</v>
      </c>
    </row>
    <row r="850" spans="1:6">
      <c r="A850" s="20">
        <v>0.39530092592592592</v>
      </c>
      <c r="B850" s="21">
        <v>2150</v>
      </c>
      <c r="C850" s="16">
        <v>1</v>
      </c>
      <c r="D850" s="26">
        <v>2157.5</v>
      </c>
      <c r="E850" s="28">
        <v>2E-3</v>
      </c>
      <c r="F850" s="28">
        <v>2142.5413285541858</v>
      </c>
    </row>
    <row r="851" spans="1:6">
      <c r="A851" s="20">
        <v>0.39531250000000001</v>
      </c>
      <c r="B851" s="21">
        <v>2149.5</v>
      </c>
      <c r="C851" s="16">
        <v>1</v>
      </c>
      <c r="D851" s="26">
        <v>2157.5</v>
      </c>
      <c r="E851" s="28">
        <v>2E-3</v>
      </c>
      <c r="F851" s="28">
        <v>2142.5712458970775</v>
      </c>
    </row>
    <row r="852" spans="1:6">
      <c r="A852" s="20">
        <v>0.39534722222222224</v>
      </c>
      <c r="B852" s="21">
        <v>2149.5</v>
      </c>
      <c r="C852" s="16">
        <v>1</v>
      </c>
      <c r="D852" s="26">
        <v>2157.5</v>
      </c>
      <c r="E852" s="28">
        <v>2E-3</v>
      </c>
      <c r="F852" s="28">
        <v>2142.6011034052831</v>
      </c>
    </row>
    <row r="853" spans="1:6">
      <c r="A853" s="20">
        <v>0.39535879629629628</v>
      </c>
      <c r="B853" s="21">
        <v>2150</v>
      </c>
      <c r="C853" s="16">
        <v>1</v>
      </c>
      <c r="D853" s="26">
        <v>2157.5</v>
      </c>
      <c r="E853" s="28">
        <v>2E-3</v>
      </c>
      <c r="F853" s="28">
        <v>2142.6309011984727</v>
      </c>
    </row>
    <row r="854" spans="1:6">
      <c r="A854" s="20">
        <v>0.39539351851851851</v>
      </c>
      <c r="B854" s="21">
        <v>2150</v>
      </c>
      <c r="C854" s="16">
        <v>1</v>
      </c>
      <c r="D854" s="26">
        <v>2157.5</v>
      </c>
      <c r="E854" s="28">
        <v>2E-3</v>
      </c>
      <c r="F854" s="28">
        <v>2142.6606393960756</v>
      </c>
    </row>
    <row r="855" spans="1:6">
      <c r="A855" s="20">
        <v>0.39541666666666669</v>
      </c>
      <c r="B855" s="21">
        <v>2150.5</v>
      </c>
      <c r="C855" s="16">
        <v>1</v>
      </c>
      <c r="D855" s="26">
        <v>2157.5</v>
      </c>
      <c r="E855" s="28">
        <v>2E-3</v>
      </c>
      <c r="F855" s="28">
        <v>2142.6903181172834</v>
      </c>
    </row>
    <row r="856" spans="1:6">
      <c r="A856" s="20">
        <v>0.39543981481481483</v>
      </c>
      <c r="B856" s="21">
        <v>2150</v>
      </c>
      <c r="C856" s="16">
        <v>1</v>
      </c>
      <c r="D856" s="26">
        <v>2157.5</v>
      </c>
      <c r="E856" s="28">
        <v>2E-3</v>
      </c>
      <c r="F856" s="28">
        <v>2142.7199374810489</v>
      </c>
    </row>
    <row r="857" spans="1:6">
      <c r="A857" s="20">
        <v>0.39546296296296296</v>
      </c>
      <c r="B857" s="21">
        <v>2150</v>
      </c>
      <c r="C857" s="16">
        <v>1</v>
      </c>
      <c r="D857" s="26">
        <v>2157.5</v>
      </c>
      <c r="E857" s="28">
        <v>2E-3</v>
      </c>
      <c r="F857" s="28">
        <v>2142.7494976060866</v>
      </c>
    </row>
    <row r="858" spans="1:6">
      <c r="A858" s="20">
        <v>0.39548611111111109</v>
      </c>
      <c r="B858" s="21">
        <v>2150.5</v>
      </c>
      <c r="C858" s="16">
        <v>1</v>
      </c>
      <c r="D858" s="26">
        <v>2157.5</v>
      </c>
      <c r="E858" s="28">
        <v>2E-3</v>
      </c>
      <c r="F858" s="28">
        <v>2142.7789986108746</v>
      </c>
    </row>
    <row r="859" spans="1:6">
      <c r="A859" s="20">
        <v>0.39549768518518519</v>
      </c>
      <c r="B859" s="21">
        <v>2150</v>
      </c>
      <c r="C859" s="16">
        <v>1</v>
      </c>
      <c r="D859" s="26">
        <v>2157.5</v>
      </c>
      <c r="E859" s="28">
        <v>2E-3</v>
      </c>
      <c r="F859" s="28">
        <v>2142.8084406136527</v>
      </c>
    </row>
    <row r="860" spans="1:6">
      <c r="A860" s="20">
        <v>0.39553240740740742</v>
      </c>
      <c r="B860" s="21">
        <v>2150.5</v>
      </c>
      <c r="C860" s="16">
        <v>1</v>
      </c>
      <c r="D860" s="26">
        <v>2157.5</v>
      </c>
      <c r="E860" s="28">
        <v>2E-3</v>
      </c>
      <c r="F860" s="28">
        <v>2142.8378237324255</v>
      </c>
    </row>
    <row r="861" spans="1:6">
      <c r="A861" s="20">
        <v>0.39554398148148145</v>
      </c>
      <c r="B861" s="21">
        <v>2150.5</v>
      </c>
      <c r="C861" s="16">
        <v>1</v>
      </c>
      <c r="D861" s="26">
        <v>2157.5</v>
      </c>
      <c r="E861" s="28">
        <v>2E-3</v>
      </c>
      <c r="F861" s="28">
        <v>2142.8671480849607</v>
      </c>
    </row>
    <row r="862" spans="1:6">
      <c r="A862" s="20">
        <v>0.39557870370370368</v>
      </c>
      <c r="B862" s="21">
        <v>2150.5</v>
      </c>
      <c r="C862" s="16">
        <v>1</v>
      </c>
      <c r="D862" s="26">
        <v>2157.5</v>
      </c>
      <c r="E862" s="28">
        <v>2E-3</v>
      </c>
      <c r="F862" s="28">
        <v>2142.8964137887906</v>
      </c>
    </row>
    <row r="863" spans="1:6">
      <c r="A863" s="20">
        <v>0.39560185185185187</v>
      </c>
      <c r="B863" s="21">
        <v>2150.5</v>
      </c>
      <c r="C863" s="16">
        <v>1</v>
      </c>
      <c r="D863" s="26">
        <v>2157.5</v>
      </c>
      <c r="E863" s="28">
        <v>2E-3</v>
      </c>
      <c r="F863" s="28">
        <v>2142.9256209612131</v>
      </c>
    </row>
    <row r="864" spans="1:6">
      <c r="A864" s="20">
        <v>0.39561342592592591</v>
      </c>
      <c r="B864" s="21">
        <v>2150.5</v>
      </c>
      <c r="C864" s="16">
        <v>1</v>
      </c>
      <c r="D864" s="26">
        <v>2157.5</v>
      </c>
      <c r="E864" s="28">
        <v>2E-3</v>
      </c>
      <c r="F864" s="28">
        <v>2142.9547697192907</v>
      </c>
    </row>
    <row r="865" spans="1:6">
      <c r="A865" s="20">
        <v>0.39564814814814814</v>
      </c>
      <c r="B865" s="21">
        <v>2150.5</v>
      </c>
      <c r="C865" s="16">
        <v>1</v>
      </c>
      <c r="D865" s="26">
        <v>2157.5</v>
      </c>
      <c r="E865" s="28">
        <v>2E-3</v>
      </c>
      <c r="F865" s="28">
        <v>2142.9838601798519</v>
      </c>
    </row>
    <row r="866" spans="1:6">
      <c r="A866" s="20">
        <v>0.39565972222222223</v>
      </c>
      <c r="B866" s="21">
        <v>2150.5</v>
      </c>
      <c r="C866" s="16">
        <v>1</v>
      </c>
      <c r="D866" s="26">
        <v>2157.5</v>
      </c>
      <c r="E866" s="28">
        <v>2E-3</v>
      </c>
      <c r="F866" s="28">
        <v>2143.0128924594924</v>
      </c>
    </row>
    <row r="867" spans="1:6">
      <c r="A867" s="20">
        <v>0.3957060185185185</v>
      </c>
      <c r="B867" s="21">
        <v>2151.5</v>
      </c>
      <c r="C867" s="16">
        <v>1</v>
      </c>
      <c r="D867" s="26">
        <v>2157.5</v>
      </c>
      <c r="E867" s="28">
        <v>2E-3</v>
      </c>
      <c r="F867" s="28">
        <v>2143.0418666745736</v>
      </c>
    </row>
    <row r="868" spans="1:6">
      <c r="A868" s="20">
        <v>0.39572916666666669</v>
      </c>
      <c r="B868" s="21">
        <v>2151</v>
      </c>
      <c r="C868" s="16">
        <v>1</v>
      </c>
      <c r="D868" s="26">
        <v>2157.5</v>
      </c>
      <c r="E868" s="28">
        <v>2E-3</v>
      </c>
      <c r="F868" s="28">
        <v>2143.0707829412245</v>
      </c>
    </row>
    <row r="869" spans="1:6">
      <c r="A869" s="20">
        <v>0.39575231481481482</v>
      </c>
      <c r="B869" s="21">
        <v>2151</v>
      </c>
      <c r="C869" s="16">
        <v>1</v>
      </c>
      <c r="D869" s="26">
        <v>2157.5</v>
      </c>
      <c r="E869" s="28">
        <v>2E-3</v>
      </c>
      <c r="F869" s="28">
        <v>2143.0996413753419</v>
      </c>
    </row>
    <row r="870" spans="1:6">
      <c r="A870" s="20">
        <v>0.39577546296296295</v>
      </c>
      <c r="B870" s="21">
        <v>2151</v>
      </c>
      <c r="C870" s="16">
        <v>1</v>
      </c>
      <c r="D870" s="26">
        <v>2157.5</v>
      </c>
      <c r="E870" s="28">
        <v>2E-3</v>
      </c>
      <c r="F870" s="28">
        <v>2143.1284420925913</v>
      </c>
    </row>
    <row r="871" spans="1:6">
      <c r="A871" s="20">
        <v>0.39578703703703705</v>
      </c>
      <c r="B871" s="21">
        <v>2151.5</v>
      </c>
      <c r="C871" s="16">
        <v>1</v>
      </c>
      <c r="D871" s="26">
        <v>2157.5</v>
      </c>
      <c r="E871" s="28">
        <v>2E-3</v>
      </c>
      <c r="F871" s="28">
        <v>2143.1571852084062</v>
      </c>
    </row>
    <row r="872" spans="1:6">
      <c r="A872" s="20">
        <v>0.39582175925925928</v>
      </c>
      <c r="B872" s="21">
        <v>2151</v>
      </c>
      <c r="C872" s="16">
        <v>1</v>
      </c>
      <c r="D872" s="26">
        <v>2157.5</v>
      </c>
      <c r="E872" s="28">
        <v>2E-3</v>
      </c>
      <c r="F872" s="28">
        <v>2143.1858708379896</v>
      </c>
    </row>
    <row r="873" spans="1:6">
      <c r="A873" s="20">
        <v>0.39584490740740741</v>
      </c>
      <c r="B873" s="21">
        <v>2151.5</v>
      </c>
      <c r="C873" s="16">
        <v>1</v>
      </c>
      <c r="D873" s="26">
        <v>2157.5</v>
      </c>
      <c r="E873" s="28">
        <v>2E-3</v>
      </c>
      <c r="F873" s="28">
        <v>2143.2144990963134</v>
      </c>
    </row>
    <row r="874" spans="1:6">
      <c r="A874" s="20">
        <v>0.39587962962962964</v>
      </c>
      <c r="B874" s="21">
        <v>2150.5</v>
      </c>
      <c r="C874" s="16">
        <v>1</v>
      </c>
      <c r="D874" s="26">
        <v>2157.5</v>
      </c>
      <c r="E874" s="28">
        <v>2E-3</v>
      </c>
      <c r="F874" s="28">
        <v>2143.2430700981208</v>
      </c>
    </row>
    <row r="875" spans="1:6">
      <c r="A875" s="20">
        <v>0.39590277777777777</v>
      </c>
      <c r="B875" s="21">
        <v>2151</v>
      </c>
      <c r="C875" s="16">
        <v>1</v>
      </c>
      <c r="D875" s="26">
        <v>2157.5</v>
      </c>
      <c r="E875" s="28">
        <v>2E-3</v>
      </c>
      <c r="F875" s="28">
        <v>2143.2715839579246</v>
      </c>
    </row>
    <row r="876" spans="1:6">
      <c r="A876" s="20">
        <v>0.39591435185185186</v>
      </c>
      <c r="B876" s="21">
        <v>2150.5</v>
      </c>
      <c r="C876" s="16">
        <v>1</v>
      </c>
      <c r="D876" s="26">
        <v>2157.5</v>
      </c>
      <c r="E876" s="28">
        <v>2E-3</v>
      </c>
      <c r="F876" s="28">
        <v>2143.3000407900086</v>
      </c>
    </row>
    <row r="877" spans="1:6">
      <c r="A877" s="20">
        <v>0.39594907407407409</v>
      </c>
      <c r="B877" s="21">
        <v>2150</v>
      </c>
      <c r="C877" s="16">
        <v>1</v>
      </c>
      <c r="D877" s="26">
        <v>2157.5</v>
      </c>
      <c r="E877" s="28">
        <v>2E-3</v>
      </c>
      <c r="F877" s="28">
        <v>2143.3284407084284</v>
      </c>
    </row>
    <row r="878" spans="1:6">
      <c r="A878" s="20">
        <v>0.39597222222222223</v>
      </c>
      <c r="B878" s="21">
        <v>2149</v>
      </c>
      <c r="C878" s="16">
        <v>1</v>
      </c>
      <c r="D878" s="26">
        <v>2157.5</v>
      </c>
      <c r="E878" s="28">
        <v>2E-3</v>
      </c>
      <c r="F878" s="28">
        <v>2143.3567838270114</v>
      </c>
    </row>
    <row r="879" spans="1:6">
      <c r="A879" s="20">
        <v>0.39599537037037036</v>
      </c>
      <c r="B879" s="21">
        <v>2148.5</v>
      </c>
      <c r="C879" s="16">
        <v>1</v>
      </c>
      <c r="D879" s="26">
        <v>2157.5</v>
      </c>
      <c r="E879" s="28">
        <v>2E-3</v>
      </c>
      <c r="F879" s="28">
        <v>2143.3850702593572</v>
      </c>
    </row>
    <row r="880" spans="1:6">
      <c r="A880" s="20">
        <v>0.39601851851851849</v>
      </c>
      <c r="B880" s="21">
        <v>2150</v>
      </c>
      <c r="C880" s="16">
        <v>1</v>
      </c>
      <c r="D880" s="26">
        <v>2157.5</v>
      </c>
      <c r="E880" s="28">
        <v>2E-3</v>
      </c>
      <c r="F880" s="28">
        <v>2143.4133001188384</v>
      </c>
    </row>
    <row r="881" spans="1:6">
      <c r="A881" s="20">
        <v>0.39604166666666668</v>
      </c>
      <c r="B881" s="21">
        <v>2149.5</v>
      </c>
      <c r="C881" s="16">
        <v>1</v>
      </c>
      <c r="D881" s="26">
        <v>2157.5</v>
      </c>
      <c r="E881" s="28">
        <v>2E-3</v>
      </c>
      <c r="F881" s="28">
        <v>2143.4414735186006</v>
      </c>
    </row>
    <row r="882" spans="1:6">
      <c r="A882" s="20">
        <v>0.39606481481481481</v>
      </c>
      <c r="B882" s="21">
        <v>2150</v>
      </c>
      <c r="C882" s="16">
        <v>1</v>
      </c>
      <c r="D882" s="26">
        <v>2157.5</v>
      </c>
      <c r="E882" s="28">
        <v>2E-3</v>
      </c>
      <c r="F882" s="28">
        <v>2143.4695905715635</v>
      </c>
    </row>
    <row r="883" spans="1:6">
      <c r="A883" s="20">
        <v>0.39608796296296295</v>
      </c>
      <c r="B883" s="21">
        <v>2149</v>
      </c>
      <c r="C883" s="16">
        <v>1</v>
      </c>
      <c r="D883" s="26">
        <v>2157.5</v>
      </c>
      <c r="E883" s="28">
        <v>2E-3</v>
      </c>
      <c r="F883" s="28">
        <v>2143.4976513904203</v>
      </c>
    </row>
    <row r="884" spans="1:6">
      <c r="A884" s="20">
        <v>0.39609953703703704</v>
      </c>
      <c r="B884" s="21">
        <v>2149.5</v>
      </c>
      <c r="C884" s="16">
        <v>1</v>
      </c>
      <c r="D884" s="26">
        <v>2157.5</v>
      </c>
      <c r="E884" s="28">
        <v>2E-3</v>
      </c>
      <c r="F884" s="28">
        <v>2143.5256560876396</v>
      </c>
    </row>
    <row r="885" spans="1:6">
      <c r="A885" s="20">
        <v>0.39613425925925927</v>
      </c>
      <c r="B885" s="21">
        <v>2148.5</v>
      </c>
      <c r="C885" s="16">
        <v>1</v>
      </c>
      <c r="D885" s="26">
        <v>2157.5</v>
      </c>
      <c r="E885" s="28">
        <v>2E-3</v>
      </c>
      <c r="F885" s="28">
        <v>2143.5536047754645</v>
      </c>
    </row>
    <row r="886" spans="1:6">
      <c r="A886" s="20">
        <v>0.39618055555555554</v>
      </c>
      <c r="B886" s="21">
        <v>2148.5</v>
      </c>
      <c r="C886" s="16">
        <v>1</v>
      </c>
      <c r="D886" s="26">
        <v>2157.5</v>
      </c>
      <c r="E886" s="28">
        <v>2E-3</v>
      </c>
      <c r="F886" s="28">
        <v>2143.5814975659137</v>
      </c>
    </row>
    <row r="887" spans="1:6">
      <c r="A887" s="20">
        <v>0.39620370370370372</v>
      </c>
      <c r="B887" s="21">
        <v>2149</v>
      </c>
      <c r="C887" s="16">
        <v>1</v>
      </c>
      <c r="D887" s="26">
        <v>2157.5</v>
      </c>
      <c r="E887" s="28">
        <v>2E-3</v>
      </c>
      <c r="F887" s="28">
        <v>2143.6093345707818</v>
      </c>
    </row>
    <row r="888" spans="1:6">
      <c r="A888" s="20">
        <v>0.39622685185185186</v>
      </c>
      <c r="B888" s="21">
        <v>2149.5</v>
      </c>
      <c r="C888" s="16">
        <v>1</v>
      </c>
      <c r="D888" s="26">
        <v>2157.5</v>
      </c>
      <c r="E888" s="28">
        <v>2E-3</v>
      </c>
      <c r="F888" s="28">
        <v>2143.6371159016403</v>
      </c>
    </row>
    <row r="889" spans="1:6">
      <c r="A889" s="20">
        <v>0.39623842592592595</v>
      </c>
      <c r="B889" s="21">
        <v>2150</v>
      </c>
      <c r="C889" s="16">
        <v>1</v>
      </c>
      <c r="D889" s="26">
        <v>2157.5</v>
      </c>
      <c r="E889" s="28">
        <v>2E-3</v>
      </c>
      <c r="F889" s="28">
        <v>2143.6648416698372</v>
      </c>
    </row>
    <row r="890" spans="1:6">
      <c r="A890" s="20">
        <v>0.39626157407407409</v>
      </c>
      <c r="B890" s="21">
        <v>2150</v>
      </c>
      <c r="C890" s="16">
        <v>1</v>
      </c>
      <c r="D890" s="26">
        <v>2157.5</v>
      </c>
      <c r="E890" s="28">
        <v>2E-3</v>
      </c>
      <c r="F890" s="28">
        <v>2143.6925119864977</v>
      </c>
    </row>
    <row r="891" spans="1:6">
      <c r="A891" s="20">
        <v>0.39628472222222222</v>
      </c>
      <c r="B891" s="21">
        <v>2149.5</v>
      </c>
      <c r="C891" s="16">
        <v>1</v>
      </c>
      <c r="D891" s="26">
        <v>2157.5</v>
      </c>
      <c r="E891" s="28">
        <v>2E-3</v>
      </c>
      <c r="F891" s="28">
        <v>2143.7201269625248</v>
      </c>
    </row>
    <row r="892" spans="1:6">
      <c r="A892" s="20">
        <v>0.39630787037037035</v>
      </c>
      <c r="B892" s="21">
        <v>2150</v>
      </c>
      <c r="C892" s="16">
        <v>1</v>
      </c>
      <c r="D892" s="26">
        <v>2157.5</v>
      </c>
      <c r="E892" s="28">
        <v>2E-3</v>
      </c>
      <c r="F892" s="28">
        <v>2143.7476867085998</v>
      </c>
    </row>
    <row r="893" spans="1:6">
      <c r="A893" s="20">
        <v>0.39634259259259258</v>
      </c>
      <c r="B893" s="21">
        <v>2150</v>
      </c>
      <c r="C893" s="16">
        <v>1</v>
      </c>
      <c r="D893" s="26">
        <v>2157.5</v>
      </c>
      <c r="E893" s="28">
        <v>2E-3</v>
      </c>
      <c r="F893" s="28">
        <v>2143.7751913351826</v>
      </c>
    </row>
    <row r="894" spans="1:6">
      <c r="A894" s="20">
        <v>0.39636574074074077</v>
      </c>
      <c r="B894" s="21">
        <v>2149.5</v>
      </c>
      <c r="C894" s="16">
        <v>1</v>
      </c>
      <c r="D894" s="26">
        <v>2157.5</v>
      </c>
      <c r="E894" s="28">
        <v>2E-3</v>
      </c>
      <c r="F894" s="28">
        <v>2143.8026409525123</v>
      </c>
    </row>
    <row r="895" spans="1:6">
      <c r="A895" s="20">
        <v>0.39637731481481481</v>
      </c>
      <c r="B895" s="21">
        <v>2150</v>
      </c>
      <c r="C895" s="16">
        <v>1</v>
      </c>
      <c r="D895" s="26">
        <v>2157.5</v>
      </c>
      <c r="E895" s="28">
        <v>2E-3</v>
      </c>
      <c r="F895" s="28">
        <v>2143.8300356706072</v>
      </c>
    </row>
    <row r="896" spans="1:6">
      <c r="A896" s="20">
        <v>0.39640046296296294</v>
      </c>
      <c r="B896" s="21">
        <v>2150.5</v>
      </c>
      <c r="C896" s="16">
        <v>1</v>
      </c>
      <c r="D896" s="26">
        <v>2157.5</v>
      </c>
      <c r="E896" s="28">
        <v>2E-3</v>
      </c>
      <c r="F896" s="28">
        <v>2143.8573755992661</v>
      </c>
    </row>
    <row r="897" spans="1:6">
      <c r="A897" s="20">
        <v>0.39645833333333336</v>
      </c>
      <c r="B897" s="21">
        <v>2151.5</v>
      </c>
      <c r="C897" s="16">
        <v>1</v>
      </c>
      <c r="D897" s="26">
        <v>2157.5</v>
      </c>
      <c r="E897" s="28">
        <v>2E-3</v>
      </c>
      <c r="F897" s="28">
        <v>2143.8846608480676</v>
      </c>
    </row>
    <row r="898" spans="1:6">
      <c r="A898" s="20">
        <v>0.39648148148148149</v>
      </c>
      <c r="B898" s="21">
        <v>2151.5</v>
      </c>
      <c r="C898" s="16">
        <v>1</v>
      </c>
      <c r="D898" s="26">
        <v>2157.5</v>
      </c>
      <c r="E898" s="28">
        <v>2E-3</v>
      </c>
      <c r="F898" s="28">
        <v>2143.9118915263716</v>
      </c>
    </row>
    <row r="899" spans="1:6">
      <c r="A899" s="20">
        <v>0.39650462962962962</v>
      </c>
      <c r="B899" s="21">
        <v>2152.5</v>
      </c>
      <c r="C899" s="16">
        <v>1</v>
      </c>
      <c r="D899" s="26">
        <v>2157.5</v>
      </c>
      <c r="E899" s="28">
        <v>2E-3</v>
      </c>
      <c r="F899" s="28">
        <v>2143.9390677433189</v>
      </c>
    </row>
    <row r="900" spans="1:6">
      <c r="A900" s="20">
        <v>0.39652777777777776</v>
      </c>
      <c r="B900" s="21">
        <v>2153.5</v>
      </c>
      <c r="C900" s="16">
        <v>1</v>
      </c>
      <c r="D900" s="26">
        <v>2157.5</v>
      </c>
      <c r="E900" s="28">
        <v>2E-3</v>
      </c>
      <c r="F900" s="28">
        <v>2143.9661896078323</v>
      </c>
    </row>
    <row r="901" spans="1:6">
      <c r="A901" s="20">
        <v>0.39653935185185185</v>
      </c>
      <c r="B901" s="21">
        <v>2154</v>
      </c>
      <c r="C901" s="16">
        <v>1</v>
      </c>
      <c r="D901" s="26">
        <v>2157.5</v>
      </c>
      <c r="E901" s="28">
        <v>2E-3</v>
      </c>
      <c r="F901" s="28">
        <v>2143.9932572286166</v>
      </c>
    </row>
    <row r="902" spans="1:6">
      <c r="A902" s="20">
        <v>0.39657407407407408</v>
      </c>
      <c r="B902" s="21">
        <v>2153.5</v>
      </c>
      <c r="C902" s="16">
        <v>1</v>
      </c>
      <c r="D902" s="26">
        <v>2157.5</v>
      </c>
      <c r="E902" s="28">
        <v>2E-3</v>
      </c>
      <c r="F902" s="28">
        <v>2144.0202707141593</v>
      </c>
    </row>
    <row r="903" spans="1:6">
      <c r="A903" s="20">
        <v>0.39659722222222221</v>
      </c>
      <c r="B903" s="21">
        <v>2154</v>
      </c>
      <c r="C903" s="16">
        <v>1</v>
      </c>
      <c r="D903" s="26">
        <v>2157.5</v>
      </c>
      <c r="E903" s="28">
        <v>2E-3</v>
      </c>
      <c r="F903" s="28">
        <v>2144.0472301727309</v>
      </c>
    </row>
    <row r="904" spans="1:6">
      <c r="A904" s="20">
        <v>0.39662037037037035</v>
      </c>
      <c r="B904" s="21">
        <v>2153.5</v>
      </c>
      <c r="C904" s="16">
        <v>1</v>
      </c>
      <c r="D904" s="26">
        <v>2157.5</v>
      </c>
      <c r="E904" s="28">
        <v>2E-3</v>
      </c>
      <c r="F904" s="28">
        <v>2144.0741357123857</v>
      </c>
    </row>
    <row r="905" spans="1:6">
      <c r="A905" s="20">
        <v>0.39663194444444444</v>
      </c>
      <c r="B905" s="21">
        <v>2153.5</v>
      </c>
      <c r="C905" s="16">
        <v>1</v>
      </c>
      <c r="D905" s="26">
        <v>2157.5</v>
      </c>
      <c r="E905" s="28">
        <v>2E-3</v>
      </c>
      <c r="F905" s="28">
        <v>2144.100987440961</v>
      </c>
    </row>
    <row r="906" spans="1:6">
      <c r="A906" s="20">
        <v>0.39666666666666667</v>
      </c>
      <c r="B906" s="21">
        <v>2153.5</v>
      </c>
      <c r="C906" s="16">
        <v>1</v>
      </c>
      <c r="D906" s="26">
        <v>2157.5</v>
      </c>
      <c r="E906" s="28">
        <v>2E-3</v>
      </c>
      <c r="F906" s="28">
        <v>2144.1277854660793</v>
      </c>
    </row>
    <row r="907" spans="1:6">
      <c r="A907" s="20">
        <v>0.3966898148148148</v>
      </c>
      <c r="B907" s="21">
        <v>2154</v>
      </c>
      <c r="C907" s="16">
        <v>1</v>
      </c>
      <c r="D907" s="26">
        <v>2157.5</v>
      </c>
      <c r="E907" s="28">
        <v>2E-3</v>
      </c>
      <c r="F907" s="28">
        <v>2144.1545298951473</v>
      </c>
    </row>
    <row r="908" spans="1:6">
      <c r="A908" s="20">
        <v>0.39671296296296299</v>
      </c>
      <c r="B908" s="21">
        <v>2154</v>
      </c>
      <c r="C908" s="16">
        <v>1</v>
      </c>
      <c r="D908" s="26">
        <v>2157.5</v>
      </c>
      <c r="E908" s="28">
        <v>2E-3</v>
      </c>
      <c r="F908" s="28">
        <v>2144.1812208353572</v>
      </c>
    </row>
    <row r="909" spans="1:6">
      <c r="A909" s="20">
        <v>0.39673611111111112</v>
      </c>
      <c r="B909" s="21">
        <v>2154</v>
      </c>
      <c r="C909" s="16">
        <v>1</v>
      </c>
      <c r="D909" s="26">
        <v>2157.5</v>
      </c>
      <c r="E909" s="28">
        <v>2E-3</v>
      </c>
      <c r="F909" s="28">
        <v>2144.2078583936864</v>
      </c>
    </row>
    <row r="910" spans="1:6">
      <c r="A910" s="20">
        <v>0.39675925925925926</v>
      </c>
      <c r="B910" s="21">
        <v>2154.5</v>
      </c>
      <c r="C910" s="16">
        <v>1</v>
      </c>
      <c r="D910" s="26">
        <v>2157.5</v>
      </c>
      <c r="E910" s="28">
        <v>2E-3</v>
      </c>
      <c r="F910" s="28">
        <v>2144.2344426768991</v>
      </c>
    </row>
    <row r="911" spans="1:6">
      <c r="A911" s="20">
        <v>0.39678240740740739</v>
      </c>
      <c r="B911" s="21">
        <v>2153.5</v>
      </c>
      <c r="C911" s="16">
        <v>1</v>
      </c>
      <c r="D911" s="26">
        <v>2157.5</v>
      </c>
      <c r="E911" s="28">
        <v>2E-3</v>
      </c>
      <c r="F911" s="28">
        <v>2144.2609737915454</v>
      </c>
    </row>
    <row r="912" spans="1:6">
      <c r="A912" s="20">
        <v>0.39680555555555558</v>
      </c>
      <c r="B912" s="21">
        <v>2153.5</v>
      </c>
      <c r="C912" s="16">
        <v>1</v>
      </c>
      <c r="D912" s="26">
        <v>2157.5</v>
      </c>
      <c r="E912" s="28">
        <v>2E-3</v>
      </c>
      <c r="F912" s="28">
        <v>2144.2874518439626</v>
      </c>
    </row>
    <row r="913" spans="1:6">
      <c r="A913" s="20">
        <v>0.39681712962962962</v>
      </c>
      <c r="B913" s="21">
        <v>2154</v>
      </c>
      <c r="C913" s="16">
        <v>1</v>
      </c>
      <c r="D913" s="26">
        <v>2157.5</v>
      </c>
      <c r="E913" s="28">
        <v>2E-3</v>
      </c>
      <c r="F913" s="28">
        <v>2144.3138769402744</v>
      </c>
    </row>
    <row r="914" spans="1:6">
      <c r="A914" s="20">
        <v>0.39684027777777775</v>
      </c>
      <c r="B914" s="21">
        <v>2153.5</v>
      </c>
      <c r="C914" s="16">
        <v>1</v>
      </c>
      <c r="D914" s="26">
        <v>2157.5</v>
      </c>
      <c r="E914" s="28">
        <v>2E-3</v>
      </c>
      <c r="F914" s="28">
        <v>2144.340249186394</v>
      </c>
    </row>
    <row r="915" spans="1:6">
      <c r="A915" s="20">
        <v>0.39685185185185184</v>
      </c>
      <c r="B915" s="21">
        <v>2153.5</v>
      </c>
      <c r="C915" s="16">
        <v>1</v>
      </c>
      <c r="D915" s="26">
        <v>2157.5</v>
      </c>
      <c r="E915" s="28">
        <v>2E-3</v>
      </c>
      <c r="F915" s="28">
        <v>2144.3665686880213</v>
      </c>
    </row>
    <row r="916" spans="1:6">
      <c r="A916" s="20">
        <v>0.39688657407407407</v>
      </c>
      <c r="B916" s="21">
        <v>2154</v>
      </c>
      <c r="C916" s="16">
        <v>1</v>
      </c>
      <c r="D916" s="26">
        <v>2157.5</v>
      </c>
      <c r="E916" s="28">
        <v>2E-3</v>
      </c>
      <c r="F916" s="28">
        <v>2144.392835550645</v>
      </c>
    </row>
    <row r="917" spans="1:6">
      <c r="A917" s="20">
        <v>0.3969212962962963</v>
      </c>
      <c r="B917" s="21">
        <v>2155</v>
      </c>
      <c r="C917" s="16">
        <v>1</v>
      </c>
      <c r="D917" s="26">
        <v>2157.5</v>
      </c>
      <c r="E917" s="28">
        <v>2E-3</v>
      </c>
      <c r="F917" s="28">
        <v>2144.4190498795438</v>
      </c>
    </row>
    <row r="918" spans="1:6">
      <c r="A918" s="20">
        <v>0.39693287037037039</v>
      </c>
      <c r="B918" s="21">
        <v>2155</v>
      </c>
      <c r="C918" s="16">
        <v>1</v>
      </c>
      <c r="D918" s="26">
        <v>2157.5</v>
      </c>
      <c r="E918" s="28">
        <v>2E-3</v>
      </c>
      <c r="F918" s="28">
        <v>2144.4452117797846</v>
      </c>
    </row>
    <row r="919" spans="1:6">
      <c r="A919" s="20">
        <v>0.39696759259259257</v>
      </c>
      <c r="B919" s="21">
        <v>2155.5</v>
      </c>
      <c r="C919" s="16">
        <v>1</v>
      </c>
      <c r="D919" s="26">
        <v>2157.5</v>
      </c>
      <c r="E919" s="28">
        <v>2E-3</v>
      </c>
      <c r="F919" s="28">
        <v>2144.471321356225</v>
      </c>
    </row>
    <row r="920" spans="1:6">
      <c r="A920" s="20">
        <v>0.39697916666666666</v>
      </c>
      <c r="B920" s="21">
        <v>2154.5</v>
      </c>
      <c r="C920" s="16">
        <v>1</v>
      </c>
      <c r="D920" s="26">
        <v>2157.5</v>
      </c>
      <c r="E920" s="28">
        <v>2E-3</v>
      </c>
      <c r="F920" s="28">
        <v>2144.4973787135127</v>
      </c>
    </row>
    <row r="921" spans="1:6">
      <c r="A921" s="20">
        <v>0.39701388888888889</v>
      </c>
      <c r="B921" s="21">
        <v>2155</v>
      </c>
      <c r="C921" s="16">
        <v>1</v>
      </c>
      <c r="D921" s="26">
        <v>2157.5</v>
      </c>
      <c r="E921" s="28">
        <v>2E-3</v>
      </c>
      <c r="F921" s="28">
        <v>2144.5233839560856</v>
      </c>
    </row>
    <row r="922" spans="1:6">
      <c r="A922" s="20">
        <v>0.39703703703703702</v>
      </c>
      <c r="B922" s="21">
        <v>2154.5</v>
      </c>
      <c r="C922" s="16">
        <v>1</v>
      </c>
      <c r="D922" s="26">
        <v>2157.5</v>
      </c>
      <c r="E922" s="28">
        <v>2E-3</v>
      </c>
      <c r="F922" s="28">
        <v>2144.5493371881735</v>
      </c>
    </row>
    <row r="923" spans="1:6">
      <c r="A923" s="20">
        <v>0.39706018518518521</v>
      </c>
      <c r="B923" s="21">
        <v>2155</v>
      </c>
      <c r="C923" s="16">
        <v>1</v>
      </c>
      <c r="D923" s="26">
        <v>2157.5</v>
      </c>
      <c r="E923" s="28">
        <v>2E-3</v>
      </c>
      <c r="F923" s="28">
        <v>2144.5752385137971</v>
      </c>
    </row>
    <row r="924" spans="1:6">
      <c r="A924" s="20">
        <v>0.39707175925925925</v>
      </c>
      <c r="B924" s="21">
        <v>2155</v>
      </c>
      <c r="C924" s="16">
        <v>1</v>
      </c>
      <c r="D924" s="26">
        <v>2157.5</v>
      </c>
      <c r="E924" s="28">
        <v>2E-3</v>
      </c>
      <c r="F924" s="28">
        <v>2144.6010880367694</v>
      </c>
    </row>
    <row r="925" spans="1:6">
      <c r="A925" s="20">
        <v>0.39710648148148148</v>
      </c>
      <c r="B925" s="21">
        <v>2155.5</v>
      </c>
      <c r="C925" s="16">
        <v>1</v>
      </c>
      <c r="D925" s="26">
        <v>2157.5</v>
      </c>
      <c r="E925" s="28">
        <v>2E-3</v>
      </c>
      <c r="F925" s="28">
        <v>2144.6268858606959</v>
      </c>
    </row>
    <row r="926" spans="1:6">
      <c r="A926" s="20">
        <v>0.39712962962962961</v>
      </c>
      <c r="B926" s="21">
        <v>2156</v>
      </c>
      <c r="C926" s="16">
        <v>1</v>
      </c>
      <c r="D926" s="26">
        <v>2157.5</v>
      </c>
      <c r="E926" s="28">
        <v>2E-3</v>
      </c>
      <c r="F926" s="28">
        <v>2144.6526320889743</v>
      </c>
    </row>
    <row r="927" spans="1:6">
      <c r="A927" s="20">
        <v>0.3971527777777778</v>
      </c>
      <c r="B927" s="21">
        <v>2156</v>
      </c>
      <c r="C927" s="16">
        <v>1</v>
      </c>
      <c r="D927" s="26">
        <v>2157.5</v>
      </c>
      <c r="E927" s="28">
        <v>2E-3</v>
      </c>
      <c r="F927" s="28">
        <v>2144.6783268247964</v>
      </c>
    </row>
    <row r="928" spans="1:6">
      <c r="A928" s="20">
        <v>0.39717592592592593</v>
      </c>
      <c r="B928" s="21">
        <v>2156.5</v>
      </c>
      <c r="C928" s="16">
        <v>1</v>
      </c>
      <c r="D928" s="26">
        <v>2157.5</v>
      </c>
      <c r="E928" s="28">
        <v>2E-3</v>
      </c>
      <c r="F928" s="28">
        <v>2144.7039701711469</v>
      </c>
    </row>
    <row r="929" spans="1:6">
      <c r="A929" s="20">
        <v>0.39719907407407407</v>
      </c>
      <c r="B929" s="21">
        <v>2156</v>
      </c>
      <c r="C929" s="16">
        <v>1</v>
      </c>
      <c r="D929" s="26">
        <v>2157.5</v>
      </c>
      <c r="E929" s="28">
        <v>2E-3</v>
      </c>
      <c r="F929" s="28">
        <v>2144.7295622308047</v>
      </c>
    </row>
    <row r="930" spans="1:6">
      <c r="A930" s="20">
        <v>0.39721064814814816</v>
      </c>
      <c r="B930" s="21">
        <v>2155.5</v>
      </c>
      <c r="C930" s="16">
        <v>1</v>
      </c>
      <c r="D930" s="26">
        <v>2157.5</v>
      </c>
      <c r="E930" s="28">
        <v>2E-3</v>
      </c>
      <c r="F930" s="28">
        <v>2144.7551031063431</v>
      </c>
    </row>
    <row r="931" spans="1:6">
      <c r="A931" s="20">
        <v>0.39724537037037039</v>
      </c>
      <c r="B931" s="21">
        <v>2155.5</v>
      </c>
      <c r="C931" s="16">
        <v>1</v>
      </c>
      <c r="D931" s="26">
        <v>2157.5</v>
      </c>
      <c r="E931" s="28">
        <v>2E-3</v>
      </c>
      <c r="F931" s="28">
        <v>2144.7805929001306</v>
      </c>
    </row>
    <row r="932" spans="1:6">
      <c r="A932" s="20">
        <v>0.39726851851851852</v>
      </c>
      <c r="B932" s="21">
        <v>2156</v>
      </c>
      <c r="C932" s="16">
        <v>1</v>
      </c>
      <c r="D932" s="26">
        <v>2157.5</v>
      </c>
      <c r="E932" s="28">
        <v>2E-3</v>
      </c>
      <c r="F932" s="28">
        <v>2144.8060317143304</v>
      </c>
    </row>
    <row r="933" spans="1:6">
      <c r="A933" s="20">
        <v>0.39729166666666665</v>
      </c>
      <c r="B933" s="21">
        <v>2155.5</v>
      </c>
      <c r="C933" s="16">
        <v>1</v>
      </c>
      <c r="D933" s="26">
        <v>2157.5</v>
      </c>
      <c r="E933" s="28">
        <v>2E-3</v>
      </c>
      <c r="F933" s="28">
        <v>2144.8314196509018</v>
      </c>
    </row>
    <row r="934" spans="1:6">
      <c r="A934" s="20">
        <v>0.39731481481481479</v>
      </c>
      <c r="B934" s="21">
        <v>2155.5</v>
      </c>
      <c r="C934" s="16">
        <v>1</v>
      </c>
      <c r="D934" s="26">
        <v>2157.5</v>
      </c>
      <c r="E934" s="28">
        <v>2E-3</v>
      </c>
      <c r="F934" s="28">
        <v>2144.8567568116</v>
      </c>
    </row>
    <row r="935" spans="1:6">
      <c r="A935" s="20">
        <v>0.39733796296296298</v>
      </c>
      <c r="B935" s="21">
        <v>2155.5</v>
      </c>
      <c r="C935" s="16">
        <v>1</v>
      </c>
      <c r="D935" s="26">
        <v>2157.5</v>
      </c>
      <c r="E935" s="28">
        <v>2E-3</v>
      </c>
      <c r="F935" s="28">
        <v>2144.8820432979769</v>
      </c>
    </row>
    <row r="936" spans="1:6">
      <c r="A936" s="20">
        <v>0.39736111111111111</v>
      </c>
      <c r="B936" s="21">
        <v>2156</v>
      </c>
      <c r="C936" s="16">
        <v>1</v>
      </c>
      <c r="D936" s="26">
        <v>2157.5</v>
      </c>
      <c r="E936" s="28">
        <v>2E-3</v>
      </c>
      <c r="F936" s="28">
        <v>2144.9072792113811</v>
      </c>
    </row>
    <row r="937" spans="1:6">
      <c r="A937" s="20">
        <v>0.3973726851851852</v>
      </c>
      <c r="B937" s="21">
        <v>2156</v>
      </c>
      <c r="C937" s="16">
        <v>1</v>
      </c>
      <c r="D937" s="26">
        <v>2157.5</v>
      </c>
      <c r="E937" s="28">
        <v>2E-3</v>
      </c>
      <c r="F937" s="28">
        <v>2144.9324646529585</v>
      </c>
    </row>
    <row r="938" spans="1:6">
      <c r="A938" s="20">
        <v>0.39739583333333334</v>
      </c>
      <c r="B938" s="21">
        <v>2156.5</v>
      </c>
      <c r="C938" s="16">
        <v>1</v>
      </c>
      <c r="D938" s="26">
        <v>2157.5</v>
      </c>
      <c r="E938" s="28">
        <v>2E-3</v>
      </c>
      <c r="F938" s="28">
        <v>2144.9575997236525</v>
      </c>
    </row>
    <row r="939" spans="1:6">
      <c r="A939" s="20">
        <v>0.39741898148148147</v>
      </c>
      <c r="B939" s="21">
        <v>2156</v>
      </c>
      <c r="C939" s="16">
        <v>1</v>
      </c>
      <c r="D939" s="26">
        <v>2157.5</v>
      </c>
      <c r="E939" s="28">
        <v>2E-3</v>
      </c>
      <c r="F939" s="28">
        <v>2144.9826845242051</v>
      </c>
    </row>
    <row r="940" spans="1:6">
      <c r="A940" s="20">
        <v>0.3974537037037037</v>
      </c>
      <c r="B940" s="21">
        <v>2156.5</v>
      </c>
      <c r="C940" s="16">
        <v>1</v>
      </c>
      <c r="D940" s="26">
        <v>2157.5</v>
      </c>
      <c r="E940" s="28">
        <v>2E-3</v>
      </c>
      <c r="F940" s="28">
        <v>2145.0077191551568</v>
      </c>
    </row>
    <row r="941" spans="1:6">
      <c r="A941" s="20">
        <v>0.39746527777777779</v>
      </c>
      <c r="B941" s="21">
        <v>2155.5</v>
      </c>
      <c r="C941" s="16">
        <v>1</v>
      </c>
      <c r="D941" s="26">
        <v>2157.5</v>
      </c>
      <c r="E941" s="28">
        <v>2E-3</v>
      </c>
      <c r="F941" s="28">
        <v>2145.0327037168463</v>
      </c>
    </row>
    <row r="942" spans="1:6">
      <c r="A942" s="20">
        <v>0.39748842592592593</v>
      </c>
      <c r="B942" s="21">
        <v>2155.5</v>
      </c>
      <c r="C942" s="16">
        <v>1</v>
      </c>
      <c r="D942" s="26">
        <v>2157.5</v>
      </c>
      <c r="E942" s="28">
        <v>2E-3</v>
      </c>
      <c r="F942" s="28">
        <v>2145.0576383094126</v>
      </c>
    </row>
    <row r="943" spans="1:6">
      <c r="A943" s="20">
        <v>0.39751157407407406</v>
      </c>
      <c r="B943" s="21">
        <v>2155.5</v>
      </c>
      <c r="C943" s="16">
        <v>1</v>
      </c>
      <c r="D943" s="26">
        <v>2157.5</v>
      </c>
      <c r="E943" s="28">
        <v>2E-3</v>
      </c>
      <c r="F943" s="28">
        <v>2145.0825230327937</v>
      </c>
    </row>
    <row r="944" spans="1:6">
      <c r="A944" s="20">
        <v>0.39753472222222225</v>
      </c>
      <c r="B944" s="21">
        <v>2155.5</v>
      </c>
      <c r="C944" s="16">
        <v>1</v>
      </c>
      <c r="D944" s="26">
        <v>2157.5</v>
      </c>
      <c r="E944" s="28">
        <v>2E-3</v>
      </c>
      <c r="F944" s="28">
        <v>2145.1073579867279</v>
      </c>
    </row>
    <row r="945" spans="1:6">
      <c r="A945" s="20">
        <v>0.39755787037037038</v>
      </c>
      <c r="B945" s="21">
        <v>2155.5</v>
      </c>
      <c r="C945" s="16">
        <v>1</v>
      </c>
      <c r="D945" s="26">
        <v>2157.5</v>
      </c>
      <c r="E945" s="28">
        <v>2E-3</v>
      </c>
      <c r="F945" s="28">
        <v>2145.1321432707546</v>
      </c>
    </row>
    <row r="946" spans="1:6">
      <c r="A946" s="20">
        <v>0.39759259259259261</v>
      </c>
      <c r="B946" s="21">
        <v>2156</v>
      </c>
      <c r="C946" s="16">
        <v>1</v>
      </c>
      <c r="D946" s="26">
        <v>2157.5</v>
      </c>
      <c r="E946" s="28">
        <v>2E-3</v>
      </c>
      <c r="F946" s="28">
        <v>2145.1568789842131</v>
      </c>
    </row>
    <row r="947" spans="1:6">
      <c r="A947" s="20">
        <v>0.39760416666666665</v>
      </c>
      <c r="B947" s="21">
        <v>2156</v>
      </c>
      <c r="C947" s="16">
        <v>1</v>
      </c>
      <c r="D947" s="26">
        <v>2157.5</v>
      </c>
      <c r="E947" s="28">
        <v>2E-3</v>
      </c>
      <c r="F947" s="28">
        <v>2145.1815652262449</v>
      </c>
    </row>
    <row r="948" spans="1:6">
      <c r="A948" s="20">
        <v>0.39763888888888888</v>
      </c>
      <c r="B948" s="21">
        <v>2156.5</v>
      </c>
      <c r="C948" s="16">
        <v>1</v>
      </c>
      <c r="D948" s="26">
        <v>2157.5</v>
      </c>
      <c r="E948" s="28">
        <v>2E-3</v>
      </c>
      <c r="F948" s="28">
        <v>2145.2062020957924</v>
      </c>
    </row>
    <row r="949" spans="1:6">
      <c r="A949" s="20">
        <v>0.39766203703703706</v>
      </c>
      <c r="B949" s="21">
        <v>2157</v>
      </c>
      <c r="C949" s="16">
        <v>1</v>
      </c>
      <c r="D949" s="26">
        <v>2157.5</v>
      </c>
      <c r="E949" s="28">
        <v>2E-3</v>
      </c>
      <c r="F949" s="28">
        <v>2145.2307896916009</v>
      </c>
    </row>
    <row r="950" spans="1:6">
      <c r="A950" s="20">
        <v>0.3976851851851852</v>
      </c>
      <c r="B950" s="21">
        <v>2156.5</v>
      </c>
      <c r="C950" s="16">
        <v>1</v>
      </c>
      <c r="D950" s="26">
        <v>2157.5</v>
      </c>
      <c r="E950" s="28">
        <v>2E-3</v>
      </c>
      <c r="F950" s="28">
        <v>2145.2553281122177</v>
      </c>
    </row>
    <row r="951" spans="1:6">
      <c r="A951" s="20">
        <v>0.39770833333333333</v>
      </c>
      <c r="B951" s="21">
        <v>2157.5</v>
      </c>
      <c r="C951" s="16">
        <v>1</v>
      </c>
      <c r="D951" s="26">
        <v>2157.5</v>
      </c>
      <c r="E951" s="28">
        <v>2E-3</v>
      </c>
      <c r="F951" s="28">
        <v>2145.2798174559935</v>
      </c>
    </row>
    <row r="952" spans="1:6">
      <c r="A952" s="20">
        <v>0.39771990740740742</v>
      </c>
      <c r="B952" s="21">
        <v>2157.5</v>
      </c>
      <c r="C952" s="16">
        <v>1</v>
      </c>
      <c r="D952" s="26">
        <v>2157.5</v>
      </c>
      <c r="E952" s="28">
        <v>2E-3</v>
      </c>
      <c r="F952" s="28">
        <v>2145.3042578210816</v>
      </c>
    </row>
    <row r="953" spans="1:6">
      <c r="A953" s="20">
        <v>0.39775462962962965</v>
      </c>
      <c r="B953" s="21">
        <v>2158</v>
      </c>
      <c r="C953" s="16">
        <v>1</v>
      </c>
      <c r="D953" s="26">
        <v>2158</v>
      </c>
      <c r="E953" s="28">
        <v>2E-3</v>
      </c>
      <c r="F953" s="28">
        <v>2145.3296493054395</v>
      </c>
    </row>
    <row r="954" spans="1:6">
      <c r="A954" s="20">
        <v>0.39776620370370369</v>
      </c>
      <c r="B954" s="21">
        <v>2158</v>
      </c>
      <c r="C954" s="16">
        <v>1</v>
      </c>
      <c r="D954" s="26">
        <v>2158</v>
      </c>
      <c r="E954" s="28">
        <v>2E-3</v>
      </c>
      <c r="F954" s="28">
        <v>2145.3549900068288</v>
      </c>
    </row>
    <row r="955" spans="1:6">
      <c r="A955" s="20">
        <v>0.39780092592592592</v>
      </c>
      <c r="B955" s="21">
        <v>2158</v>
      </c>
      <c r="C955" s="16">
        <v>1</v>
      </c>
      <c r="D955" s="26">
        <v>2158</v>
      </c>
      <c r="E955" s="28">
        <v>2E-3</v>
      </c>
      <c r="F955" s="28">
        <v>2145.3802800268149</v>
      </c>
    </row>
    <row r="956" spans="1:6">
      <c r="A956" s="20">
        <v>0.39782407407407405</v>
      </c>
      <c r="B956" s="21">
        <v>2158</v>
      </c>
      <c r="C956" s="16">
        <v>1</v>
      </c>
      <c r="D956" s="26">
        <v>2158</v>
      </c>
      <c r="E956" s="28">
        <v>2E-3</v>
      </c>
      <c r="F956" s="28">
        <v>2145.4055194667612</v>
      </c>
    </row>
    <row r="957" spans="1:6">
      <c r="A957" s="20">
        <v>0.39785879629629628</v>
      </c>
      <c r="B957" s="21">
        <v>2159.5</v>
      </c>
      <c r="C957" s="16">
        <v>1</v>
      </c>
      <c r="D957" s="26">
        <v>2159.5</v>
      </c>
      <c r="E957" s="28">
        <v>2E-3</v>
      </c>
      <c r="F957" s="28">
        <v>2145.4337084278277</v>
      </c>
    </row>
    <row r="958" spans="1:6">
      <c r="A958" s="20">
        <v>0.39788194444444447</v>
      </c>
      <c r="B958" s="21">
        <v>2155.5</v>
      </c>
      <c r="C958" s="16">
        <v>1</v>
      </c>
      <c r="D958" s="26">
        <v>2159.5</v>
      </c>
      <c r="E958" s="28">
        <v>2E-3</v>
      </c>
      <c r="F958" s="28">
        <v>2145.461841010972</v>
      </c>
    </row>
    <row r="959" spans="1:6">
      <c r="A959" s="20">
        <v>0.39789351851851851</v>
      </c>
      <c r="B959" s="21">
        <v>2159</v>
      </c>
      <c r="C959" s="16">
        <v>1</v>
      </c>
      <c r="D959" s="26">
        <v>2159.5</v>
      </c>
      <c r="E959" s="28">
        <v>2E-3</v>
      </c>
      <c r="F959" s="28">
        <v>2145.48991732895</v>
      </c>
    </row>
    <row r="960" spans="1:6">
      <c r="A960" s="20">
        <v>0.39791666666666664</v>
      </c>
      <c r="B960" s="21">
        <v>2159</v>
      </c>
      <c r="C960" s="16">
        <v>1</v>
      </c>
      <c r="D960" s="26">
        <v>2159.5</v>
      </c>
      <c r="E960" s="28">
        <v>2E-3</v>
      </c>
      <c r="F960" s="28">
        <v>2145.5179374942923</v>
      </c>
    </row>
    <row r="961" spans="1:6">
      <c r="A961" s="20">
        <v>0.39793981481481483</v>
      </c>
      <c r="B961" s="21">
        <v>2160.5</v>
      </c>
      <c r="C961" s="16">
        <v>1</v>
      </c>
      <c r="D961" s="26">
        <v>2160.5</v>
      </c>
      <c r="E961" s="28">
        <v>2E-3</v>
      </c>
      <c r="F961" s="28">
        <v>2145.5479016193035</v>
      </c>
    </row>
    <row r="962" spans="1:6">
      <c r="A962" s="20">
        <v>0.39797453703703706</v>
      </c>
      <c r="B962" s="21">
        <v>2160</v>
      </c>
      <c r="C962" s="16">
        <v>1</v>
      </c>
      <c r="D962" s="26">
        <v>2160.5</v>
      </c>
      <c r="E962" s="28">
        <v>2E-3</v>
      </c>
      <c r="F962" s="28">
        <v>2145.5778058160649</v>
      </c>
    </row>
    <row r="963" spans="1:6">
      <c r="A963" s="20">
        <v>0.3979861111111111</v>
      </c>
      <c r="B963" s="21">
        <v>2160</v>
      </c>
      <c r="C963" s="16">
        <v>1</v>
      </c>
      <c r="D963" s="26">
        <v>2160.5</v>
      </c>
      <c r="E963" s="28">
        <v>2E-3</v>
      </c>
      <c r="F963" s="28">
        <v>2145.607650204433</v>
      </c>
    </row>
    <row r="964" spans="1:6">
      <c r="A964" s="20">
        <v>0.39800925925925928</v>
      </c>
      <c r="B964" s="21">
        <v>2160</v>
      </c>
      <c r="C964" s="16">
        <v>1</v>
      </c>
      <c r="D964" s="26">
        <v>2160.5</v>
      </c>
      <c r="E964" s="28">
        <v>2E-3</v>
      </c>
      <c r="F964" s="28">
        <v>2145.6374349040243</v>
      </c>
    </row>
    <row r="965" spans="1:6">
      <c r="A965" s="20">
        <v>0.39803240740740742</v>
      </c>
      <c r="B965" s="21">
        <v>2160.5</v>
      </c>
      <c r="C965" s="16">
        <v>1</v>
      </c>
      <c r="D965" s="26">
        <v>2160.5</v>
      </c>
      <c r="E965" s="28">
        <v>2E-3</v>
      </c>
      <c r="F965" s="28">
        <v>2145.6671600342161</v>
      </c>
    </row>
    <row r="966" spans="1:6">
      <c r="A966" s="20">
        <v>0.39805555555555555</v>
      </c>
      <c r="B966" s="21">
        <v>2160.5</v>
      </c>
      <c r="C966" s="16">
        <v>1</v>
      </c>
      <c r="D966" s="26">
        <v>2160.5</v>
      </c>
      <c r="E966" s="28">
        <v>2E-3</v>
      </c>
      <c r="F966" s="28">
        <v>2145.6968257141475</v>
      </c>
    </row>
    <row r="967" spans="1:6">
      <c r="A967" s="20">
        <v>0.39807870370370368</v>
      </c>
      <c r="B967" s="21">
        <v>2160.5</v>
      </c>
      <c r="C967" s="16">
        <v>1</v>
      </c>
      <c r="D967" s="26">
        <v>2160.5</v>
      </c>
      <c r="E967" s="28">
        <v>2E-3</v>
      </c>
      <c r="F967" s="28">
        <v>2145.7264320627191</v>
      </c>
    </row>
    <row r="968" spans="1:6">
      <c r="A968" s="20">
        <v>0.39809027777777778</v>
      </c>
      <c r="B968" s="21">
        <v>2161</v>
      </c>
      <c r="C968" s="16">
        <v>1</v>
      </c>
      <c r="D968" s="26">
        <v>2161</v>
      </c>
      <c r="E968" s="28">
        <v>2E-3</v>
      </c>
      <c r="F968" s="28">
        <v>2145.7569791985939</v>
      </c>
    </row>
    <row r="969" spans="1:6">
      <c r="A969" s="20">
        <v>0.39812500000000001</v>
      </c>
      <c r="B969" s="21">
        <v>2160.5</v>
      </c>
      <c r="C969" s="16">
        <v>1</v>
      </c>
      <c r="D969" s="26">
        <v>2161</v>
      </c>
      <c r="E969" s="28">
        <v>2E-3</v>
      </c>
      <c r="F969" s="28">
        <v>2145.7874652401965</v>
      </c>
    </row>
    <row r="970" spans="1:6">
      <c r="A970" s="20">
        <v>0.39814814814814814</v>
      </c>
      <c r="B970" s="21">
        <v>2161</v>
      </c>
      <c r="C970" s="16">
        <v>1</v>
      </c>
      <c r="D970" s="26">
        <v>2161</v>
      </c>
      <c r="E970" s="28">
        <v>2E-3</v>
      </c>
      <c r="F970" s="28">
        <v>2145.8178903097159</v>
      </c>
    </row>
    <row r="971" spans="1:6">
      <c r="A971" s="20">
        <v>0.39817129629629627</v>
      </c>
      <c r="B971" s="21">
        <v>2161</v>
      </c>
      <c r="C971" s="16">
        <v>1</v>
      </c>
      <c r="D971" s="26">
        <v>2161</v>
      </c>
      <c r="E971" s="28">
        <v>2E-3</v>
      </c>
      <c r="F971" s="28">
        <v>2145.8482545290967</v>
      </c>
    </row>
    <row r="972" spans="1:6">
      <c r="A972" s="20">
        <v>0.39819444444444446</v>
      </c>
      <c r="B972" s="21">
        <v>2160.5</v>
      </c>
      <c r="C972" s="16">
        <v>1</v>
      </c>
      <c r="D972" s="26">
        <v>2161</v>
      </c>
      <c r="E972" s="28">
        <v>2E-3</v>
      </c>
      <c r="F972" s="28">
        <v>2145.8785580200383</v>
      </c>
    </row>
    <row r="973" spans="1:6">
      <c r="A973" s="20">
        <v>0.3982175925925926</v>
      </c>
      <c r="B973" s="21">
        <v>2161</v>
      </c>
      <c r="C973" s="16">
        <v>1</v>
      </c>
      <c r="D973" s="26">
        <v>2161</v>
      </c>
      <c r="E973" s="28">
        <v>2E-3</v>
      </c>
      <c r="F973" s="28">
        <v>2145.9088009039983</v>
      </c>
    </row>
    <row r="974" spans="1:6">
      <c r="A974" s="20">
        <v>0.39824074074074073</v>
      </c>
      <c r="B974" s="21">
        <v>2161</v>
      </c>
      <c r="C974" s="16">
        <v>1</v>
      </c>
      <c r="D974" s="26">
        <v>2161</v>
      </c>
      <c r="E974" s="28">
        <v>2E-3</v>
      </c>
      <c r="F974" s="28">
        <v>2145.9389833021905</v>
      </c>
    </row>
    <row r="975" spans="1:6">
      <c r="A975" s="20">
        <v>0.39826388888888886</v>
      </c>
      <c r="B975" s="21">
        <v>2161</v>
      </c>
      <c r="C975" s="16">
        <v>1</v>
      </c>
      <c r="D975" s="26">
        <v>2161</v>
      </c>
      <c r="E975" s="28">
        <v>2E-3</v>
      </c>
      <c r="F975" s="28">
        <v>2145.9691053355859</v>
      </c>
    </row>
    <row r="976" spans="1:6">
      <c r="A976" s="20">
        <v>0.39828703703703705</v>
      </c>
      <c r="B976" s="21">
        <v>2161</v>
      </c>
      <c r="C976" s="16">
        <v>1</v>
      </c>
      <c r="D976" s="26">
        <v>2161</v>
      </c>
      <c r="E976" s="28">
        <v>2E-3</v>
      </c>
      <c r="F976" s="28">
        <v>2145.9991671249149</v>
      </c>
    </row>
    <row r="977" spans="1:6">
      <c r="A977" s="20">
        <v>0.39831018518518518</v>
      </c>
      <c r="B977" s="21">
        <v>2161.5</v>
      </c>
      <c r="C977" s="16">
        <v>1</v>
      </c>
      <c r="D977" s="26">
        <v>2161.5</v>
      </c>
      <c r="E977" s="28">
        <v>2E-3</v>
      </c>
      <c r="F977" s="28">
        <v>2146.0301687906649</v>
      </c>
    </row>
    <row r="978" spans="1:6">
      <c r="A978" s="20">
        <v>0.39833333333333332</v>
      </c>
      <c r="B978" s="21">
        <v>2161.5</v>
      </c>
      <c r="C978" s="16">
        <v>1</v>
      </c>
      <c r="D978" s="26">
        <v>2161.5</v>
      </c>
      <c r="E978" s="28">
        <v>2E-3</v>
      </c>
      <c r="F978" s="28">
        <v>2146.0611084530838</v>
      </c>
    </row>
    <row r="979" spans="1:6">
      <c r="A979" s="20">
        <v>0.39835648148148151</v>
      </c>
      <c r="B979" s="21">
        <v>2162.5</v>
      </c>
      <c r="C979" s="16">
        <v>1</v>
      </c>
      <c r="D979" s="26">
        <v>2162.5</v>
      </c>
      <c r="E979" s="28">
        <v>2E-3</v>
      </c>
      <c r="F979" s="28">
        <v>2146.0939862361774</v>
      </c>
    </row>
    <row r="980" spans="1:6">
      <c r="A980" s="20">
        <v>0.39837962962962964</v>
      </c>
      <c r="B980" s="21">
        <v>2162</v>
      </c>
      <c r="C980" s="16">
        <v>1</v>
      </c>
      <c r="D980" s="26">
        <v>2162.5</v>
      </c>
      <c r="E980" s="28">
        <v>2E-3</v>
      </c>
      <c r="F980" s="28">
        <v>2146.126798263705</v>
      </c>
    </row>
    <row r="981" spans="1:6">
      <c r="A981" s="20">
        <v>0.39841435185185187</v>
      </c>
      <c r="B981" s="21">
        <v>2161</v>
      </c>
      <c r="C981" s="16">
        <v>1</v>
      </c>
      <c r="D981" s="26">
        <v>2162.5</v>
      </c>
      <c r="E981" s="28">
        <v>2E-3</v>
      </c>
      <c r="F981" s="28">
        <v>2146.1595446671777</v>
      </c>
    </row>
    <row r="982" spans="1:6">
      <c r="A982" s="20">
        <v>0.39842592592592591</v>
      </c>
      <c r="B982" s="21">
        <v>2162</v>
      </c>
      <c r="C982" s="16">
        <v>1</v>
      </c>
      <c r="D982" s="26">
        <v>2162.5</v>
      </c>
      <c r="E982" s="28">
        <v>2E-3</v>
      </c>
      <c r="F982" s="28">
        <v>2146.1922255778431</v>
      </c>
    </row>
    <row r="983" spans="1:6">
      <c r="A983" s="20">
        <v>0.39846064814814813</v>
      </c>
      <c r="B983" s="21">
        <v>2161.5</v>
      </c>
      <c r="C983" s="16">
        <v>1</v>
      </c>
      <c r="D983" s="26">
        <v>2162.5</v>
      </c>
      <c r="E983" s="28">
        <v>2E-3</v>
      </c>
      <c r="F983" s="28">
        <v>2146.2248411266874</v>
      </c>
    </row>
    <row r="984" spans="1:6">
      <c r="A984" s="20">
        <v>0.39848379629629632</v>
      </c>
      <c r="B984" s="21">
        <v>2162</v>
      </c>
      <c r="C984" s="16">
        <v>1</v>
      </c>
      <c r="D984" s="26">
        <v>2162.5</v>
      </c>
      <c r="E984" s="28">
        <v>2E-3</v>
      </c>
      <c r="F984" s="28">
        <v>2146.2573914444338</v>
      </c>
    </row>
    <row r="985" spans="1:6">
      <c r="A985" s="20">
        <v>0.39849537037037036</v>
      </c>
      <c r="B985" s="21">
        <v>2161.5</v>
      </c>
      <c r="C985" s="16">
        <v>1</v>
      </c>
      <c r="D985" s="26">
        <v>2162.5</v>
      </c>
      <c r="E985" s="28">
        <v>2E-3</v>
      </c>
      <c r="F985" s="28">
        <v>2146.2898766615449</v>
      </c>
    </row>
    <row r="986" spans="1:6">
      <c r="A986" s="20">
        <v>0.39851851851851849</v>
      </c>
      <c r="B986" s="21">
        <v>2162</v>
      </c>
      <c r="C986" s="16">
        <v>1</v>
      </c>
      <c r="D986" s="26">
        <v>2162.5</v>
      </c>
      <c r="E986" s="28">
        <v>2E-3</v>
      </c>
      <c r="F986" s="28">
        <v>2146.3222969082217</v>
      </c>
    </row>
    <row r="987" spans="1:6">
      <c r="A987" s="20">
        <v>0.39854166666666668</v>
      </c>
      <c r="B987" s="21">
        <v>2161.5</v>
      </c>
      <c r="C987" s="16">
        <v>1</v>
      </c>
      <c r="D987" s="26">
        <v>2162.5</v>
      </c>
      <c r="E987" s="28">
        <v>2E-3</v>
      </c>
      <c r="F987" s="28">
        <v>2146.354652314405</v>
      </c>
    </row>
    <row r="988" spans="1:6">
      <c r="A988" s="20">
        <v>0.39855324074074072</v>
      </c>
      <c r="B988" s="21">
        <v>2161.5</v>
      </c>
      <c r="C988" s="16">
        <v>1</v>
      </c>
      <c r="D988" s="26">
        <v>2162.5</v>
      </c>
      <c r="E988" s="28">
        <v>2E-3</v>
      </c>
      <c r="F988" s="28">
        <v>2146.3869430097761</v>
      </c>
    </row>
    <row r="989" spans="1:6">
      <c r="A989" s="20">
        <v>0.39858796296296295</v>
      </c>
      <c r="B989" s="21">
        <v>2162</v>
      </c>
      <c r="C989" s="16">
        <v>1</v>
      </c>
      <c r="D989" s="26">
        <v>2162.5</v>
      </c>
      <c r="E989" s="28">
        <v>2E-3</v>
      </c>
      <c r="F989" s="28">
        <v>2146.4191691237565</v>
      </c>
    </row>
    <row r="990" spans="1:6">
      <c r="A990" s="20">
        <v>0.39861111111111114</v>
      </c>
      <c r="B990" s="21">
        <v>2161.5</v>
      </c>
      <c r="C990" s="16">
        <v>1</v>
      </c>
      <c r="D990" s="26">
        <v>2162.5</v>
      </c>
      <c r="E990" s="28">
        <v>2E-3</v>
      </c>
      <c r="F990" s="28">
        <v>2146.4513307855091</v>
      </c>
    </row>
    <row r="991" spans="1:6">
      <c r="A991" s="20">
        <v>0.39863425925925927</v>
      </c>
      <c r="B991" s="21">
        <v>2163</v>
      </c>
      <c r="C991" s="16">
        <v>1</v>
      </c>
      <c r="D991" s="26">
        <v>2163</v>
      </c>
      <c r="E991" s="28">
        <v>2E-3</v>
      </c>
      <c r="F991" s="28">
        <v>2146.484428123938</v>
      </c>
    </row>
    <row r="992" spans="1:6">
      <c r="A992" s="20">
        <v>0.3986574074074074</v>
      </c>
      <c r="B992" s="21">
        <v>2162</v>
      </c>
      <c r="C992" s="16">
        <v>1</v>
      </c>
      <c r="D992" s="26">
        <v>2163</v>
      </c>
      <c r="E992" s="28">
        <v>2E-3</v>
      </c>
      <c r="F992" s="28">
        <v>2146.5174592676899</v>
      </c>
    </row>
    <row r="993" spans="1:6">
      <c r="A993" s="20">
        <v>0.39868055555555554</v>
      </c>
      <c r="B993" s="21">
        <v>2161.5</v>
      </c>
      <c r="C993" s="16">
        <v>1</v>
      </c>
      <c r="D993" s="26">
        <v>2163</v>
      </c>
      <c r="E993" s="28">
        <v>2E-3</v>
      </c>
      <c r="F993" s="28">
        <v>2146.5504243491546</v>
      </c>
    </row>
    <row r="994" spans="1:6">
      <c r="A994" s="20">
        <v>0.39870370370370373</v>
      </c>
      <c r="B994" s="21">
        <v>2162.5</v>
      </c>
      <c r="C994" s="16">
        <v>1</v>
      </c>
      <c r="D994" s="26">
        <v>2163</v>
      </c>
      <c r="E994" s="28">
        <v>2E-3</v>
      </c>
      <c r="F994" s="28">
        <v>2146.5833235004561</v>
      </c>
    </row>
    <row r="995" spans="1:6">
      <c r="A995" s="20">
        <v>0.39872685185185186</v>
      </c>
      <c r="B995" s="21">
        <v>2162</v>
      </c>
      <c r="C995" s="16">
        <v>1</v>
      </c>
      <c r="D995" s="26">
        <v>2163</v>
      </c>
      <c r="E995" s="28">
        <v>2E-3</v>
      </c>
      <c r="F995" s="28">
        <v>2146.6161568534553</v>
      </c>
    </row>
    <row r="996" spans="1:6">
      <c r="A996" s="20">
        <v>0.39874999999999999</v>
      </c>
      <c r="B996" s="21">
        <v>2162.5</v>
      </c>
      <c r="C996" s="16">
        <v>1</v>
      </c>
      <c r="D996" s="26">
        <v>2163</v>
      </c>
      <c r="E996" s="28">
        <v>2E-3</v>
      </c>
      <c r="F996" s="28">
        <v>2146.6489245397484</v>
      </c>
    </row>
    <row r="997" spans="1:6">
      <c r="A997" s="20">
        <v>0.39877314814814813</v>
      </c>
      <c r="B997" s="21">
        <v>2161.5</v>
      </c>
      <c r="C997" s="16">
        <v>1</v>
      </c>
      <c r="D997" s="26">
        <v>2163</v>
      </c>
      <c r="E997" s="28">
        <v>2E-3</v>
      </c>
      <c r="F997" s="28">
        <v>2146.681626690669</v>
      </c>
    </row>
    <row r="998" spans="1:6">
      <c r="A998" s="20">
        <v>0.39879629629629632</v>
      </c>
      <c r="B998" s="21">
        <v>2161.5</v>
      </c>
      <c r="C998" s="16">
        <v>1</v>
      </c>
      <c r="D998" s="26">
        <v>2163</v>
      </c>
      <c r="E998" s="28">
        <v>2E-3</v>
      </c>
      <c r="F998" s="28">
        <v>2146.7142634372876</v>
      </c>
    </row>
    <row r="999" spans="1:6">
      <c r="A999" s="20">
        <v>0.39883101851851854</v>
      </c>
      <c r="B999" s="21">
        <v>2160</v>
      </c>
      <c r="C999" s="16">
        <v>1</v>
      </c>
      <c r="D999" s="26">
        <v>2163</v>
      </c>
      <c r="E999" s="28">
        <v>2E-3</v>
      </c>
      <c r="F999" s="28">
        <v>2146.7468349104129</v>
      </c>
    </row>
    <row r="1000" spans="1:6">
      <c r="A1000" s="20">
        <v>0.39884259259259258</v>
      </c>
      <c r="B1000" s="21">
        <v>2160.5</v>
      </c>
      <c r="C1000" s="16">
        <v>1</v>
      </c>
      <c r="D1000" s="26">
        <v>2163</v>
      </c>
      <c r="E1000" s="28">
        <v>2E-3</v>
      </c>
      <c r="F1000" s="28">
        <v>2146.7793412405922</v>
      </c>
    </row>
    <row r="1001" spans="1:6">
      <c r="A1001" s="20">
        <v>0.39887731481481481</v>
      </c>
      <c r="B1001" s="21">
        <v>2160.5</v>
      </c>
      <c r="C1001" s="16">
        <v>1</v>
      </c>
      <c r="D1001" s="26">
        <v>2163</v>
      </c>
      <c r="E1001" s="28">
        <v>2E-3</v>
      </c>
      <c r="F1001" s="28">
        <v>2146.8117825581112</v>
      </c>
    </row>
    <row r="1002" spans="1:6">
      <c r="A1002" s="20">
        <v>0.3988888888888889</v>
      </c>
      <c r="B1002" s="21">
        <v>2161</v>
      </c>
      <c r="C1002" s="16">
        <v>1</v>
      </c>
      <c r="D1002" s="26">
        <v>2163</v>
      </c>
      <c r="E1002" s="28">
        <v>2E-3</v>
      </c>
      <c r="F1002" s="28">
        <v>2146.8441589929948</v>
      </c>
    </row>
    <row r="1003" spans="1:6">
      <c r="A1003" s="20">
        <v>0.39892361111111113</v>
      </c>
      <c r="B1003" s="21">
        <v>2160.5</v>
      </c>
      <c r="C1003" s="16">
        <v>1</v>
      </c>
      <c r="D1003" s="26">
        <v>2163</v>
      </c>
      <c r="E1003" s="28">
        <v>2E-3</v>
      </c>
      <c r="F1003" s="28">
        <v>2146.8764706750089</v>
      </c>
    </row>
    <row r="1004" spans="1:6">
      <c r="A1004" s="20">
        <v>0.39893518518518517</v>
      </c>
      <c r="B1004" s="21">
        <v>2160.5</v>
      </c>
      <c r="C1004" s="16">
        <v>1</v>
      </c>
      <c r="D1004" s="26">
        <v>2163</v>
      </c>
      <c r="E1004" s="28">
        <v>2E-3</v>
      </c>
      <c r="F1004" s="28">
        <v>2146.9087177336587</v>
      </c>
    </row>
    <row r="1005" spans="1:6">
      <c r="A1005" s="20">
        <v>0.3989699074074074</v>
      </c>
      <c r="B1005" s="21">
        <v>2160</v>
      </c>
      <c r="C1005" s="16">
        <v>1</v>
      </c>
      <c r="D1005" s="26">
        <v>2163</v>
      </c>
      <c r="E1005" s="28">
        <v>2E-3</v>
      </c>
      <c r="F1005" s="28">
        <v>2146.9409002981915</v>
      </c>
    </row>
    <row r="1006" spans="1:6">
      <c r="A1006" s="20">
        <v>0.39900462962962963</v>
      </c>
      <c r="B1006" s="21">
        <v>2160.5</v>
      </c>
      <c r="C1006" s="16">
        <v>1</v>
      </c>
      <c r="D1006" s="26">
        <v>2163</v>
      </c>
      <c r="E1006" s="28">
        <v>2E-3</v>
      </c>
      <c r="F1006" s="28">
        <v>2146.9730184975951</v>
      </c>
    </row>
    <row r="1007" spans="1:6">
      <c r="A1007" s="20">
        <v>0.39902777777777776</v>
      </c>
      <c r="B1007" s="21">
        <v>2160.5</v>
      </c>
      <c r="C1007" s="16">
        <v>1</v>
      </c>
      <c r="D1007" s="26">
        <v>2163</v>
      </c>
      <c r="E1007" s="28">
        <v>2E-3</v>
      </c>
      <c r="F1007" s="28">
        <v>2147.0050724605999</v>
      </c>
    </row>
    <row r="1008" spans="1:6">
      <c r="A1008" s="20">
        <v>0.39905092592592595</v>
      </c>
      <c r="B1008" s="21">
        <v>2161.5</v>
      </c>
      <c r="C1008" s="16">
        <v>1</v>
      </c>
      <c r="D1008" s="26">
        <v>2163</v>
      </c>
      <c r="E1008" s="28">
        <v>2E-3</v>
      </c>
      <c r="F1008" s="28">
        <v>2147.0370623156787</v>
      </c>
    </row>
    <row r="1009" spans="1:6">
      <c r="A1009" s="20">
        <v>0.39907407407407408</v>
      </c>
      <c r="B1009" s="21">
        <v>2161.5</v>
      </c>
      <c r="C1009" s="16">
        <v>1</v>
      </c>
      <c r="D1009" s="26">
        <v>2163</v>
      </c>
      <c r="E1009" s="28">
        <v>2E-3</v>
      </c>
      <c r="F1009" s="28">
        <v>2147.0689881910475</v>
      </c>
    </row>
    <row r="1010" spans="1:6">
      <c r="A1010" s="20">
        <v>0.39909722222222221</v>
      </c>
      <c r="B1010" s="21">
        <v>2161</v>
      </c>
      <c r="C1010" s="16">
        <v>1</v>
      </c>
      <c r="D1010" s="26">
        <v>2163</v>
      </c>
      <c r="E1010" s="28">
        <v>2E-3</v>
      </c>
      <c r="F1010" s="28">
        <v>2147.1008502146656</v>
      </c>
    </row>
    <row r="1011" spans="1:6">
      <c r="A1011" s="20">
        <v>0.39912037037037035</v>
      </c>
      <c r="B1011" s="21">
        <v>2160.5</v>
      </c>
      <c r="C1011" s="16">
        <v>1</v>
      </c>
      <c r="D1011" s="26">
        <v>2163</v>
      </c>
      <c r="E1011" s="28">
        <v>2E-3</v>
      </c>
      <c r="F1011" s="28">
        <v>2147.1326485142363</v>
      </c>
    </row>
    <row r="1012" spans="1:6">
      <c r="A1012" s="20">
        <v>0.39914351851851854</v>
      </c>
      <c r="B1012" s="21">
        <v>2160.5</v>
      </c>
      <c r="C1012" s="16">
        <v>1</v>
      </c>
      <c r="D1012" s="26">
        <v>2163</v>
      </c>
      <c r="E1012" s="28">
        <v>2E-3</v>
      </c>
      <c r="F1012" s="28">
        <v>2147.1643832172076</v>
      </c>
    </row>
    <row r="1013" spans="1:6">
      <c r="A1013" s="20">
        <v>0.39916666666666667</v>
      </c>
      <c r="B1013" s="21">
        <v>2161</v>
      </c>
      <c r="C1013" s="16">
        <v>1</v>
      </c>
      <c r="D1013" s="26">
        <v>2163</v>
      </c>
      <c r="E1013" s="28">
        <v>2E-3</v>
      </c>
      <c r="F1013" s="28">
        <v>2147.1960544507733</v>
      </c>
    </row>
    <row r="1014" spans="1:6">
      <c r="A1014" s="20">
        <v>0.3992013888888889</v>
      </c>
      <c r="B1014" s="21">
        <v>2161.5</v>
      </c>
      <c r="C1014" s="16">
        <v>1</v>
      </c>
      <c r="D1014" s="26">
        <v>2163</v>
      </c>
      <c r="E1014" s="28">
        <v>2E-3</v>
      </c>
      <c r="F1014" s="28">
        <v>2147.2276623418716</v>
      </c>
    </row>
    <row r="1015" spans="1:6">
      <c r="A1015" s="20">
        <v>0.39922453703703703</v>
      </c>
      <c r="B1015" s="21">
        <v>2162</v>
      </c>
      <c r="C1015" s="16">
        <v>1</v>
      </c>
      <c r="D1015" s="26">
        <v>2163</v>
      </c>
      <c r="E1015" s="28">
        <v>2E-3</v>
      </c>
      <c r="F1015" s="28">
        <v>2147.2592070171877</v>
      </c>
    </row>
    <row r="1016" spans="1:6">
      <c r="A1016" s="20">
        <v>0.39923611111111112</v>
      </c>
      <c r="B1016" s="21">
        <v>2161.5</v>
      </c>
      <c r="C1016" s="16">
        <v>1</v>
      </c>
      <c r="D1016" s="26">
        <v>2163</v>
      </c>
      <c r="E1016" s="28">
        <v>2E-3</v>
      </c>
      <c r="F1016" s="28">
        <v>2147.2906886031533</v>
      </c>
    </row>
    <row r="1017" spans="1:6">
      <c r="A1017" s="20">
        <v>0.39927083333333335</v>
      </c>
      <c r="B1017" s="21">
        <v>2160.5</v>
      </c>
      <c r="C1017" s="16">
        <v>1</v>
      </c>
      <c r="D1017" s="26">
        <v>2163</v>
      </c>
      <c r="E1017" s="28">
        <v>2E-3</v>
      </c>
      <c r="F1017" s="28">
        <v>2147.3221072259471</v>
      </c>
    </row>
    <row r="1018" spans="1:6">
      <c r="A1018" s="20">
        <v>0.39928240740740739</v>
      </c>
      <c r="B1018" s="21">
        <v>2158.5</v>
      </c>
      <c r="C1018" s="16">
        <v>1</v>
      </c>
      <c r="D1018" s="26">
        <v>2163</v>
      </c>
      <c r="E1018" s="28">
        <v>2E-3</v>
      </c>
      <c r="F1018" s="28">
        <v>2147.353463011495</v>
      </c>
    </row>
    <row r="1019" spans="1:6">
      <c r="A1019" s="20">
        <v>0.39931712962962962</v>
      </c>
      <c r="B1019" s="21">
        <v>2159.5</v>
      </c>
      <c r="C1019" s="16">
        <v>1</v>
      </c>
      <c r="D1019" s="26">
        <v>2163</v>
      </c>
      <c r="E1019" s="28">
        <v>2E-3</v>
      </c>
      <c r="F1019" s="28">
        <v>2147.384756085472</v>
      </c>
    </row>
    <row r="1020" spans="1:6">
      <c r="A1020" s="20">
        <v>0.39934027777777775</v>
      </c>
      <c r="B1020" s="21">
        <v>2159</v>
      </c>
      <c r="C1020" s="16">
        <v>1</v>
      </c>
      <c r="D1020" s="26">
        <v>2163</v>
      </c>
      <c r="E1020" s="28">
        <v>2E-3</v>
      </c>
      <c r="F1020" s="28">
        <v>2147.4159865733009</v>
      </c>
    </row>
    <row r="1021" spans="1:6">
      <c r="A1021" s="20">
        <v>0.39936342592592594</v>
      </c>
      <c r="B1021" s="21">
        <v>2159</v>
      </c>
      <c r="C1021" s="16">
        <v>1</v>
      </c>
      <c r="D1021" s="26">
        <v>2163</v>
      </c>
      <c r="E1021" s="28">
        <v>2E-3</v>
      </c>
      <c r="F1021" s="28">
        <v>2147.4471546001541</v>
      </c>
    </row>
    <row r="1022" spans="1:6">
      <c r="A1022" s="20">
        <v>0.39938657407407407</v>
      </c>
      <c r="B1022" s="21">
        <v>2159</v>
      </c>
      <c r="C1022" s="16">
        <v>1</v>
      </c>
      <c r="D1022" s="26">
        <v>2163</v>
      </c>
      <c r="E1022" s="28">
        <v>2E-3</v>
      </c>
      <c r="F1022" s="28">
        <v>2147.478260290954</v>
      </c>
    </row>
    <row r="1023" spans="1:6">
      <c r="A1023" s="20">
        <v>0.39940972222222221</v>
      </c>
      <c r="B1023" s="21">
        <v>2159</v>
      </c>
      <c r="C1023" s="16">
        <v>1</v>
      </c>
      <c r="D1023" s="26">
        <v>2163</v>
      </c>
      <c r="E1023" s="28">
        <v>2E-3</v>
      </c>
      <c r="F1023" s="28">
        <v>2147.5093037703723</v>
      </c>
    </row>
    <row r="1024" spans="1:6">
      <c r="A1024" s="20">
        <v>0.3994328703703704</v>
      </c>
      <c r="B1024" s="21">
        <v>2159</v>
      </c>
      <c r="C1024" s="16">
        <v>1</v>
      </c>
      <c r="D1024" s="26">
        <v>2163</v>
      </c>
      <c r="E1024" s="28">
        <v>2E-3</v>
      </c>
      <c r="F1024" s="28">
        <v>2147.5402851628314</v>
      </c>
    </row>
    <row r="1025" spans="1:6">
      <c r="A1025" s="20">
        <v>0.39945601851851853</v>
      </c>
      <c r="B1025" s="21">
        <v>2159.5</v>
      </c>
      <c r="C1025" s="16">
        <v>1</v>
      </c>
      <c r="D1025" s="26">
        <v>2163</v>
      </c>
      <c r="E1025" s="28">
        <v>2E-3</v>
      </c>
      <c r="F1025" s="28">
        <v>2147.5712045925056</v>
      </c>
    </row>
    <row r="1026" spans="1:6">
      <c r="A1026" s="20">
        <v>0.39946759259259257</v>
      </c>
      <c r="B1026" s="21">
        <v>2159.5</v>
      </c>
      <c r="C1026" s="16">
        <v>1</v>
      </c>
      <c r="D1026" s="26">
        <v>2163</v>
      </c>
      <c r="E1026" s="28">
        <v>2E-3</v>
      </c>
      <c r="F1026" s="28">
        <v>2147.6020621833204</v>
      </c>
    </row>
    <row r="1027" spans="1:6">
      <c r="A1027" s="20">
        <v>0.39949074074074076</v>
      </c>
      <c r="B1027" s="21">
        <v>2159</v>
      </c>
      <c r="C1027" s="16">
        <v>1</v>
      </c>
      <c r="D1027" s="26">
        <v>2163</v>
      </c>
      <c r="E1027" s="28">
        <v>2E-3</v>
      </c>
      <c r="F1027" s="28">
        <v>2147.6328580589538</v>
      </c>
    </row>
    <row r="1028" spans="1:6">
      <c r="A1028" s="20">
        <v>0.39951388888888889</v>
      </c>
      <c r="B1028" s="21">
        <v>2159</v>
      </c>
      <c r="C1028" s="16">
        <v>1</v>
      </c>
      <c r="D1028" s="26">
        <v>2163</v>
      </c>
      <c r="E1028" s="28">
        <v>2E-3</v>
      </c>
      <c r="F1028" s="28">
        <v>2147.6635923428357</v>
      </c>
    </row>
    <row r="1029" spans="1:6">
      <c r="A1029" s="20">
        <v>0.39952546296296299</v>
      </c>
      <c r="B1029" s="21">
        <v>2158.5</v>
      </c>
      <c r="C1029" s="16">
        <v>1</v>
      </c>
      <c r="D1029" s="26">
        <v>2163</v>
      </c>
      <c r="E1029" s="28">
        <v>2E-3</v>
      </c>
      <c r="F1029" s="28">
        <v>2147.6942651581498</v>
      </c>
    </row>
    <row r="1030" spans="1:6">
      <c r="A1030" s="20">
        <v>0.39956018518518521</v>
      </c>
      <c r="B1030" s="21">
        <v>2158</v>
      </c>
      <c r="C1030" s="16">
        <v>1</v>
      </c>
      <c r="D1030" s="26">
        <v>2163</v>
      </c>
      <c r="E1030" s="28">
        <v>2E-3</v>
      </c>
      <c r="F1030" s="28">
        <v>2147.7248766278335</v>
      </c>
    </row>
    <row r="1031" spans="1:6">
      <c r="A1031" s="20">
        <v>0.39958333333333335</v>
      </c>
      <c r="B1031" s="21">
        <v>2158</v>
      </c>
      <c r="C1031" s="16">
        <v>1</v>
      </c>
      <c r="D1031" s="26">
        <v>2163</v>
      </c>
      <c r="E1031" s="28">
        <v>2E-3</v>
      </c>
      <c r="F1031" s="28">
        <v>2147.755426874578</v>
      </c>
    </row>
    <row r="1032" spans="1:6">
      <c r="A1032" s="20">
        <v>0.39961805555555557</v>
      </c>
      <c r="B1032" s="21">
        <v>2157.5</v>
      </c>
      <c r="C1032" s="16">
        <v>1</v>
      </c>
      <c r="D1032" s="26">
        <v>2163</v>
      </c>
      <c r="E1032" s="28">
        <v>2E-3</v>
      </c>
      <c r="F1032" s="28">
        <v>2147.7859160208291</v>
      </c>
    </row>
    <row r="1033" spans="1:6">
      <c r="A1033" s="20">
        <v>0.39962962962962961</v>
      </c>
      <c r="B1033" s="21">
        <v>2158</v>
      </c>
      <c r="C1033" s="16">
        <v>1</v>
      </c>
      <c r="D1033" s="26">
        <v>2163</v>
      </c>
      <c r="E1033" s="28">
        <v>2E-3</v>
      </c>
      <c r="F1033" s="28">
        <v>2147.8163441887873</v>
      </c>
    </row>
    <row r="1034" spans="1:6">
      <c r="A1034" s="20">
        <v>0.39966435185185184</v>
      </c>
      <c r="B1034" s="21">
        <v>2157.5</v>
      </c>
      <c r="C1034" s="16">
        <v>1</v>
      </c>
      <c r="D1034" s="26">
        <v>2163</v>
      </c>
      <c r="E1034" s="28">
        <v>2E-3</v>
      </c>
      <c r="F1034" s="28">
        <v>2147.8467115004096</v>
      </c>
    </row>
    <row r="1035" spans="1:6">
      <c r="A1035" s="20">
        <v>0.39967592592592593</v>
      </c>
      <c r="B1035" s="21">
        <v>2157.5</v>
      </c>
      <c r="C1035" s="16">
        <v>1</v>
      </c>
      <c r="D1035" s="26">
        <v>2163</v>
      </c>
      <c r="E1035" s="28">
        <v>2E-3</v>
      </c>
      <c r="F1035" s="28">
        <v>2147.8770180774086</v>
      </c>
    </row>
    <row r="1036" spans="1:6">
      <c r="A1036" s="20">
        <v>0.39969907407407407</v>
      </c>
      <c r="B1036" s="21">
        <v>2157.5</v>
      </c>
      <c r="C1036" s="16">
        <v>1</v>
      </c>
      <c r="D1036" s="26">
        <v>2163</v>
      </c>
      <c r="E1036" s="28">
        <v>2E-3</v>
      </c>
      <c r="F1036" s="28">
        <v>2147.9072640412537</v>
      </c>
    </row>
    <row r="1037" spans="1:6">
      <c r="A1037" s="20">
        <v>0.3997222222222222</v>
      </c>
      <c r="B1037" s="21">
        <v>2157.5</v>
      </c>
      <c r="C1037" s="16">
        <v>1</v>
      </c>
      <c r="D1037" s="26">
        <v>2163</v>
      </c>
      <c r="E1037" s="28">
        <v>2E-3</v>
      </c>
      <c r="F1037" s="28">
        <v>2147.937449513171</v>
      </c>
    </row>
    <row r="1038" spans="1:6">
      <c r="A1038" s="20">
        <v>0.39975694444444443</v>
      </c>
      <c r="B1038" s="21">
        <v>2157</v>
      </c>
      <c r="C1038" s="16">
        <v>1</v>
      </c>
      <c r="D1038" s="26">
        <v>2163</v>
      </c>
      <c r="E1038" s="28">
        <v>2E-3</v>
      </c>
      <c r="F1038" s="28">
        <v>2147.9675746141447</v>
      </c>
    </row>
    <row r="1039" spans="1:6">
      <c r="A1039" s="20">
        <v>0.39976851851851852</v>
      </c>
      <c r="B1039" s="21">
        <v>2158</v>
      </c>
      <c r="C1039" s="16">
        <v>1</v>
      </c>
      <c r="D1039" s="26">
        <v>2163</v>
      </c>
      <c r="E1039" s="28">
        <v>2E-3</v>
      </c>
      <c r="F1039" s="28">
        <v>2147.9976394649166</v>
      </c>
    </row>
    <row r="1040" spans="1:6">
      <c r="A1040" s="20">
        <v>0.39980324074074075</v>
      </c>
      <c r="B1040" s="21">
        <v>2158.5</v>
      </c>
      <c r="C1040" s="16">
        <v>1</v>
      </c>
      <c r="D1040" s="26">
        <v>2163</v>
      </c>
      <c r="E1040" s="28">
        <v>2E-3</v>
      </c>
      <c r="F1040" s="28">
        <v>2148.0276441859869</v>
      </c>
    </row>
    <row r="1041" spans="1:6">
      <c r="A1041" s="20">
        <v>0.39982638888888888</v>
      </c>
      <c r="B1041" s="21">
        <v>2159</v>
      </c>
      <c r="C1041" s="16">
        <v>1</v>
      </c>
      <c r="D1041" s="26">
        <v>2163</v>
      </c>
      <c r="E1041" s="28">
        <v>2E-3</v>
      </c>
      <c r="F1041" s="28">
        <v>2148.057588897615</v>
      </c>
    </row>
    <row r="1042" spans="1:6">
      <c r="A1042" s="20">
        <v>0.39984953703703702</v>
      </c>
      <c r="B1042" s="21">
        <v>2158.5</v>
      </c>
      <c r="C1042" s="16">
        <v>1</v>
      </c>
      <c r="D1042" s="26">
        <v>2163</v>
      </c>
      <c r="E1042" s="28">
        <v>2E-3</v>
      </c>
      <c r="F1042" s="28">
        <v>2148.0874737198196</v>
      </c>
    </row>
    <row r="1043" spans="1:6">
      <c r="A1043" s="20">
        <v>0.39987268518518521</v>
      </c>
      <c r="B1043" s="21">
        <v>2158.5</v>
      </c>
      <c r="C1043" s="16">
        <v>1</v>
      </c>
      <c r="D1043" s="26">
        <v>2163</v>
      </c>
      <c r="E1043" s="28">
        <v>2E-3</v>
      </c>
      <c r="F1043" s="28">
        <v>2148.1172987723799</v>
      </c>
    </row>
    <row r="1044" spans="1:6">
      <c r="A1044" s="20">
        <v>0.39989583333333334</v>
      </c>
      <c r="B1044" s="21">
        <v>2158</v>
      </c>
      <c r="C1044" s="16">
        <v>1</v>
      </c>
      <c r="D1044" s="26">
        <v>2163</v>
      </c>
      <c r="E1044" s="28">
        <v>2E-3</v>
      </c>
      <c r="F1044" s="28">
        <v>2148.1470641748351</v>
      </c>
    </row>
    <row r="1045" spans="1:6">
      <c r="A1045" s="20">
        <v>0.39990740740740743</v>
      </c>
      <c r="B1045" s="21">
        <v>2158</v>
      </c>
      <c r="C1045" s="16">
        <v>1</v>
      </c>
      <c r="D1045" s="26">
        <v>2163</v>
      </c>
      <c r="E1045" s="28">
        <v>2E-3</v>
      </c>
      <c r="F1045" s="28">
        <v>2148.1767700464857</v>
      </c>
    </row>
    <row r="1046" spans="1:6">
      <c r="A1046" s="20">
        <v>0.39993055555555557</v>
      </c>
      <c r="B1046" s="21">
        <v>2158</v>
      </c>
      <c r="C1046" s="16">
        <v>1</v>
      </c>
      <c r="D1046" s="26">
        <v>2163</v>
      </c>
      <c r="E1046" s="28">
        <v>2E-3</v>
      </c>
      <c r="F1046" s="28">
        <v>2148.2064165063925</v>
      </c>
    </row>
    <row r="1047" spans="1:6">
      <c r="A1047" s="20">
        <v>0.3999537037037037</v>
      </c>
      <c r="B1047" s="21">
        <v>2157.5</v>
      </c>
      <c r="C1047" s="16">
        <v>1</v>
      </c>
      <c r="D1047" s="26">
        <v>2163</v>
      </c>
      <c r="E1047" s="28">
        <v>2E-3</v>
      </c>
      <c r="F1047" s="28">
        <v>2148.2360036733799</v>
      </c>
    </row>
    <row r="1048" spans="1:6">
      <c r="A1048" s="20">
        <v>0.39997685185185183</v>
      </c>
      <c r="B1048" s="21">
        <v>2158.5</v>
      </c>
      <c r="C1048" s="16">
        <v>1</v>
      </c>
      <c r="D1048" s="26">
        <v>2163</v>
      </c>
      <c r="E1048" s="28">
        <v>2E-3</v>
      </c>
      <c r="F1048" s="28">
        <v>2148.265531666033</v>
      </c>
    </row>
    <row r="1049" spans="1:6">
      <c r="A1049" s="20">
        <v>0.4</v>
      </c>
      <c r="B1049" s="21">
        <v>2158</v>
      </c>
      <c r="C1049" s="16">
        <v>1</v>
      </c>
      <c r="D1049" s="26">
        <v>2163</v>
      </c>
      <c r="E1049" s="28">
        <v>2E-3</v>
      </c>
      <c r="F1049" s="28">
        <v>2148.2950006027008</v>
      </c>
    </row>
    <row r="1050" spans="1:6">
      <c r="A1050" s="20">
        <v>0.40002314814814816</v>
      </c>
      <c r="B1050" s="21">
        <v>2157.5</v>
      </c>
      <c r="C1050" s="16">
        <v>1</v>
      </c>
      <c r="D1050" s="26">
        <v>2163</v>
      </c>
      <c r="E1050" s="28">
        <v>2E-3</v>
      </c>
      <c r="F1050" s="28">
        <v>2148.3244106014954</v>
      </c>
    </row>
    <row r="1051" spans="1:6">
      <c r="A1051" s="20">
        <v>0.40004629629629629</v>
      </c>
      <c r="B1051" s="21">
        <v>2158</v>
      </c>
      <c r="C1051" s="16">
        <v>1</v>
      </c>
      <c r="D1051" s="26">
        <v>2163</v>
      </c>
      <c r="E1051" s="28">
        <v>2E-3</v>
      </c>
      <c r="F1051" s="28">
        <v>2148.3537617802922</v>
      </c>
    </row>
    <row r="1052" spans="1:6">
      <c r="A1052" s="20">
        <v>0.40008101851851852</v>
      </c>
      <c r="B1052" s="21">
        <v>2158</v>
      </c>
      <c r="C1052" s="16">
        <v>1</v>
      </c>
      <c r="D1052" s="26">
        <v>2163</v>
      </c>
      <c r="E1052" s="28">
        <v>2E-3</v>
      </c>
      <c r="F1052" s="28">
        <v>2148.3830542567316</v>
      </c>
    </row>
    <row r="1053" spans="1:6">
      <c r="A1053" s="20">
        <v>0.40009259259259261</v>
      </c>
      <c r="B1053" s="21">
        <v>2158</v>
      </c>
      <c r="C1053" s="16">
        <v>1</v>
      </c>
      <c r="D1053" s="26">
        <v>2163</v>
      </c>
      <c r="E1053" s="28">
        <v>2E-3</v>
      </c>
      <c r="F1053" s="28">
        <v>2148.4122881482181</v>
      </c>
    </row>
    <row r="1054" spans="1:6">
      <c r="A1054" s="20">
        <v>0.40012731481481484</v>
      </c>
      <c r="B1054" s="21">
        <v>2158.5</v>
      </c>
      <c r="C1054" s="16">
        <v>1</v>
      </c>
      <c r="D1054" s="26">
        <v>2163</v>
      </c>
      <c r="E1054" s="28">
        <v>2E-3</v>
      </c>
      <c r="F1054" s="28">
        <v>2148.4414635719218</v>
      </c>
    </row>
    <row r="1055" spans="1:6">
      <c r="A1055" s="20">
        <v>0.40015046296296297</v>
      </c>
      <c r="B1055" s="21">
        <v>2159</v>
      </c>
      <c r="C1055" s="16">
        <v>1</v>
      </c>
      <c r="D1055" s="26">
        <v>2163</v>
      </c>
      <c r="E1055" s="28">
        <v>2E-3</v>
      </c>
      <c r="F1055" s="28">
        <v>2148.4705806447778</v>
      </c>
    </row>
    <row r="1056" spans="1:6">
      <c r="A1056" s="20">
        <v>0.4001736111111111</v>
      </c>
      <c r="B1056" s="21">
        <v>2158.5</v>
      </c>
      <c r="C1056" s="16">
        <v>1</v>
      </c>
      <c r="D1056" s="26">
        <v>2163</v>
      </c>
      <c r="E1056" s="28">
        <v>2E-3</v>
      </c>
      <c r="F1056" s="28">
        <v>2148.4996394834884</v>
      </c>
    </row>
    <row r="1057" spans="1:6">
      <c r="A1057" s="20">
        <v>0.40019675925925924</v>
      </c>
      <c r="B1057" s="21">
        <v>2158.5</v>
      </c>
      <c r="C1057" s="16">
        <v>1</v>
      </c>
      <c r="D1057" s="26">
        <v>2163</v>
      </c>
      <c r="E1057" s="28">
        <v>2E-3</v>
      </c>
      <c r="F1057" s="28">
        <v>2148.5286402045213</v>
      </c>
    </row>
    <row r="1058" spans="1:6">
      <c r="A1058" s="20">
        <v>0.40021990740740743</v>
      </c>
      <c r="B1058" s="21">
        <v>2158.5</v>
      </c>
      <c r="C1058" s="16">
        <v>1</v>
      </c>
      <c r="D1058" s="26">
        <v>2163</v>
      </c>
      <c r="E1058" s="28">
        <v>2E-3</v>
      </c>
      <c r="F1058" s="28">
        <v>2148.557582924112</v>
      </c>
    </row>
    <row r="1059" spans="1:6">
      <c r="A1059" s="20">
        <v>0.40024305555555556</v>
      </c>
      <c r="B1059" s="21">
        <v>2159</v>
      </c>
      <c r="C1059" s="16">
        <v>1</v>
      </c>
      <c r="D1059" s="26">
        <v>2163</v>
      </c>
      <c r="E1059" s="28">
        <v>2E-3</v>
      </c>
      <c r="F1059" s="28">
        <v>2148.586467758264</v>
      </c>
    </row>
    <row r="1060" spans="1:6">
      <c r="A1060" s="20">
        <v>0.40025462962962965</v>
      </c>
      <c r="B1060" s="21">
        <v>2159</v>
      </c>
      <c r="C1060" s="16">
        <v>1</v>
      </c>
      <c r="D1060" s="26">
        <v>2163</v>
      </c>
      <c r="E1060" s="28">
        <v>2E-3</v>
      </c>
      <c r="F1060" s="28">
        <v>2148.6152948227473</v>
      </c>
    </row>
    <row r="1061" spans="1:6">
      <c r="A1061" s="20">
        <v>0.40028935185185183</v>
      </c>
      <c r="B1061" s="21">
        <v>2159</v>
      </c>
      <c r="C1061" s="16">
        <v>1</v>
      </c>
      <c r="D1061" s="26">
        <v>2163</v>
      </c>
      <c r="E1061" s="28">
        <v>2E-3</v>
      </c>
      <c r="F1061" s="28">
        <v>2148.6440642331017</v>
      </c>
    </row>
    <row r="1062" spans="1:6">
      <c r="A1062" s="20">
        <v>0.40030092592592592</v>
      </c>
      <c r="B1062" s="21">
        <v>2159</v>
      </c>
      <c r="C1062" s="16">
        <v>1</v>
      </c>
      <c r="D1062" s="26">
        <v>2163</v>
      </c>
      <c r="E1062" s="28">
        <v>2E-3</v>
      </c>
      <c r="F1062" s="28">
        <v>2148.6727761046354</v>
      </c>
    </row>
    <row r="1063" spans="1:6">
      <c r="A1063" s="20">
        <v>0.40033564814814815</v>
      </c>
      <c r="B1063" s="21">
        <v>2159.5</v>
      </c>
      <c r="C1063" s="16">
        <v>1</v>
      </c>
      <c r="D1063" s="26">
        <v>2163</v>
      </c>
      <c r="E1063" s="28">
        <v>2E-3</v>
      </c>
      <c r="F1063" s="28">
        <v>2148.7014305524262</v>
      </c>
    </row>
    <row r="1064" spans="1:6">
      <c r="A1064" s="20">
        <v>0.40039351851851851</v>
      </c>
      <c r="B1064" s="21">
        <v>2159</v>
      </c>
      <c r="C1064" s="16">
        <v>1</v>
      </c>
      <c r="D1064" s="26">
        <v>2163</v>
      </c>
      <c r="E1064" s="28">
        <v>2E-3</v>
      </c>
      <c r="F1064" s="28">
        <v>2148.7300276913215</v>
      </c>
    </row>
    <row r="1065" spans="1:6">
      <c r="A1065" s="20">
        <v>0.40041666666666664</v>
      </c>
      <c r="B1065" s="21">
        <v>2159</v>
      </c>
      <c r="C1065" s="16">
        <v>1</v>
      </c>
      <c r="D1065" s="26">
        <v>2163</v>
      </c>
      <c r="E1065" s="28">
        <v>2E-3</v>
      </c>
      <c r="F1065" s="28">
        <v>2148.758567635939</v>
      </c>
    </row>
    <row r="1066" spans="1:6">
      <c r="A1066" s="20">
        <v>0.40045138888888887</v>
      </c>
      <c r="B1066" s="21">
        <v>2159</v>
      </c>
      <c r="C1066" s="16">
        <v>1</v>
      </c>
      <c r="D1066" s="26">
        <v>2163</v>
      </c>
      <c r="E1066" s="28">
        <v>2E-3</v>
      </c>
      <c r="F1066" s="28">
        <v>2148.7870505006672</v>
      </c>
    </row>
    <row r="1067" spans="1:6">
      <c r="A1067" s="20">
        <v>0.4004861111111111</v>
      </c>
      <c r="B1067" s="21">
        <v>2158.5</v>
      </c>
      <c r="C1067" s="16">
        <v>1</v>
      </c>
      <c r="D1067" s="26">
        <v>2163</v>
      </c>
      <c r="E1067" s="28">
        <v>2E-3</v>
      </c>
      <c r="F1067" s="28">
        <v>2148.8154763996658</v>
      </c>
    </row>
    <row r="1068" spans="1:6">
      <c r="A1068" s="20">
        <v>0.40050925925925923</v>
      </c>
      <c r="B1068" s="21">
        <v>2158</v>
      </c>
      <c r="C1068" s="16">
        <v>1</v>
      </c>
      <c r="D1068" s="26">
        <v>2163</v>
      </c>
      <c r="E1068" s="28">
        <v>2E-3</v>
      </c>
      <c r="F1068" s="28">
        <v>2148.8438454468665</v>
      </c>
    </row>
    <row r="1069" spans="1:6">
      <c r="A1069" s="20">
        <v>0.40054398148148146</v>
      </c>
      <c r="B1069" s="21">
        <v>2158</v>
      </c>
      <c r="C1069" s="16">
        <v>1</v>
      </c>
      <c r="D1069" s="26">
        <v>2163</v>
      </c>
      <c r="E1069" s="28">
        <v>2E-3</v>
      </c>
      <c r="F1069" s="28">
        <v>2148.8721577559727</v>
      </c>
    </row>
    <row r="1070" spans="1:6">
      <c r="A1070" s="20">
        <v>0.40056712962962965</v>
      </c>
      <c r="B1070" s="21">
        <v>2158.5</v>
      </c>
      <c r="C1070" s="16">
        <v>1</v>
      </c>
      <c r="D1070" s="26">
        <v>2163</v>
      </c>
      <c r="E1070" s="28">
        <v>2E-3</v>
      </c>
      <c r="F1070" s="28">
        <v>2148.9004134404609</v>
      </c>
    </row>
    <row r="1071" spans="1:6">
      <c r="A1071" s="20">
        <v>0.40057870370370369</v>
      </c>
      <c r="B1071" s="21">
        <v>2158.5</v>
      </c>
      <c r="C1071" s="16">
        <v>1</v>
      </c>
      <c r="D1071" s="26">
        <v>2163</v>
      </c>
      <c r="E1071" s="28">
        <v>2E-3</v>
      </c>
      <c r="F1071" s="28">
        <v>2148.9286126135798</v>
      </c>
    </row>
    <row r="1072" spans="1:6">
      <c r="A1072" s="20">
        <v>0.40060185185185188</v>
      </c>
      <c r="B1072" s="21">
        <v>2159</v>
      </c>
      <c r="C1072" s="16">
        <v>1</v>
      </c>
      <c r="D1072" s="26">
        <v>2163</v>
      </c>
      <c r="E1072" s="28">
        <v>2E-3</v>
      </c>
      <c r="F1072" s="28">
        <v>2148.9567553883526</v>
      </c>
    </row>
    <row r="1073" spans="1:6">
      <c r="A1073" s="20">
        <v>0.40062500000000001</v>
      </c>
      <c r="B1073" s="21">
        <v>2159</v>
      </c>
      <c r="C1073" s="16">
        <v>1</v>
      </c>
      <c r="D1073" s="26">
        <v>2163</v>
      </c>
      <c r="E1073" s="28">
        <v>2E-3</v>
      </c>
      <c r="F1073" s="28">
        <v>2148.9848418775759</v>
      </c>
    </row>
    <row r="1074" spans="1:6">
      <c r="A1074" s="20">
        <v>0.40064814814814814</v>
      </c>
      <c r="B1074" s="21">
        <v>2159.5</v>
      </c>
      <c r="C1074" s="16">
        <v>1</v>
      </c>
      <c r="D1074" s="26">
        <v>2163</v>
      </c>
      <c r="E1074" s="28">
        <v>2E-3</v>
      </c>
      <c r="F1074" s="28">
        <v>2149.0128721938208</v>
      </c>
    </row>
    <row r="1075" spans="1:6">
      <c r="A1075" s="20">
        <v>0.40068287037037037</v>
      </c>
      <c r="B1075" s="21">
        <v>2159</v>
      </c>
      <c r="C1075" s="16">
        <v>1</v>
      </c>
      <c r="D1075" s="26">
        <v>2163</v>
      </c>
      <c r="E1075" s="28">
        <v>2E-3</v>
      </c>
      <c r="F1075" s="28">
        <v>2149.040846449433</v>
      </c>
    </row>
    <row r="1076" spans="1:6">
      <c r="A1076" s="20">
        <v>0.40069444444444446</v>
      </c>
      <c r="B1076" s="21">
        <v>2158</v>
      </c>
      <c r="C1076" s="16">
        <v>1</v>
      </c>
      <c r="D1076" s="26">
        <v>2163</v>
      </c>
      <c r="E1076" s="28">
        <v>2E-3</v>
      </c>
      <c r="F1076" s="28">
        <v>2149.0687647565342</v>
      </c>
    </row>
    <row r="1077" spans="1:6">
      <c r="A1077" s="20">
        <v>0.40072916666666669</v>
      </c>
      <c r="B1077" s="21">
        <v>2157.5</v>
      </c>
      <c r="C1077" s="16">
        <v>1</v>
      </c>
      <c r="D1077" s="26">
        <v>2163</v>
      </c>
      <c r="E1077" s="28">
        <v>2E-3</v>
      </c>
      <c r="F1077" s="28">
        <v>2149.0966272270211</v>
      </c>
    </row>
    <row r="1078" spans="1:6">
      <c r="A1078" s="20">
        <v>0.40077546296296296</v>
      </c>
      <c r="B1078" s="21">
        <v>2159</v>
      </c>
      <c r="C1078" s="16">
        <v>1</v>
      </c>
      <c r="D1078" s="26">
        <v>2163</v>
      </c>
      <c r="E1078" s="28">
        <v>2E-3</v>
      </c>
      <c r="F1078" s="28">
        <v>2149.1244339725672</v>
      </c>
    </row>
    <row r="1079" spans="1:6">
      <c r="A1079" s="20">
        <v>0.40078703703703705</v>
      </c>
      <c r="B1079" s="21">
        <v>2159.5</v>
      </c>
      <c r="C1079" s="16">
        <v>1</v>
      </c>
      <c r="D1079" s="26">
        <v>2163</v>
      </c>
      <c r="E1079" s="28">
        <v>2E-3</v>
      </c>
      <c r="F1079" s="28">
        <v>2149.1521851046223</v>
      </c>
    </row>
    <row r="1080" spans="1:6">
      <c r="A1080" s="20">
        <v>0.40083333333333332</v>
      </c>
      <c r="B1080" s="21">
        <v>2160</v>
      </c>
      <c r="C1080" s="16">
        <v>1</v>
      </c>
      <c r="D1080" s="26">
        <v>2163</v>
      </c>
      <c r="E1080" s="28">
        <v>2E-3</v>
      </c>
      <c r="F1080" s="28">
        <v>2149.179880734413</v>
      </c>
    </row>
    <row r="1081" spans="1:6">
      <c r="A1081" s="20">
        <v>0.40085648148148151</v>
      </c>
      <c r="B1081" s="21">
        <v>2160</v>
      </c>
      <c r="C1081" s="16">
        <v>1</v>
      </c>
      <c r="D1081" s="26">
        <v>2163</v>
      </c>
      <c r="E1081" s="28">
        <v>2E-3</v>
      </c>
      <c r="F1081" s="28">
        <v>2149.2075209729442</v>
      </c>
    </row>
    <row r="1082" spans="1:6">
      <c r="A1082" s="20">
        <v>0.40087962962962964</v>
      </c>
      <c r="B1082" s="21">
        <v>2159.5</v>
      </c>
      <c r="C1082" s="16">
        <v>1</v>
      </c>
      <c r="D1082" s="26">
        <v>2163</v>
      </c>
      <c r="E1082" s="28">
        <v>2E-3</v>
      </c>
      <c r="F1082" s="28">
        <v>2149.2351059309981</v>
      </c>
    </row>
    <row r="1083" spans="1:6">
      <c r="A1083" s="20">
        <v>0.40091435185185187</v>
      </c>
      <c r="B1083" s="21">
        <v>2159.5</v>
      </c>
      <c r="C1083" s="16">
        <v>1</v>
      </c>
      <c r="D1083" s="26">
        <v>2163</v>
      </c>
      <c r="E1083" s="28">
        <v>2E-3</v>
      </c>
      <c r="F1083" s="28">
        <v>2149.2626357191361</v>
      </c>
    </row>
    <row r="1084" spans="1:6">
      <c r="A1084" s="20">
        <v>0.4009375</v>
      </c>
      <c r="B1084" s="21">
        <v>2159.5</v>
      </c>
      <c r="C1084" s="16">
        <v>1</v>
      </c>
      <c r="D1084" s="26">
        <v>2163</v>
      </c>
      <c r="E1084" s="28">
        <v>2E-3</v>
      </c>
      <c r="F1084" s="28">
        <v>2149.2901104476978</v>
      </c>
    </row>
    <row r="1085" spans="1:6">
      <c r="A1085" s="20">
        <v>0.4009490740740741</v>
      </c>
      <c r="B1085" s="21">
        <v>2159.5</v>
      </c>
      <c r="C1085" s="16">
        <v>1</v>
      </c>
      <c r="D1085" s="26">
        <v>2163</v>
      </c>
      <c r="E1085" s="28">
        <v>2E-3</v>
      </c>
      <c r="F1085" s="28">
        <v>2149.3175302268023</v>
      </c>
    </row>
    <row r="1086" spans="1:6">
      <c r="A1086" s="20">
        <v>0.40097222222222223</v>
      </c>
      <c r="B1086" s="21">
        <v>2159</v>
      </c>
      <c r="C1086" s="16">
        <v>1</v>
      </c>
      <c r="D1086" s="26">
        <v>2163</v>
      </c>
      <c r="E1086" s="28">
        <v>2E-3</v>
      </c>
      <c r="F1086" s="28">
        <v>2149.3448951663486</v>
      </c>
    </row>
    <row r="1087" spans="1:6">
      <c r="A1087" s="20">
        <v>0.40099537037037036</v>
      </c>
      <c r="B1087" s="21">
        <v>2160</v>
      </c>
      <c r="C1087" s="16">
        <v>1</v>
      </c>
      <c r="D1087" s="26">
        <v>2163</v>
      </c>
      <c r="E1087" s="28">
        <v>2E-3</v>
      </c>
      <c r="F1087" s="28">
        <v>2149.3722053760157</v>
      </c>
    </row>
    <row r="1088" spans="1:6">
      <c r="A1088" s="20">
        <v>0.4010185185185185</v>
      </c>
      <c r="B1088" s="21">
        <v>2159.5</v>
      </c>
      <c r="C1088" s="16">
        <v>1</v>
      </c>
      <c r="D1088" s="26">
        <v>2163</v>
      </c>
      <c r="E1088" s="28">
        <v>2E-3</v>
      </c>
      <c r="F1088" s="28">
        <v>2149.3994609652636</v>
      </c>
    </row>
    <row r="1089" spans="1:6">
      <c r="A1089" s="20">
        <v>0.40105324074074072</v>
      </c>
      <c r="B1089" s="21">
        <v>2159.5</v>
      </c>
      <c r="C1089" s="16">
        <v>1</v>
      </c>
      <c r="D1089" s="26">
        <v>2163</v>
      </c>
      <c r="E1089" s="28">
        <v>2E-3</v>
      </c>
      <c r="F1089" s="28">
        <v>2149.4266620433332</v>
      </c>
    </row>
    <row r="1090" spans="1:6">
      <c r="A1090" s="20">
        <v>0.40107638888888891</v>
      </c>
      <c r="B1090" s="21">
        <v>2159</v>
      </c>
      <c r="C1090" s="16">
        <v>1</v>
      </c>
      <c r="D1090" s="26">
        <v>2163</v>
      </c>
      <c r="E1090" s="28">
        <v>2E-3</v>
      </c>
      <c r="F1090" s="28">
        <v>2149.4538087192464</v>
      </c>
    </row>
    <row r="1091" spans="1:6">
      <c r="A1091" s="20">
        <v>0.40108796296296295</v>
      </c>
      <c r="B1091" s="21">
        <v>2159.5</v>
      </c>
      <c r="C1091" s="16">
        <v>1</v>
      </c>
      <c r="D1091" s="26">
        <v>2163</v>
      </c>
      <c r="E1091" s="28">
        <v>2E-3</v>
      </c>
      <c r="F1091" s="28">
        <v>2149.4809011018078</v>
      </c>
    </row>
    <row r="1092" spans="1:6">
      <c r="A1092" s="20">
        <v>0.40112268518518518</v>
      </c>
      <c r="B1092" s="21">
        <v>2159.5</v>
      </c>
      <c r="C1092" s="16">
        <v>1</v>
      </c>
      <c r="D1092" s="26">
        <v>2163</v>
      </c>
      <c r="E1092" s="28">
        <v>2E-3</v>
      </c>
      <c r="F1092" s="28">
        <v>2149.507939299604</v>
      </c>
    </row>
    <row r="1093" spans="1:6">
      <c r="A1093" s="20">
        <v>0.40114583333333331</v>
      </c>
      <c r="B1093" s="21">
        <v>2160</v>
      </c>
      <c r="C1093" s="16">
        <v>1</v>
      </c>
      <c r="D1093" s="26">
        <v>2163</v>
      </c>
      <c r="E1093" s="28">
        <v>2E-3</v>
      </c>
      <c r="F1093" s="28">
        <v>2149.5349234210048</v>
      </c>
    </row>
    <row r="1094" spans="1:6">
      <c r="A1094" s="20">
        <v>0.40115740740740741</v>
      </c>
      <c r="B1094" s="21">
        <v>2160</v>
      </c>
      <c r="C1094" s="16">
        <v>1</v>
      </c>
      <c r="D1094" s="26">
        <v>2163</v>
      </c>
      <c r="E1094" s="28">
        <v>2E-3</v>
      </c>
      <c r="F1094" s="28">
        <v>2149.5618535741628</v>
      </c>
    </row>
    <row r="1095" spans="1:6">
      <c r="A1095" s="20">
        <v>0.40119212962962963</v>
      </c>
      <c r="B1095" s="21">
        <v>2160.5</v>
      </c>
      <c r="C1095" s="16">
        <v>1</v>
      </c>
      <c r="D1095" s="26">
        <v>2163</v>
      </c>
      <c r="E1095" s="28">
        <v>2E-3</v>
      </c>
      <c r="F1095" s="28">
        <v>2149.5887298670145</v>
      </c>
    </row>
    <row r="1096" spans="1:6">
      <c r="A1096" s="20">
        <v>0.40122685185185186</v>
      </c>
      <c r="B1096" s="21">
        <v>2163</v>
      </c>
      <c r="C1096" s="16">
        <v>1</v>
      </c>
      <c r="D1096" s="26">
        <v>2163</v>
      </c>
      <c r="E1096" s="28">
        <v>2E-3</v>
      </c>
      <c r="F1096" s="28">
        <v>2149.6155524072806</v>
      </c>
    </row>
    <row r="1097" spans="1:6">
      <c r="A1097" s="20">
        <v>0.40125</v>
      </c>
      <c r="B1097" s="21">
        <v>2163.5</v>
      </c>
      <c r="C1097" s="16">
        <v>1</v>
      </c>
      <c r="D1097" s="26">
        <v>2163.5</v>
      </c>
      <c r="E1097" s="28">
        <v>2E-3</v>
      </c>
      <c r="F1097" s="28">
        <v>2149.6433213024661</v>
      </c>
    </row>
    <row r="1098" spans="1:6">
      <c r="A1098" s="20">
        <v>0.40127314814814813</v>
      </c>
      <c r="B1098" s="21">
        <v>2164</v>
      </c>
      <c r="C1098" s="16">
        <v>1</v>
      </c>
      <c r="D1098" s="26">
        <v>2164</v>
      </c>
      <c r="E1098" s="28">
        <v>2E-3</v>
      </c>
      <c r="F1098" s="28">
        <v>2149.6720346598613</v>
      </c>
    </row>
    <row r="1099" spans="1:6">
      <c r="A1099" s="20">
        <v>0.40128472222222222</v>
      </c>
      <c r="B1099" s="21">
        <v>2163.5</v>
      </c>
      <c r="C1099" s="16">
        <v>1</v>
      </c>
      <c r="D1099" s="26">
        <v>2164</v>
      </c>
      <c r="E1099" s="28">
        <v>2E-3</v>
      </c>
      <c r="F1099" s="28">
        <v>2149.7006905905414</v>
      </c>
    </row>
    <row r="1100" spans="1:6">
      <c r="A1100" s="20">
        <v>0.40130787037037036</v>
      </c>
      <c r="B1100" s="21">
        <v>2164</v>
      </c>
      <c r="C1100" s="16">
        <v>1</v>
      </c>
      <c r="D1100" s="26">
        <v>2164</v>
      </c>
      <c r="E1100" s="28">
        <v>2E-3</v>
      </c>
      <c r="F1100" s="28">
        <v>2149.7292892093601</v>
      </c>
    </row>
    <row r="1101" spans="1:6">
      <c r="A1101" s="20">
        <v>0.40131944444444445</v>
      </c>
      <c r="B1101" s="21">
        <v>2164</v>
      </c>
      <c r="C1101" s="16">
        <v>1</v>
      </c>
      <c r="D1101" s="26">
        <v>2164</v>
      </c>
      <c r="E1101" s="28">
        <v>2E-3</v>
      </c>
      <c r="F1101" s="28">
        <v>2149.7578306309415</v>
      </c>
    </row>
    <row r="1102" spans="1:6">
      <c r="A1102" s="20">
        <v>0.40135416666666668</v>
      </c>
      <c r="B1102" s="21">
        <v>2164</v>
      </c>
      <c r="C1102" s="16">
        <v>1</v>
      </c>
      <c r="D1102" s="26">
        <v>2164</v>
      </c>
      <c r="E1102" s="28">
        <v>2E-3</v>
      </c>
      <c r="F1102" s="28">
        <v>2149.7863149696796</v>
      </c>
    </row>
    <row r="1103" spans="1:6">
      <c r="A1103" s="20">
        <v>0.40136574074074072</v>
      </c>
      <c r="B1103" s="21">
        <v>2164</v>
      </c>
      <c r="C1103" s="16">
        <v>1</v>
      </c>
      <c r="D1103" s="26">
        <v>2164</v>
      </c>
      <c r="E1103" s="28">
        <v>2E-3</v>
      </c>
      <c r="F1103" s="28">
        <v>2149.8147423397404</v>
      </c>
    </row>
    <row r="1104" spans="1:6">
      <c r="A1104" s="20">
        <v>0.40140046296296295</v>
      </c>
      <c r="B1104" s="21">
        <v>2164</v>
      </c>
      <c r="C1104" s="16">
        <v>1</v>
      </c>
      <c r="D1104" s="26">
        <v>2164</v>
      </c>
      <c r="E1104" s="28">
        <v>2E-3</v>
      </c>
      <c r="F1104" s="28">
        <v>2149.843112855061</v>
      </c>
    </row>
    <row r="1105" spans="1:6">
      <c r="A1105" s="20">
        <v>0.40142361111111113</v>
      </c>
      <c r="B1105" s="21">
        <v>2164</v>
      </c>
      <c r="C1105" s="16">
        <v>1</v>
      </c>
      <c r="D1105" s="26">
        <v>2164</v>
      </c>
      <c r="E1105" s="28">
        <v>2E-3</v>
      </c>
      <c r="F1105" s="28">
        <v>2149.8714266293509</v>
      </c>
    </row>
    <row r="1106" spans="1:6">
      <c r="A1106" s="20">
        <v>0.40144675925925927</v>
      </c>
      <c r="B1106" s="21">
        <v>2164</v>
      </c>
      <c r="C1106" s="16">
        <v>1</v>
      </c>
      <c r="D1106" s="26">
        <v>2164</v>
      </c>
      <c r="E1106" s="28">
        <v>2E-3</v>
      </c>
      <c r="F1106" s="28">
        <v>2149.8996837760924</v>
      </c>
    </row>
    <row r="1107" spans="1:6">
      <c r="A1107" s="20">
        <v>0.4014699074074074</v>
      </c>
      <c r="B1107" s="21">
        <v>2164</v>
      </c>
      <c r="C1107" s="16">
        <v>1</v>
      </c>
      <c r="D1107" s="26">
        <v>2164</v>
      </c>
      <c r="E1107" s="28">
        <v>2E-3</v>
      </c>
      <c r="F1107" s="28">
        <v>2149.9278844085402</v>
      </c>
    </row>
    <row r="1108" spans="1:6">
      <c r="A1108" s="20">
        <v>0.40148148148148149</v>
      </c>
      <c r="B1108" s="21">
        <v>2164</v>
      </c>
      <c r="C1108" s="16">
        <v>1</v>
      </c>
      <c r="D1108" s="26">
        <v>2164</v>
      </c>
      <c r="E1108" s="28">
        <v>2E-3</v>
      </c>
      <c r="F1108" s="28">
        <v>2149.9560286397232</v>
      </c>
    </row>
    <row r="1109" spans="1:6">
      <c r="A1109" s="20">
        <v>0.40150462962962963</v>
      </c>
      <c r="B1109" s="21">
        <v>2164</v>
      </c>
      <c r="C1109" s="16">
        <v>1</v>
      </c>
      <c r="D1109" s="26">
        <v>2164</v>
      </c>
      <c r="E1109" s="28">
        <v>2E-3</v>
      </c>
      <c r="F1109" s="28">
        <v>2149.9841165824437</v>
      </c>
    </row>
    <row r="1110" spans="1:6">
      <c r="A1110" s="20">
        <v>0.40153935185185186</v>
      </c>
      <c r="B1110" s="21">
        <v>2163.5</v>
      </c>
      <c r="C1110" s="16">
        <v>1</v>
      </c>
      <c r="D1110" s="26">
        <v>2164</v>
      </c>
      <c r="E1110" s="28">
        <v>2E-3</v>
      </c>
      <c r="F1110" s="28">
        <v>2150.012148349279</v>
      </c>
    </row>
    <row r="1111" spans="1:6">
      <c r="A1111" s="20">
        <v>0.40156249999999999</v>
      </c>
      <c r="B1111" s="21">
        <v>2164</v>
      </c>
      <c r="C1111" s="16">
        <v>1</v>
      </c>
      <c r="D1111" s="26">
        <v>2164</v>
      </c>
      <c r="E1111" s="28">
        <v>2E-3</v>
      </c>
      <c r="F1111" s="28">
        <v>2150.0401240525803</v>
      </c>
    </row>
    <row r="1112" spans="1:6">
      <c r="A1112" s="20">
        <v>0.40158564814814812</v>
      </c>
      <c r="B1112" s="21">
        <v>2164</v>
      </c>
      <c r="C1112" s="16">
        <v>1</v>
      </c>
      <c r="D1112" s="26">
        <v>2164</v>
      </c>
      <c r="E1112" s="28">
        <v>2E-3</v>
      </c>
      <c r="F1112" s="28">
        <v>2150.0680438044751</v>
      </c>
    </row>
    <row r="1113" spans="1:6">
      <c r="A1113" s="20">
        <v>0.40160879629629631</v>
      </c>
      <c r="B1113" s="21">
        <v>2164</v>
      </c>
      <c r="C1113" s="16">
        <v>1</v>
      </c>
      <c r="D1113" s="26">
        <v>2164</v>
      </c>
      <c r="E1113" s="28">
        <v>2E-3</v>
      </c>
      <c r="F1113" s="28">
        <v>2150.0959077168663</v>
      </c>
    </row>
    <row r="1114" spans="1:6">
      <c r="A1114" s="20">
        <v>0.40163194444444444</v>
      </c>
      <c r="B1114" s="21">
        <v>2164.5</v>
      </c>
      <c r="C1114" s="16">
        <v>1</v>
      </c>
      <c r="D1114" s="26">
        <v>2164.5</v>
      </c>
      <c r="E1114" s="28">
        <v>2E-3</v>
      </c>
      <c r="F1114" s="28">
        <v>2150.1247159014324</v>
      </c>
    </row>
    <row r="1115" spans="1:6">
      <c r="A1115" s="20">
        <v>0.40166666666666667</v>
      </c>
      <c r="B1115" s="21">
        <v>2164</v>
      </c>
      <c r="C1115" s="16">
        <v>1</v>
      </c>
      <c r="D1115" s="26">
        <v>2164.5</v>
      </c>
      <c r="E1115" s="28">
        <v>2E-3</v>
      </c>
      <c r="F1115" s="28">
        <v>2150.1534664696296</v>
      </c>
    </row>
    <row r="1116" spans="1:6">
      <c r="A1116" s="20">
        <v>0.40168981481481481</v>
      </c>
      <c r="B1116" s="21">
        <v>2164</v>
      </c>
      <c r="C1116" s="16">
        <v>1</v>
      </c>
      <c r="D1116" s="26">
        <v>2164.5</v>
      </c>
      <c r="E1116" s="28">
        <v>2E-3</v>
      </c>
      <c r="F1116" s="28">
        <v>2150.1821595366905</v>
      </c>
    </row>
    <row r="1117" spans="1:6">
      <c r="A1117" s="20">
        <v>0.40172453703703703</v>
      </c>
      <c r="B1117" s="21">
        <v>2164.5</v>
      </c>
      <c r="C1117" s="16">
        <v>1</v>
      </c>
      <c r="D1117" s="26">
        <v>2164.5</v>
      </c>
      <c r="E1117" s="28">
        <v>2E-3</v>
      </c>
      <c r="F1117" s="28">
        <v>2150.210795217617</v>
      </c>
    </row>
    <row r="1118" spans="1:6">
      <c r="A1118" s="20">
        <v>0.40174768518518517</v>
      </c>
      <c r="B1118" s="21">
        <v>2164</v>
      </c>
      <c r="C1118" s="16">
        <v>1</v>
      </c>
      <c r="D1118" s="26">
        <v>2164.5</v>
      </c>
      <c r="E1118" s="28">
        <v>2E-3</v>
      </c>
      <c r="F1118" s="28">
        <v>2150.239373627182</v>
      </c>
    </row>
    <row r="1119" spans="1:6">
      <c r="A1119" s="20">
        <v>0.40175925925925926</v>
      </c>
      <c r="B1119" s="21">
        <v>2164</v>
      </c>
      <c r="C1119" s="16">
        <v>1</v>
      </c>
      <c r="D1119" s="26">
        <v>2164.5</v>
      </c>
      <c r="E1119" s="28">
        <v>2E-3</v>
      </c>
      <c r="F1119" s="28">
        <v>2150.2678948799276</v>
      </c>
    </row>
    <row r="1120" spans="1:6">
      <c r="A1120" s="20">
        <v>0.40179398148148149</v>
      </c>
      <c r="B1120" s="21">
        <v>2163.5</v>
      </c>
      <c r="C1120" s="16">
        <v>1</v>
      </c>
      <c r="D1120" s="26">
        <v>2164.5</v>
      </c>
      <c r="E1120" s="28">
        <v>2E-3</v>
      </c>
      <c r="F1120" s="28">
        <v>2150.2963590901677</v>
      </c>
    </row>
    <row r="1121" spans="1:6">
      <c r="A1121" s="20">
        <v>0.40181712962962962</v>
      </c>
      <c r="B1121" s="21">
        <v>2163.5</v>
      </c>
      <c r="C1121" s="16">
        <v>1</v>
      </c>
      <c r="D1121" s="26">
        <v>2164.5</v>
      </c>
      <c r="E1121" s="28">
        <v>2E-3</v>
      </c>
      <c r="F1121" s="28">
        <v>2150.3247663719872</v>
      </c>
    </row>
    <row r="1122" spans="1:6">
      <c r="A1122" s="20">
        <v>0.40184027777777775</v>
      </c>
      <c r="B1122" s="21">
        <v>2164</v>
      </c>
      <c r="C1122" s="16">
        <v>1</v>
      </c>
      <c r="D1122" s="26">
        <v>2164.5</v>
      </c>
      <c r="E1122" s="28">
        <v>2E-3</v>
      </c>
      <c r="F1122" s="28">
        <v>2150.3531168392433</v>
      </c>
    </row>
    <row r="1123" spans="1:6">
      <c r="A1123" s="20">
        <v>0.40186342592592594</v>
      </c>
      <c r="B1123" s="21">
        <v>2163.5</v>
      </c>
      <c r="C1123" s="16">
        <v>1</v>
      </c>
      <c r="D1123" s="26">
        <v>2164.5</v>
      </c>
      <c r="E1123" s="28">
        <v>2E-3</v>
      </c>
      <c r="F1123" s="28">
        <v>2150.3814106055647</v>
      </c>
    </row>
    <row r="1124" spans="1:6">
      <c r="A1124" s="20">
        <v>0.40188657407407408</v>
      </c>
      <c r="B1124" s="21">
        <v>2164</v>
      </c>
      <c r="C1124" s="16">
        <v>1</v>
      </c>
      <c r="D1124" s="26">
        <v>2164.5</v>
      </c>
      <c r="E1124" s="28">
        <v>2E-3</v>
      </c>
      <c r="F1124" s="28">
        <v>2150.4096477843536</v>
      </c>
    </row>
    <row r="1125" spans="1:6">
      <c r="A1125" s="20">
        <v>0.40190972222222221</v>
      </c>
      <c r="B1125" s="21">
        <v>2163.5</v>
      </c>
      <c r="C1125" s="16">
        <v>1</v>
      </c>
      <c r="D1125" s="26">
        <v>2164.5</v>
      </c>
      <c r="E1125" s="28">
        <v>2E-3</v>
      </c>
      <c r="F1125" s="28">
        <v>2150.4378284887848</v>
      </c>
    </row>
    <row r="1126" spans="1:6">
      <c r="A1126" s="20">
        <v>0.40193287037037034</v>
      </c>
      <c r="B1126" s="21">
        <v>2163.5</v>
      </c>
      <c r="C1126" s="16">
        <v>1</v>
      </c>
      <c r="D1126" s="26">
        <v>2164.5</v>
      </c>
      <c r="E1126" s="28">
        <v>2E-3</v>
      </c>
      <c r="F1126" s="28">
        <v>2150.465952831807</v>
      </c>
    </row>
    <row r="1127" spans="1:6">
      <c r="A1127" s="20">
        <v>0.40195601851851853</v>
      </c>
      <c r="B1127" s="21">
        <v>2164</v>
      </c>
      <c r="C1127" s="16">
        <v>1</v>
      </c>
      <c r="D1127" s="26">
        <v>2164.5</v>
      </c>
      <c r="E1127" s="28">
        <v>2E-3</v>
      </c>
      <c r="F1127" s="28">
        <v>2150.4940209261435</v>
      </c>
    </row>
    <row r="1128" spans="1:6">
      <c r="A1128" s="20">
        <v>0.40199074074074076</v>
      </c>
      <c r="B1128" s="21">
        <v>2164.5</v>
      </c>
      <c r="C1128" s="16">
        <v>1</v>
      </c>
      <c r="D1128" s="26">
        <v>2164.5</v>
      </c>
      <c r="E1128" s="28">
        <v>2E-3</v>
      </c>
      <c r="F1128" s="28">
        <v>2150.5220328842911</v>
      </c>
    </row>
    <row r="1129" spans="1:6">
      <c r="A1129" s="20">
        <v>0.4020023148148148</v>
      </c>
      <c r="B1129" s="21">
        <v>2164</v>
      </c>
      <c r="C1129" s="16">
        <v>1</v>
      </c>
      <c r="D1129" s="26">
        <v>2164.5</v>
      </c>
      <c r="E1129" s="28">
        <v>2E-3</v>
      </c>
      <c r="F1129" s="28">
        <v>2150.5499888185227</v>
      </c>
    </row>
    <row r="1130" spans="1:6">
      <c r="A1130" s="20">
        <v>0.40202546296296299</v>
      </c>
      <c r="B1130" s="21">
        <v>2166</v>
      </c>
      <c r="C1130" s="16">
        <v>1</v>
      </c>
      <c r="D1130" s="26">
        <v>2166</v>
      </c>
      <c r="E1130" s="28">
        <v>2E-3</v>
      </c>
      <c r="F1130" s="28">
        <v>2150.5808888408856</v>
      </c>
    </row>
    <row r="1131" spans="1:6">
      <c r="A1131" s="20">
        <v>0.40204861111111112</v>
      </c>
      <c r="B1131" s="21">
        <v>2165</v>
      </c>
      <c r="C1131" s="16">
        <v>1</v>
      </c>
      <c r="D1131" s="26">
        <v>2166</v>
      </c>
      <c r="E1131" s="28">
        <v>2E-3</v>
      </c>
      <c r="F1131" s="28">
        <v>2150.6117270632039</v>
      </c>
    </row>
    <row r="1132" spans="1:6">
      <c r="A1132" s="20">
        <v>0.40208333333333335</v>
      </c>
      <c r="B1132" s="21">
        <v>2166</v>
      </c>
      <c r="C1132" s="16">
        <v>1</v>
      </c>
      <c r="D1132" s="26">
        <v>2166</v>
      </c>
      <c r="E1132" s="28">
        <v>2E-3</v>
      </c>
      <c r="F1132" s="28">
        <v>2150.6425036090777</v>
      </c>
    </row>
    <row r="1133" spans="1:6">
      <c r="A1133" s="20">
        <v>0.40209490740740739</v>
      </c>
      <c r="B1133" s="21">
        <v>2166</v>
      </c>
      <c r="C1133" s="16">
        <v>1</v>
      </c>
      <c r="D1133" s="26">
        <v>2166</v>
      </c>
      <c r="E1133" s="28">
        <v>2E-3</v>
      </c>
      <c r="F1133" s="28">
        <v>2150.6732186018594</v>
      </c>
    </row>
    <row r="1134" spans="1:6">
      <c r="A1134" s="20">
        <v>0.40212962962962961</v>
      </c>
      <c r="B1134" s="21">
        <v>2166.5</v>
      </c>
      <c r="C1134" s="16">
        <v>1</v>
      </c>
      <c r="D1134" s="26">
        <v>2166.5</v>
      </c>
      <c r="E1134" s="28">
        <v>2E-3</v>
      </c>
      <c r="F1134" s="28">
        <v>2150.7048721646556</v>
      </c>
    </row>
    <row r="1135" spans="1:6">
      <c r="A1135" s="20">
        <v>0.4021527777777778</v>
      </c>
      <c r="B1135" s="21">
        <v>2166</v>
      </c>
      <c r="C1135" s="16">
        <v>1</v>
      </c>
      <c r="D1135" s="26">
        <v>2166.5</v>
      </c>
      <c r="E1135" s="28">
        <v>2E-3</v>
      </c>
      <c r="F1135" s="28">
        <v>2150.7364624203265</v>
      </c>
    </row>
    <row r="1136" spans="1:6">
      <c r="A1136" s="20">
        <v>0.40216435185185184</v>
      </c>
      <c r="B1136" s="21">
        <v>2166</v>
      </c>
      <c r="C1136" s="16">
        <v>1</v>
      </c>
      <c r="D1136" s="26">
        <v>2166.5</v>
      </c>
      <c r="E1136" s="28">
        <v>2E-3</v>
      </c>
      <c r="F1136" s="28">
        <v>2150.7679894954858</v>
      </c>
    </row>
    <row r="1137" spans="1:6">
      <c r="A1137" s="20">
        <v>0.40218749999999998</v>
      </c>
      <c r="B1137" s="21">
        <v>2165</v>
      </c>
      <c r="C1137" s="16">
        <v>1</v>
      </c>
      <c r="D1137" s="26">
        <v>2166.5</v>
      </c>
      <c r="E1137" s="28">
        <v>2E-3</v>
      </c>
      <c r="F1137" s="28">
        <v>2150.7994535164949</v>
      </c>
    </row>
    <row r="1138" spans="1:6">
      <c r="A1138" s="20">
        <v>0.40221064814814816</v>
      </c>
      <c r="B1138" s="21">
        <v>2166</v>
      </c>
      <c r="C1138" s="16">
        <v>1</v>
      </c>
      <c r="D1138" s="26">
        <v>2166.5</v>
      </c>
      <c r="E1138" s="28">
        <v>2E-3</v>
      </c>
      <c r="F1138" s="28">
        <v>2150.8308546094618</v>
      </c>
    </row>
    <row r="1139" spans="1:6">
      <c r="A1139" s="20">
        <v>0.4022222222222222</v>
      </c>
      <c r="B1139" s="21">
        <v>2165.5</v>
      </c>
      <c r="C1139" s="16">
        <v>1</v>
      </c>
      <c r="D1139" s="26">
        <v>2166.5</v>
      </c>
      <c r="E1139" s="28">
        <v>2E-3</v>
      </c>
      <c r="F1139" s="28">
        <v>2150.8621929002429</v>
      </c>
    </row>
    <row r="1140" spans="1:6">
      <c r="A1140" s="20">
        <v>0.40225694444444443</v>
      </c>
      <c r="B1140" s="21">
        <v>2166.5</v>
      </c>
      <c r="C1140" s="16">
        <v>1</v>
      </c>
      <c r="D1140" s="26">
        <v>2166.5</v>
      </c>
      <c r="E1140" s="28">
        <v>2E-3</v>
      </c>
      <c r="F1140" s="28">
        <v>2150.8934685144422</v>
      </c>
    </row>
    <row r="1141" spans="1:6">
      <c r="A1141" s="20">
        <v>0.40228009259259262</v>
      </c>
      <c r="B1141" s="21">
        <v>2166.5</v>
      </c>
      <c r="C1141" s="16">
        <v>1</v>
      </c>
      <c r="D1141" s="26">
        <v>2166.5</v>
      </c>
      <c r="E1141" s="28">
        <v>2E-3</v>
      </c>
      <c r="F1141" s="28">
        <v>2150.9246815774131</v>
      </c>
    </row>
    <row r="1142" spans="1:6">
      <c r="A1142" s="20">
        <v>0.40230324074074075</v>
      </c>
      <c r="B1142" s="21">
        <v>2166</v>
      </c>
      <c r="C1142" s="16">
        <v>1</v>
      </c>
      <c r="D1142" s="26">
        <v>2166.5</v>
      </c>
      <c r="E1142" s="28">
        <v>2E-3</v>
      </c>
      <c r="F1142" s="28">
        <v>2150.9558322142584</v>
      </c>
    </row>
    <row r="1143" spans="1:6">
      <c r="A1143" s="20">
        <v>0.40232638888888889</v>
      </c>
      <c r="B1143" s="21">
        <v>2165.5</v>
      </c>
      <c r="C1143" s="16">
        <v>1</v>
      </c>
      <c r="D1143" s="26">
        <v>2166.5</v>
      </c>
      <c r="E1143" s="28">
        <v>2E-3</v>
      </c>
      <c r="F1143" s="28">
        <v>2150.9869205498298</v>
      </c>
    </row>
    <row r="1144" spans="1:6">
      <c r="A1144" s="20">
        <v>0.40234953703703702</v>
      </c>
      <c r="B1144" s="21">
        <v>2166</v>
      </c>
      <c r="C1144" s="16">
        <v>1</v>
      </c>
      <c r="D1144" s="26">
        <v>2166.5</v>
      </c>
      <c r="E1144" s="28">
        <v>2E-3</v>
      </c>
      <c r="F1144" s="28">
        <v>2151.0179467087301</v>
      </c>
    </row>
    <row r="1145" spans="1:6">
      <c r="A1145" s="20">
        <v>0.40237268518518521</v>
      </c>
      <c r="B1145" s="21">
        <v>2166</v>
      </c>
      <c r="C1145" s="16">
        <v>1</v>
      </c>
      <c r="D1145" s="26">
        <v>2166.5</v>
      </c>
      <c r="E1145" s="28">
        <v>2E-3</v>
      </c>
      <c r="F1145" s="28">
        <v>2151.0489108153124</v>
      </c>
    </row>
    <row r="1146" spans="1:6">
      <c r="A1146" s="20">
        <v>0.40239583333333334</v>
      </c>
      <c r="B1146" s="21">
        <v>2166</v>
      </c>
      <c r="C1146" s="16">
        <v>1</v>
      </c>
      <c r="D1146" s="26">
        <v>2166.5</v>
      </c>
      <c r="E1146" s="28">
        <v>2E-3</v>
      </c>
      <c r="F1146" s="28">
        <v>2151.0798129936816</v>
      </c>
    </row>
    <row r="1147" spans="1:6">
      <c r="A1147" s="20">
        <v>0.40241898148148147</v>
      </c>
      <c r="B1147" s="21">
        <v>2166</v>
      </c>
      <c r="C1147" s="16">
        <v>1</v>
      </c>
      <c r="D1147" s="26">
        <v>2166.5</v>
      </c>
      <c r="E1147" s="28">
        <v>2E-3</v>
      </c>
      <c r="F1147" s="28">
        <v>2151.1106533676943</v>
      </c>
    </row>
    <row r="1148" spans="1:6">
      <c r="A1148" s="20">
        <v>0.4024537037037037</v>
      </c>
      <c r="B1148" s="21">
        <v>2166</v>
      </c>
      <c r="C1148" s="16">
        <v>1</v>
      </c>
      <c r="D1148" s="26">
        <v>2166.5</v>
      </c>
      <c r="E1148" s="28">
        <v>2E-3</v>
      </c>
      <c r="F1148" s="28">
        <v>2151.1414320609588</v>
      </c>
    </row>
    <row r="1149" spans="1:6">
      <c r="A1149" s="20">
        <v>0.40247685185185184</v>
      </c>
      <c r="B1149" s="21">
        <v>2166.5</v>
      </c>
      <c r="C1149" s="16">
        <v>1</v>
      </c>
      <c r="D1149" s="26">
        <v>2166.5</v>
      </c>
      <c r="E1149" s="28">
        <v>2E-3</v>
      </c>
      <c r="F1149" s="28">
        <v>2151.1721491968369</v>
      </c>
    </row>
    <row r="1150" spans="1:6">
      <c r="A1150" s="20">
        <v>0.40248842592592593</v>
      </c>
      <c r="B1150" s="21">
        <v>2166.5</v>
      </c>
      <c r="C1150" s="16">
        <v>1</v>
      </c>
      <c r="D1150" s="26">
        <v>2166.5</v>
      </c>
      <c r="E1150" s="28">
        <v>2E-3</v>
      </c>
      <c r="F1150" s="28">
        <v>2151.2028048984434</v>
      </c>
    </row>
    <row r="1151" spans="1:6">
      <c r="A1151" s="20">
        <v>0.40252314814814816</v>
      </c>
      <c r="B1151" s="21">
        <v>2166</v>
      </c>
      <c r="C1151" s="16">
        <v>1</v>
      </c>
      <c r="D1151" s="26">
        <v>2166.5</v>
      </c>
      <c r="E1151" s="28">
        <v>2E-3</v>
      </c>
      <c r="F1151" s="28">
        <v>2151.2333992886465</v>
      </c>
    </row>
    <row r="1152" spans="1:6">
      <c r="A1152" s="20">
        <v>0.4025347222222222</v>
      </c>
      <c r="B1152" s="21">
        <v>2166</v>
      </c>
      <c r="C1152" s="16">
        <v>1</v>
      </c>
      <c r="D1152" s="26">
        <v>2166.5</v>
      </c>
      <c r="E1152" s="28">
        <v>2E-3</v>
      </c>
      <c r="F1152" s="28">
        <v>2151.2639324900692</v>
      </c>
    </row>
    <row r="1153" spans="1:6">
      <c r="A1153" s="20">
        <v>0.40256944444444442</v>
      </c>
      <c r="B1153" s="21">
        <v>2166</v>
      </c>
      <c r="C1153" s="16">
        <v>1</v>
      </c>
      <c r="D1153" s="26">
        <v>2166.5</v>
      </c>
      <c r="E1153" s="28">
        <v>2E-3</v>
      </c>
      <c r="F1153" s="28">
        <v>2151.2944046250891</v>
      </c>
    </row>
    <row r="1154" spans="1:6">
      <c r="A1154" s="20">
        <v>0.40258101851851852</v>
      </c>
      <c r="B1154" s="21">
        <v>2167</v>
      </c>
      <c r="C1154" s="16">
        <v>1</v>
      </c>
      <c r="D1154" s="26">
        <v>2167</v>
      </c>
      <c r="E1154" s="28">
        <v>2E-3</v>
      </c>
      <c r="F1154" s="28">
        <v>2151.3258158158387</v>
      </c>
    </row>
    <row r="1155" spans="1:6">
      <c r="A1155" s="20">
        <v>0.40261574074074075</v>
      </c>
      <c r="B1155" s="21">
        <v>2166.5</v>
      </c>
      <c r="C1155" s="16">
        <v>1</v>
      </c>
      <c r="D1155" s="26">
        <v>2167</v>
      </c>
      <c r="E1155" s="28">
        <v>2E-3</v>
      </c>
      <c r="F1155" s="28">
        <v>2151.3571641842072</v>
      </c>
    </row>
    <row r="1156" spans="1:6">
      <c r="A1156" s="20">
        <v>0.40263888888888888</v>
      </c>
      <c r="B1156" s="21">
        <v>2166.5</v>
      </c>
      <c r="C1156" s="16">
        <v>1</v>
      </c>
      <c r="D1156" s="26">
        <v>2167</v>
      </c>
      <c r="E1156" s="28">
        <v>2E-3</v>
      </c>
      <c r="F1156" s="28">
        <v>2151.3884498558386</v>
      </c>
    </row>
    <row r="1157" spans="1:6">
      <c r="A1157" s="20">
        <v>0.40265046296296297</v>
      </c>
      <c r="B1157" s="21">
        <v>2166.5</v>
      </c>
      <c r="C1157" s="16">
        <v>1</v>
      </c>
      <c r="D1157" s="26">
        <v>2167</v>
      </c>
      <c r="E1157" s="28">
        <v>2E-3</v>
      </c>
      <c r="F1157" s="28">
        <v>2151.4196729561268</v>
      </c>
    </row>
    <row r="1158" spans="1:6">
      <c r="A1158" s="20">
        <v>0.40266203703703701</v>
      </c>
      <c r="B1158" s="21">
        <v>2167</v>
      </c>
      <c r="C1158" s="16">
        <v>1</v>
      </c>
      <c r="D1158" s="26">
        <v>2167</v>
      </c>
      <c r="E1158" s="28">
        <v>2E-3</v>
      </c>
      <c r="F1158" s="28">
        <v>2151.4508336102144</v>
      </c>
    </row>
    <row r="1159" spans="1:6">
      <c r="A1159" s="20">
        <v>0.40269675925925924</v>
      </c>
      <c r="B1159" s="21">
        <v>2167</v>
      </c>
      <c r="C1159" s="16">
        <v>1</v>
      </c>
      <c r="D1159" s="26">
        <v>2167</v>
      </c>
      <c r="E1159" s="28">
        <v>2E-3</v>
      </c>
      <c r="F1159" s="28">
        <v>2151.4819319429939</v>
      </c>
    </row>
    <row r="1160" spans="1:6">
      <c r="A1160" s="20">
        <v>0.40271990740740743</v>
      </c>
      <c r="B1160" s="21">
        <v>2166.5</v>
      </c>
      <c r="C1160" s="16">
        <v>1</v>
      </c>
      <c r="D1160" s="26">
        <v>2167</v>
      </c>
      <c r="E1160" s="28">
        <v>2E-3</v>
      </c>
      <c r="F1160" s="28">
        <v>2151.5129680791078</v>
      </c>
    </row>
    <row r="1161" spans="1:6">
      <c r="A1161" s="20">
        <v>0.40274305555555556</v>
      </c>
      <c r="B1161" s="21">
        <v>2167</v>
      </c>
      <c r="C1161" s="16">
        <v>1</v>
      </c>
      <c r="D1161" s="26">
        <v>2167</v>
      </c>
      <c r="E1161" s="28">
        <v>2E-3</v>
      </c>
      <c r="F1161" s="28">
        <v>2151.5439421429496</v>
      </c>
    </row>
    <row r="1162" spans="1:6">
      <c r="A1162" s="20">
        <v>0.4027662037037037</v>
      </c>
      <c r="B1162" s="21">
        <v>2167.5</v>
      </c>
      <c r="C1162" s="16">
        <v>1</v>
      </c>
      <c r="D1162" s="26">
        <v>2167.5</v>
      </c>
      <c r="E1162" s="28">
        <v>2E-3</v>
      </c>
      <c r="F1162" s="28">
        <v>2151.5758542586636</v>
      </c>
    </row>
    <row r="1163" spans="1:6">
      <c r="A1163" s="20">
        <v>0.40278935185185183</v>
      </c>
      <c r="B1163" s="21">
        <v>2166.5</v>
      </c>
      <c r="C1163" s="16">
        <v>1</v>
      </c>
      <c r="D1163" s="26">
        <v>2167.5</v>
      </c>
      <c r="E1163" s="28">
        <v>2E-3</v>
      </c>
      <c r="F1163" s="28">
        <v>2151.6077025501463</v>
      </c>
    </row>
    <row r="1164" spans="1:6">
      <c r="A1164" s="20">
        <v>0.40281250000000002</v>
      </c>
      <c r="B1164" s="21">
        <v>2167</v>
      </c>
      <c r="C1164" s="16">
        <v>1</v>
      </c>
      <c r="D1164" s="26">
        <v>2167.5</v>
      </c>
      <c r="E1164" s="28">
        <v>2E-3</v>
      </c>
      <c r="F1164" s="28">
        <v>2151.6394871450461</v>
      </c>
    </row>
    <row r="1165" spans="1:6">
      <c r="A1165" s="20">
        <v>0.40283564814814815</v>
      </c>
      <c r="B1165" s="21">
        <v>2167</v>
      </c>
      <c r="C1165" s="16">
        <v>1</v>
      </c>
      <c r="D1165" s="26">
        <v>2167.5</v>
      </c>
      <c r="E1165" s="28">
        <v>2E-3</v>
      </c>
      <c r="F1165" s="28">
        <v>2151.671208170756</v>
      </c>
    </row>
    <row r="1166" spans="1:6">
      <c r="A1166" s="20">
        <v>0.40285879629629628</v>
      </c>
      <c r="B1166" s="21">
        <v>2167</v>
      </c>
      <c r="C1166" s="16">
        <v>1</v>
      </c>
      <c r="D1166" s="26">
        <v>2167.5</v>
      </c>
      <c r="E1166" s="28">
        <v>2E-3</v>
      </c>
      <c r="F1166" s="28">
        <v>2151.7028657544147</v>
      </c>
    </row>
    <row r="1167" spans="1:6">
      <c r="A1167" s="20">
        <v>0.40288194444444442</v>
      </c>
      <c r="B1167" s="21">
        <v>2166.5</v>
      </c>
      <c r="C1167" s="16">
        <v>1</v>
      </c>
      <c r="D1167" s="26">
        <v>2167.5</v>
      </c>
      <c r="E1167" s="28">
        <v>2E-3</v>
      </c>
      <c r="F1167" s="28">
        <v>2151.7344600229058</v>
      </c>
    </row>
    <row r="1168" spans="1:6">
      <c r="A1168" s="20">
        <v>0.40291666666666665</v>
      </c>
      <c r="B1168" s="21">
        <v>2166.5</v>
      </c>
      <c r="C1168" s="16">
        <v>1</v>
      </c>
      <c r="D1168" s="26">
        <v>2167.5</v>
      </c>
      <c r="E1168" s="28">
        <v>2E-3</v>
      </c>
      <c r="F1168" s="28">
        <v>2151.76599110286</v>
      </c>
    </row>
    <row r="1169" spans="1:6">
      <c r="A1169" s="20">
        <v>0.40292824074074074</v>
      </c>
      <c r="B1169" s="21">
        <v>2167</v>
      </c>
      <c r="C1169" s="16">
        <v>1</v>
      </c>
      <c r="D1169" s="26">
        <v>2167.5</v>
      </c>
      <c r="E1169" s="28">
        <v>2E-3</v>
      </c>
      <c r="F1169" s="28">
        <v>2151.7974591206544</v>
      </c>
    </row>
    <row r="1170" spans="1:6">
      <c r="A1170" s="20">
        <v>0.40296296296296297</v>
      </c>
      <c r="B1170" s="21">
        <v>2166.5</v>
      </c>
      <c r="C1170" s="16">
        <v>1</v>
      </c>
      <c r="D1170" s="26">
        <v>2167.5</v>
      </c>
      <c r="E1170" s="28">
        <v>2E-3</v>
      </c>
      <c r="F1170" s="28">
        <v>2151.8288642024131</v>
      </c>
    </row>
    <row r="1171" spans="1:6">
      <c r="A1171" s="20">
        <v>0.4029861111111111</v>
      </c>
      <c r="B1171" s="21">
        <v>2166.5</v>
      </c>
      <c r="C1171" s="16">
        <v>1</v>
      </c>
      <c r="D1171" s="26">
        <v>2167.5</v>
      </c>
      <c r="E1171" s="28">
        <v>2E-3</v>
      </c>
      <c r="F1171" s="28">
        <v>2151.8602064740085</v>
      </c>
    </row>
    <row r="1172" spans="1:6">
      <c r="A1172" s="20">
        <v>0.40300925925925923</v>
      </c>
      <c r="B1172" s="21">
        <v>2167</v>
      </c>
      <c r="C1172" s="16">
        <v>1</v>
      </c>
      <c r="D1172" s="26">
        <v>2167.5</v>
      </c>
      <c r="E1172" s="28">
        <v>2E-3</v>
      </c>
      <c r="F1172" s="28">
        <v>2151.8914860610603</v>
      </c>
    </row>
    <row r="1173" spans="1:6">
      <c r="A1173" s="20">
        <v>0.40302083333333333</v>
      </c>
      <c r="B1173" s="21">
        <v>2166.5</v>
      </c>
      <c r="C1173" s="16">
        <v>1</v>
      </c>
      <c r="D1173" s="26">
        <v>2167.5</v>
      </c>
      <c r="E1173" s="28">
        <v>2E-3</v>
      </c>
      <c r="F1173" s="28">
        <v>2151.9227030889383</v>
      </c>
    </row>
    <row r="1174" spans="1:6">
      <c r="A1174" s="20">
        <v>0.40305555555555556</v>
      </c>
      <c r="B1174" s="21">
        <v>2167</v>
      </c>
      <c r="C1174" s="16">
        <v>1</v>
      </c>
      <c r="D1174" s="26">
        <v>2167.5</v>
      </c>
      <c r="E1174" s="28">
        <v>2E-3</v>
      </c>
      <c r="F1174" s="28">
        <v>2151.9538576827604</v>
      </c>
    </row>
    <row r="1175" spans="1:6">
      <c r="A1175" s="20">
        <v>0.40307870370370369</v>
      </c>
      <c r="B1175" s="21">
        <v>2166.5</v>
      </c>
      <c r="C1175" s="16">
        <v>1</v>
      </c>
      <c r="D1175" s="26">
        <v>2167.5</v>
      </c>
      <c r="E1175" s="28">
        <v>2E-3</v>
      </c>
      <c r="F1175" s="28">
        <v>2151.9849499673946</v>
      </c>
    </row>
    <row r="1176" spans="1:6">
      <c r="A1176" s="20">
        <v>0.40310185185185188</v>
      </c>
      <c r="B1176" s="21">
        <v>2166.5</v>
      </c>
      <c r="C1176" s="16">
        <v>1</v>
      </c>
      <c r="D1176" s="26">
        <v>2167.5</v>
      </c>
      <c r="E1176" s="28">
        <v>2E-3</v>
      </c>
      <c r="F1176" s="28">
        <v>2152.0159800674601</v>
      </c>
    </row>
    <row r="1177" spans="1:6">
      <c r="A1177" s="20">
        <v>0.40311342592592592</v>
      </c>
      <c r="B1177" s="21">
        <v>2167</v>
      </c>
      <c r="C1177" s="16">
        <v>1</v>
      </c>
      <c r="D1177" s="26">
        <v>2167.5</v>
      </c>
      <c r="E1177" s="28">
        <v>2E-3</v>
      </c>
      <c r="F1177" s="28">
        <v>2152.0469481073251</v>
      </c>
    </row>
    <row r="1178" spans="1:6">
      <c r="A1178" s="20">
        <v>0.40313657407407405</v>
      </c>
      <c r="B1178" s="21">
        <v>2167</v>
      </c>
      <c r="C1178" s="16">
        <v>1</v>
      </c>
      <c r="D1178" s="26">
        <v>2167.5</v>
      </c>
      <c r="E1178" s="28">
        <v>2E-3</v>
      </c>
      <c r="F1178" s="28">
        <v>2152.0778542111102</v>
      </c>
    </row>
    <row r="1179" spans="1:6">
      <c r="A1179" s="20">
        <v>0.40314814814814814</v>
      </c>
      <c r="B1179" s="21">
        <v>2167</v>
      </c>
      <c r="C1179" s="16">
        <v>1</v>
      </c>
      <c r="D1179" s="26">
        <v>2167.5</v>
      </c>
      <c r="E1179" s="28">
        <v>2E-3</v>
      </c>
      <c r="F1179" s="28">
        <v>2152.1086985026882</v>
      </c>
    </row>
    <row r="1180" spans="1:6">
      <c r="A1180" s="20">
        <v>0.4032175925925926</v>
      </c>
      <c r="B1180" s="21">
        <v>2166</v>
      </c>
      <c r="C1180" s="16">
        <v>1</v>
      </c>
      <c r="D1180" s="26">
        <v>2167.5</v>
      </c>
      <c r="E1180" s="28">
        <v>2E-3</v>
      </c>
      <c r="F1180" s="28">
        <v>2152.139481105683</v>
      </c>
    </row>
    <row r="1181" spans="1:6">
      <c r="A1181" s="20">
        <v>0.40322916666666669</v>
      </c>
      <c r="B1181" s="21">
        <v>2166.5</v>
      </c>
      <c r="C1181" s="16">
        <v>1</v>
      </c>
      <c r="D1181" s="26">
        <v>2167.5</v>
      </c>
      <c r="E1181" s="28">
        <v>2E-3</v>
      </c>
      <c r="F1181" s="28">
        <v>2152.1702021434717</v>
      </c>
    </row>
    <row r="1182" spans="1:6">
      <c r="A1182" s="20">
        <v>0.40326388888888887</v>
      </c>
      <c r="B1182" s="21">
        <v>2166.5</v>
      </c>
      <c r="C1182" s="16">
        <v>1</v>
      </c>
      <c r="D1182" s="26">
        <v>2167.5</v>
      </c>
      <c r="E1182" s="28">
        <v>2E-3</v>
      </c>
      <c r="F1182" s="28">
        <v>2152.2008617391848</v>
      </c>
    </row>
    <row r="1183" spans="1:6">
      <c r="A1183" s="20">
        <v>0.40329861111111109</v>
      </c>
      <c r="B1183" s="21">
        <v>2166.5</v>
      </c>
      <c r="C1183" s="16">
        <v>1</v>
      </c>
      <c r="D1183" s="26">
        <v>2167.5</v>
      </c>
      <c r="E1183" s="28">
        <v>2E-3</v>
      </c>
      <c r="F1183" s="28">
        <v>2152.2314600157065</v>
      </c>
    </row>
    <row r="1184" spans="1:6">
      <c r="A1184" s="20">
        <v>0.40332175925925928</v>
      </c>
      <c r="B1184" s="21">
        <v>2166.5</v>
      </c>
      <c r="C1184" s="16">
        <v>1</v>
      </c>
      <c r="D1184" s="26">
        <v>2167.5</v>
      </c>
      <c r="E1184" s="28">
        <v>2E-3</v>
      </c>
      <c r="F1184" s="28">
        <v>2152.2619970956753</v>
      </c>
    </row>
    <row r="1185" spans="1:6">
      <c r="A1185" s="20">
        <v>0.40335648148148145</v>
      </c>
      <c r="B1185" s="21">
        <v>2166</v>
      </c>
      <c r="C1185" s="16">
        <v>1</v>
      </c>
      <c r="D1185" s="26">
        <v>2167.5</v>
      </c>
      <c r="E1185" s="28">
        <v>2E-3</v>
      </c>
      <c r="F1185" s="28">
        <v>2152.2924731014841</v>
      </c>
    </row>
    <row r="1186" spans="1:6">
      <c r="A1186" s="20">
        <v>0.40336805555555555</v>
      </c>
      <c r="B1186" s="21">
        <v>2166</v>
      </c>
      <c r="C1186" s="16">
        <v>1</v>
      </c>
      <c r="D1186" s="26">
        <v>2167.5</v>
      </c>
      <c r="E1186" s="28">
        <v>2E-3</v>
      </c>
      <c r="F1186" s="28">
        <v>2152.3228881552814</v>
      </c>
    </row>
    <row r="1187" spans="1:6">
      <c r="A1187" s="20">
        <v>0.40340277777777778</v>
      </c>
      <c r="B1187" s="21">
        <v>2166.5</v>
      </c>
      <c r="C1187" s="16">
        <v>1</v>
      </c>
      <c r="D1187" s="26">
        <v>2167.5</v>
      </c>
      <c r="E1187" s="28">
        <v>2E-3</v>
      </c>
      <c r="F1187" s="28">
        <v>2152.3532423789707</v>
      </c>
    </row>
    <row r="1188" spans="1:6">
      <c r="A1188" s="20">
        <v>0.40342592592592591</v>
      </c>
      <c r="B1188" s="21">
        <v>2166.5</v>
      </c>
      <c r="C1188" s="16">
        <v>1</v>
      </c>
      <c r="D1188" s="26">
        <v>2167.5</v>
      </c>
      <c r="E1188" s="28">
        <v>2E-3</v>
      </c>
      <c r="F1188" s="28">
        <v>2152.3835358942129</v>
      </c>
    </row>
    <row r="1189" spans="1:6">
      <c r="A1189" s="20">
        <v>0.4034490740740741</v>
      </c>
      <c r="B1189" s="21">
        <v>2167</v>
      </c>
      <c r="C1189" s="16">
        <v>1</v>
      </c>
      <c r="D1189" s="26">
        <v>2167.5</v>
      </c>
      <c r="E1189" s="28">
        <v>2E-3</v>
      </c>
      <c r="F1189" s="28">
        <v>2152.4137688224246</v>
      </c>
    </row>
    <row r="1190" spans="1:6">
      <c r="A1190" s="20">
        <v>0.40346064814814814</v>
      </c>
      <c r="B1190" s="21">
        <v>2166.5</v>
      </c>
      <c r="C1190" s="16">
        <v>1</v>
      </c>
      <c r="D1190" s="26">
        <v>2167.5</v>
      </c>
      <c r="E1190" s="28">
        <v>2E-3</v>
      </c>
      <c r="F1190" s="28">
        <v>2152.4439412847796</v>
      </c>
    </row>
    <row r="1191" spans="1:6">
      <c r="A1191" s="20">
        <v>0.40349537037037037</v>
      </c>
      <c r="B1191" s="21">
        <v>2167</v>
      </c>
      <c r="C1191" s="16">
        <v>1</v>
      </c>
      <c r="D1191" s="26">
        <v>2167.5</v>
      </c>
      <c r="E1191" s="28">
        <v>2E-3</v>
      </c>
      <c r="F1191" s="28">
        <v>2152.4740534022098</v>
      </c>
    </row>
    <row r="1192" spans="1:6">
      <c r="A1192" s="20">
        <v>0.40350694444444446</v>
      </c>
      <c r="B1192" s="21">
        <v>2166</v>
      </c>
      <c r="C1192" s="16">
        <v>1</v>
      </c>
      <c r="D1192" s="26">
        <v>2167.5</v>
      </c>
      <c r="E1192" s="28">
        <v>2E-3</v>
      </c>
      <c r="F1192" s="28">
        <v>2152.5041052954052</v>
      </c>
    </row>
    <row r="1193" spans="1:6">
      <c r="A1193" s="20">
        <v>0.40354166666666669</v>
      </c>
      <c r="B1193" s="21">
        <v>2166.5</v>
      </c>
      <c r="C1193" s="16">
        <v>1</v>
      </c>
      <c r="D1193" s="26">
        <v>2167.5</v>
      </c>
      <c r="E1193" s="28">
        <v>2E-3</v>
      </c>
      <c r="F1193" s="28">
        <v>2152.5340970848142</v>
      </c>
    </row>
    <row r="1194" spans="1:6">
      <c r="A1194" s="20">
        <v>0.40355324074074073</v>
      </c>
      <c r="B1194" s="21">
        <v>2166.5</v>
      </c>
      <c r="C1194" s="16">
        <v>1</v>
      </c>
      <c r="D1194" s="26">
        <v>2167.5</v>
      </c>
      <c r="E1194" s="28">
        <v>2E-3</v>
      </c>
      <c r="F1194" s="28">
        <v>2152.5640288906447</v>
      </c>
    </row>
    <row r="1195" spans="1:6">
      <c r="A1195" s="20">
        <v>0.40357638888888892</v>
      </c>
      <c r="B1195" s="21">
        <v>2166.5</v>
      </c>
      <c r="C1195" s="16">
        <v>1</v>
      </c>
      <c r="D1195" s="26">
        <v>2167.5</v>
      </c>
      <c r="E1195" s="28">
        <v>2E-3</v>
      </c>
      <c r="F1195" s="28">
        <v>2152.5939008328633</v>
      </c>
    </row>
    <row r="1196" spans="1:6">
      <c r="A1196" s="20">
        <v>0.40361111111111109</v>
      </c>
      <c r="B1196" s="21">
        <v>2168</v>
      </c>
      <c r="C1196" s="16">
        <v>1</v>
      </c>
      <c r="D1196" s="26">
        <v>2168</v>
      </c>
      <c r="E1196" s="28">
        <v>2E-3</v>
      </c>
      <c r="F1196" s="28">
        <v>2152.6247130311976</v>
      </c>
    </row>
    <row r="1197" spans="1:6">
      <c r="A1197" s="20">
        <v>0.40362268518518518</v>
      </c>
      <c r="B1197" s="21">
        <v>2168.5</v>
      </c>
      <c r="C1197" s="16">
        <v>1</v>
      </c>
      <c r="D1197" s="26">
        <v>2168.5</v>
      </c>
      <c r="E1197" s="28">
        <v>2E-3</v>
      </c>
      <c r="F1197" s="28">
        <v>2152.6564636051353</v>
      </c>
    </row>
    <row r="1198" spans="1:6">
      <c r="A1198" s="20">
        <v>0.40365740740740741</v>
      </c>
      <c r="B1198" s="21">
        <v>2169</v>
      </c>
      <c r="C1198" s="16">
        <v>1</v>
      </c>
      <c r="D1198" s="26">
        <v>2169</v>
      </c>
      <c r="E1198" s="28">
        <v>2E-3</v>
      </c>
      <c r="F1198" s="28">
        <v>2152.6891506779252</v>
      </c>
    </row>
    <row r="1199" spans="1:6">
      <c r="A1199" s="20">
        <v>0.40368055555555554</v>
      </c>
      <c r="B1199" s="21">
        <v>2169</v>
      </c>
      <c r="C1199" s="16">
        <v>1</v>
      </c>
      <c r="D1199" s="26">
        <v>2169</v>
      </c>
      <c r="E1199" s="28">
        <v>2E-3</v>
      </c>
      <c r="F1199" s="28">
        <v>2152.7217723765693</v>
      </c>
    </row>
    <row r="1200" spans="1:6">
      <c r="A1200" s="20">
        <v>0.40370370370370373</v>
      </c>
      <c r="B1200" s="21">
        <v>2168.5</v>
      </c>
      <c r="C1200" s="16">
        <v>1</v>
      </c>
      <c r="D1200" s="26">
        <v>2169</v>
      </c>
      <c r="E1200" s="28">
        <v>2E-3</v>
      </c>
      <c r="F1200" s="28">
        <v>2152.7543288318161</v>
      </c>
    </row>
    <row r="1201" spans="1:6">
      <c r="A1201" s="20">
        <v>0.40372685185185186</v>
      </c>
      <c r="B1201" s="21">
        <v>2169.5</v>
      </c>
      <c r="C1201" s="16">
        <v>1</v>
      </c>
      <c r="D1201" s="26">
        <v>2169.5</v>
      </c>
      <c r="E1201" s="28">
        <v>2E-3</v>
      </c>
      <c r="F1201" s="28">
        <v>2152.7878201741523</v>
      </c>
    </row>
    <row r="1202" spans="1:6">
      <c r="A1202" s="20">
        <v>0.40375</v>
      </c>
      <c r="B1202" s="21">
        <v>2169</v>
      </c>
      <c r="C1202" s="16">
        <v>1</v>
      </c>
      <c r="D1202" s="26">
        <v>2169.5</v>
      </c>
      <c r="E1202" s="28">
        <v>2E-3</v>
      </c>
      <c r="F1202" s="28">
        <v>2152.821244533804</v>
      </c>
    </row>
    <row r="1203" spans="1:6">
      <c r="A1203" s="20">
        <v>0.40377314814814813</v>
      </c>
      <c r="B1203" s="21">
        <v>2169</v>
      </c>
      <c r="C1203" s="16">
        <v>1</v>
      </c>
      <c r="D1203" s="26">
        <v>2169.5</v>
      </c>
      <c r="E1203" s="28">
        <v>2E-3</v>
      </c>
      <c r="F1203" s="28">
        <v>2152.8546020447366</v>
      </c>
    </row>
    <row r="1204" spans="1:6">
      <c r="A1204" s="20">
        <v>0.40379629629629632</v>
      </c>
      <c r="B1204" s="21">
        <v>2170</v>
      </c>
      <c r="C1204" s="16">
        <v>1</v>
      </c>
      <c r="D1204" s="26">
        <v>2170</v>
      </c>
      <c r="E1204" s="28">
        <v>2E-3</v>
      </c>
      <c r="F1204" s="28">
        <v>2152.8888928406473</v>
      </c>
    </row>
    <row r="1205" spans="1:6">
      <c r="A1205" s="20">
        <v>0.40381944444444445</v>
      </c>
      <c r="B1205" s="21">
        <v>2170.5</v>
      </c>
      <c r="C1205" s="16">
        <v>1</v>
      </c>
      <c r="D1205" s="26">
        <v>2170.5</v>
      </c>
      <c r="E1205" s="28">
        <v>2E-3</v>
      </c>
      <c r="F1205" s="28">
        <v>2152.924115054966</v>
      </c>
    </row>
    <row r="1206" spans="1:6">
      <c r="A1206" s="20">
        <v>0.40384259259259259</v>
      </c>
      <c r="B1206" s="21">
        <v>2169.5</v>
      </c>
      <c r="C1206" s="16">
        <v>1</v>
      </c>
      <c r="D1206" s="26">
        <v>2170.5</v>
      </c>
      <c r="E1206" s="28">
        <v>2E-3</v>
      </c>
      <c r="F1206" s="28">
        <v>2152.9592668248561</v>
      </c>
    </row>
    <row r="1207" spans="1:6">
      <c r="A1207" s="20">
        <v>0.40386574074074072</v>
      </c>
      <c r="B1207" s="21">
        <v>2169.5</v>
      </c>
      <c r="C1207" s="16">
        <v>1</v>
      </c>
      <c r="D1207" s="26">
        <v>2170.5</v>
      </c>
      <c r="E1207" s="28">
        <v>2E-3</v>
      </c>
      <c r="F1207" s="28">
        <v>2152.9943482912063</v>
      </c>
    </row>
    <row r="1208" spans="1:6">
      <c r="A1208" s="20">
        <v>0.40388888888888891</v>
      </c>
      <c r="B1208" s="21">
        <v>2170</v>
      </c>
      <c r="C1208" s="16">
        <v>1</v>
      </c>
      <c r="D1208" s="26">
        <v>2170.5</v>
      </c>
      <c r="E1208" s="28">
        <v>2E-3</v>
      </c>
      <c r="F1208" s="28">
        <v>2153.0293595946237</v>
      </c>
    </row>
    <row r="1209" spans="1:6">
      <c r="A1209" s="20">
        <v>0.40391203703703704</v>
      </c>
      <c r="B1209" s="21">
        <v>2170</v>
      </c>
      <c r="C1209" s="16">
        <v>1</v>
      </c>
      <c r="D1209" s="26">
        <v>2170.5</v>
      </c>
      <c r="E1209" s="28">
        <v>2E-3</v>
      </c>
      <c r="F1209" s="28">
        <v>2153.0643008754346</v>
      </c>
    </row>
    <row r="1210" spans="1:6">
      <c r="A1210" s="20">
        <v>0.40393518518518517</v>
      </c>
      <c r="B1210" s="21">
        <v>2169.5</v>
      </c>
      <c r="C1210" s="16">
        <v>1</v>
      </c>
      <c r="D1210" s="26">
        <v>2170.5</v>
      </c>
      <c r="E1210" s="28">
        <v>2E-3</v>
      </c>
      <c r="F1210" s="28">
        <v>2153.0991722736835</v>
      </c>
    </row>
    <row r="1211" spans="1:6">
      <c r="A1211" s="20">
        <v>0.40395833333333331</v>
      </c>
      <c r="B1211" s="21">
        <v>2169</v>
      </c>
      <c r="C1211" s="16">
        <v>1</v>
      </c>
      <c r="D1211" s="26">
        <v>2170.5</v>
      </c>
      <c r="E1211" s="28">
        <v>2E-3</v>
      </c>
      <c r="F1211" s="28">
        <v>2153.1339739291361</v>
      </c>
    </row>
    <row r="1212" spans="1:6">
      <c r="A1212" s="20">
        <v>0.4039814814814815</v>
      </c>
      <c r="B1212" s="21">
        <v>2169</v>
      </c>
      <c r="C1212" s="16">
        <v>1</v>
      </c>
      <c r="D1212" s="26">
        <v>2170.5</v>
      </c>
      <c r="E1212" s="28">
        <v>2E-3</v>
      </c>
      <c r="F1212" s="28">
        <v>2153.168705981278</v>
      </c>
    </row>
    <row r="1213" spans="1:6">
      <c r="A1213" s="20">
        <v>0.40400462962962963</v>
      </c>
      <c r="B1213" s="21">
        <v>2169.5</v>
      </c>
      <c r="C1213" s="16">
        <v>1</v>
      </c>
      <c r="D1213" s="26">
        <v>2170.5</v>
      </c>
      <c r="E1213" s="28">
        <v>2E-3</v>
      </c>
      <c r="F1213" s="28">
        <v>2153.2033685693154</v>
      </c>
    </row>
    <row r="1214" spans="1:6">
      <c r="A1214" s="20">
        <v>0.40402777777777776</v>
      </c>
      <c r="B1214" s="21">
        <v>2169.5</v>
      </c>
      <c r="C1214" s="16">
        <v>1</v>
      </c>
      <c r="D1214" s="26">
        <v>2170.5</v>
      </c>
      <c r="E1214" s="28">
        <v>2E-3</v>
      </c>
      <c r="F1214" s="28">
        <v>2153.237961832177</v>
      </c>
    </row>
    <row r="1215" spans="1:6">
      <c r="A1215" s="20">
        <v>0.40405092592592595</v>
      </c>
      <c r="B1215" s="21">
        <v>2169.5</v>
      </c>
      <c r="C1215" s="16">
        <v>1</v>
      </c>
      <c r="D1215" s="26">
        <v>2170.5</v>
      </c>
      <c r="E1215" s="28">
        <v>2E-3</v>
      </c>
      <c r="F1215" s="28">
        <v>2153.2724859085129</v>
      </c>
    </row>
    <row r="1216" spans="1:6">
      <c r="A1216" s="20">
        <v>0.40407407407407409</v>
      </c>
      <c r="B1216" s="21">
        <v>2169</v>
      </c>
      <c r="C1216" s="16">
        <v>1</v>
      </c>
      <c r="D1216" s="26">
        <v>2170.5</v>
      </c>
      <c r="E1216" s="28">
        <v>2E-3</v>
      </c>
      <c r="F1216" s="28">
        <v>2153.3069409366958</v>
      </c>
    </row>
    <row r="1217" spans="1:6">
      <c r="A1217" s="20">
        <v>0.40409722222222222</v>
      </c>
      <c r="B1217" s="21">
        <v>2169</v>
      </c>
      <c r="C1217" s="16">
        <v>1</v>
      </c>
      <c r="D1217" s="26">
        <v>2170.5</v>
      </c>
      <c r="E1217" s="28">
        <v>2E-3</v>
      </c>
      <c r="F1217" s="28">
        <v>2153.3413270548226</v>
      </c>
    </row>
    <row r="1218" spans="1:6">
      <c r="A1218" s="20">
        <v>0.40412037037037035</v>
      </c>
      <c r="B1218" s="21">
        <v>2169</v>
      </c>
      <c r="C1218" s="16">
        <v>1</v>
      </c>
      <c r="D1218" s="26">
        <v>2170.5</v>
      </c>
      <c r="E1218" s="28">
        <v>2E-3</v>
      </c>
      <c r="F1218" s="28">
        <v>2153.3756444007131</v>
      </c>
    </row>
    <row r="1219" spans="1:6">
      <c r="A1219" s="20">
        <v>0.40414351851851854</v>
      </c>
      <c r="B1219" s="21">
        <v>2169.5</v>
      </c>
      <c r="C1219" s="16">
        <v>1</v>
      </c>
      <c r="D1219" s="26">
        <v>2170.5</v>
      </c>
      <c r="E1219" s="28">
        <v>2E-3</v>
      </c>
      <c r="F1219" s="28">
        <v>2153.4098931119115</v>
      </c>
    </row>
    <row r="1220" spans="1:6">
      <c r="A1220" s="20">
        <v>0.40415509259259258</v>
      </c>
      <c r="B1220" s="21">
        <v>2169.5</v>
      </c>
      <c r="C1220" s="16">
        <v>1</v>
      </c>
      <c r="D1220" s="26">
        <v>2170.5</v>
      </c>
      <c r="E1220" s="28">
        <v>2E-3</v>
      </c>
      <c r="F1220" s="28">
        <v>2153.4440733256879</v>
      </c>
    </row>
    <row r="1221" spans="1:6">
      <c r="A1221" s="20">
        <v>0.40418981481481481</v>
      </c>
      <c r="B1221" s="21">
        <v>2167.5</v>
      </c>
      <c r="C1221" s="16">
        <v>1</v>
      </c>
      <c r="D1221" s="26">
        <v>2170.5</v>
      </c>
      <c r="E1221" s="28">
        <v>2E-3</v>
      </c>
      <c r="F1221" s="28">
        <v>2153.4781851790367</v>
      </c>
    </row>
    <row r="1222" spans="1:6">
      <c r="A1222" s="20">
        <v>0.40421296296296294</v>
      </c>
      <c r="B1222" s="21">
        <v>2167.5</v>
      </c>
      <c r="C1222" s="16">
        <v>1</v>
      </c>
      <c r="D1222" s="26">
        <v>2170.5</v>
      </c>
      <c r="E1222" s="28">
        <v>2E-3</v>
      </c>
      <c r="F1222" s="28">
        <v>2153.5122288086786</v>
      </c>
    </row>
    <row r="1223" spans="1:6">
      <c r="A1223" s="20">
        <v>0.40423611111111113</v>
      </c>
      <c r="B1223" s="21">
        <v>2167.5</v>
      </c>
      <c r="C1223" s="16">
        <v>1</v>
      </c>
      <c r="D1223" s="26">
        <v>2170.5</v>
      </c>
      <c r="E1223" s="28">
        <v>2E-3</v>
      </c>
      <c r="F1223" s="28">
        <v>2153.5462043510611</v>
      </c>
    </row>
    <row r="1224" spans="1:6">
      <c r="A1224" s="20">
        <v>0.40425925925925926</v>
      </c>
      <c r="B1224" s="21">
        <v>2167.5</v>
      </c>
      <c r="C1224" s="16">
        <v>1</v>
      </c>
      <c r="D1224" s="26">
        <v>2170.5</v>
      </c>
      <c r="E1224" s="28">
        <v>2E-3</v>
      </c>
      <c r="F1224" s="28">
        <v>2153.5801119423591</v>
      </c>
    </row>
    <row r="1225" spans="1:6">
      <c r="A1225" s="20">
        <v>0.4042824074074074</v>
      </c>
      <c r="B1225" s="21">
        <v>2167</v>
      </c>
      <c r="C1225" s="16">
        <v>1</v>
      </c>
      <c r="D1225" s="26">
        <v>2170.5</v>
      </c>
      <c r="E1225" s="28">
        <v>2E-3</v>
      </c>
      <c r="F1225" s="28">
        <v>2153.6139517184743</v>
      </c>
    </row>
    <row r="1226" spans="1:6">
      <c r="A1226" s="20">
        <v>0.40430555555555553</v>
      </c>
      <c r="B1226" s="21">
        <v>2167.5</v>
      </c>
      <c r="C1226" s="16">
        <v>1</v>
      </c>
      <c r="D1226" s="26">
        <v>2170.5</v>
      </c>
      <c r="E1226" s="28">
        <v>2E-3</v>
      </c>
      <c r="F1226" s="28">
        <v>2153.6477238150374</v>
      </c>
    </row>
    <row r="1227" spans="1:6">
      <c r="A1227" s="20">
        <v>0.40432870370370372</v>
      </c>
      <c r="B1227" s="21">
        <v>2168.5</v>
      </c>
      <c r="C1227" s="16">
        <v>1</v>
      </c>
      <c r="D1227" s="26">
        <v>2170.5</v>
      </c>
      <c r="E1227" s="28">
        <v>2E-3</v>
      </c>
      <c r="F1227" s="28">
        <v>2153.6814283674071</v>
      </c>
    </row>
    <row r="1228" spans="1:6">
      <c r="A1228" s="20">
        <v>0.40435185185185185</v>
      </c>
      <c r="B1228" s="21">
        <v>2168.5</v>
      </c>
      <c r="C1228" s="16">
        <v>1</v>
      </c>
      <c r="D1228" s="26">
        <v>2170.5</v>
      </c>
      <c r="E1228" s="28">
        <v>2E-3</v>
      </c>
      <c r="F1228" s="28">
        <v>2153.715065510672</v>
      </c>
    </row>
    <row r="1229" spans="1:6">
      <c r="A1229" s="20">
        <v>0.40437499999999998</v>
      </c>
      <c r="B1229" s="21">
        <v>2168</v>
      </c>
      <c r="C1229" s="16">
        <v>1</v>
      </c>
      <c r="D1229" s="26">
        <v>2170.5</v>
      </c>
      <c r="E1229" s="28">
        <v>2E-3</v>
      </c>
      <c r="F1229" s="28">
        <v>2153.7486353796508</v>
      </c>
    </row>
    <row r="1230" spans="1:6">
      <c r="A1230" s="20">
        <v>0.40439814814814817</v>
      </c>
      <c r="B1230" s="21">
        <v>2168</v>
      </c>
      <c r="C1230" s="16">
        <v>1</v>
      </c>
      <c r="D1230" s="26">
        <v>2170.5</v>
      </c>
      <c r="E1230" s="28">
        <v>2E-3</v>
      </c>
      <c r="F1230" s="28">
        <v>2153.7821381088916</v>
      </c>
    </row>
    <row r="1231" spans="1:6">
      <c r="A1231" s="20">
        <v>0.40442129629629631</v>
      </c>
      <c r="B1231" s="21">
        <v>2168</v>
      </c>
      <c r="C1231" s="16">
        <v>1</v>
      </c>
      <c r="D1231" s="26">
        <v>2170.5</v>
      </c>
      <c r="E1231" s="28">
        <v>2E-3</v>
      </c>
      <c r="F1231" s="28">
        <v>2153.8155738326736</v>
      </c>
    </row>
    <row r="1232" spans="1:6">
      <c r="A1232" s="20">
        <v>0.40444444444444444</v>
      </c>
      <c r="B1232" s="21">
        <v>2168</v>
      </c>
      <c r="C1232" s="16">
        <v>1</v>
      </c>
      <c r="D1232" s="26">
        <v>2170.5</v>
      </c>
      <c r="E1232" s="28">
        <v>2E-3</v>
      </c>
      <c r="F1232" s="28">
        <v>2153.8489426850083</v>
      </c>
    </row>
    <row r="1233" spans="1:6">
      <c r="A1233" s="20">
        <v>0.40446759259259257</v>
      </c>
      <c r="B1233" s="21">
        <v>2168.5</v>
      </c>
      <c r="C1233" s="16">
        <v>1</v>
      </c>
      <c r="D1233" s="26">
        <v>2170.5</v>
      </c>
      <c r="E1233" s="28">
        <v>2E-3</v>
      </c>
      <c r="F1233" s="28">
        <v>2153.8822447996381</v>
      </c>
    </row>
    <row r="1234" spans="1:6">
      <c r="A1234" s="20">
        <v>0.40447916666666667</v>
      </c>
      <c r="B1234" s="21">
        <v>2168.5</v>
      </c>
      <c r="C1234" s="16">
        <v>1</v>
      </c>
      <c r="D1234" s="26">
        <v>2170.5</v>
      </c>
      <c r="E1234" s="28">
        <v>2E-3</v>
      </c>
      <c r="F1234" s="28">
        <v>2153.9154803100387</v>
      </c>
    </row>
    <row r="1235" spans="1:6">
      <c r="A1235" s="20">
        <v>0.4045138888888889</v>
      </c>
      <c r="B1235" s="21">
        <v>2168</v>
      </c>
      <c r="C1235" s="16">
        <v>1</v>
      </c>
      <c r="D1235" s="26">
        <v>2170.5</v>
      </c>
      <c r="E1235" s="28">
        <v>2E-3</v>
      </c>
      <c r="F1235" s="28">
        <v>2153.9486493494187</v>
      </c>
    </row>
    <row r="1236" spans="1:6">
      <c r="A1236" s="20">
        <v>0.40454861111111112</v>
      </c>
      <c r="B1236" s="21">
        <v>2168</v>
      </c>
      <c r="C1236" s="16">
        <v>1</v>
      </c>
      <c r="D1236" s="26">
        <v>2170.5</v>
      </c>
      <c r="E1236" s="28">
        <v>2E-3</v>
      </c>
      <c r="F1236" s="28">
        <v>2153.9817520507199</v>
      </c>
    </row>
    <row r="1237" spans="1:6">
      <c r="A1237" s="20">
        <v>0.40458333333333335</v>
      </c>
      <c r="B1237" s="21">
        <v>2168</v>
      </c>
      <c r="C1237" s="16">
        <v>1</v>
      </c>
      <c r="D1237" s="26">
        <v>2170.5</v>
      </c>
      <c r="E1237" s="28">
        <v>2E-3</v>
      </c>
      <c r="F1237" s="28">
        <v>2154.0147885466185</v>
      </c>
    </row>
    <row r="1238" spans="1:6">
      <c r="A1238" s="20">
        <v>0.40460648148148148</v>
      </c>
      <c r="B1238" s="21">
        <v>2167.5</v>
      </c>
      <c r="C1238" s="16">
        <v>1</v>
      </c>
      <c r="D1238" s="26">
        <v>2170.5</v>
      </c>
      <c r="E1238" s="28">
        <v>2E-3</v>
      </c>
      <c r="F1238" s="28">
        <v>2154.0477589695251</v>
      </c>
    </row>
    <row r="1239" spans="1:6">
      <c r="A1239" s="20">
        <v>0.40462962962962962</v>
      </c>
      <c r="B1239" s="21">
        <v>2167.5</v>
      </c>
      <c r="C1239" s="16">
        <v>1</v>
      </c>
      <c r="D1239" s="26">
        <v>2170.5</v>
      </c>
      <c r="E1239" s="28">
        <v>2E-3</v>
      </c>
      <c r="F1239" s="28">
        <v>2154.0806634515861</v>
      </c>
    </row>
    <row r="1240" spans="1:6">
      <c r="A1240" s="20">
        <v>0.40465277777777775</v>
      </c>
      <c r="B1240" s="21">
        <v>2168</v>
      </c>
      <c r="C1240" s="16">
        <v>1</v>
      </c>
      <c r="D1240" s="26">
        <v>2170.5</v>
      </c>
      <c r="E1240" s="28">
        <v>2E-3</v>
      </c>
      <c r="F1240" s="28">
        <v>2154.1135021246828</v>
      </c>
    </row>
    <row r="1241" spans="1:6">
      <c r="A1241" s="20">
        <v>0.40467592592592594</v>
      </c>
      <c r="B1241" s="21">
        <v>2168</v>
      </c>
      <c r="C1241" s="16">
        <v>1</v>
      </c>
      <c r="D1241" s="26">
        <v>2170.5</v>
      </c>
      <c r="E1241" s="28">
        <v>2E-3</v>
      </c>
      <c r="F1241" s="28">
        <v>2154.1462751204335</v>
      </c>
    </row>
    <row r="1242" spans="1:6">
      <c r="A1242" s="20">
        <v>0.40469907407407407</v>
      </c>
      <c r="B1242" s="21">
        <v>2168</v>
      </c>
      <c r="C1242" s="16">
        <v>1</v>
      </c>
      <c r="D1242" s="26">
        <v>2170.5</v>
      </c>
      <c r="E1242" s="28">
        <v>2E-3</v>
      </c>
      <c r="F1242" s="28">
        <v>2154.1789825701926</v>
      </c>
    </row>
    <row r="1243" spans="1:6">
      <c r="A1243" s="20">
        <v>0.40472222222222221</v>
      </c>
      <c r="B1243" s="21">
        <v>2168</v>
      </c>
      <c r="C1243" s="16">
        <v>1</v>
      </c>
      <c r="D1243" s="26">
        <v>2170.5</v>
      </c>
      <c r="E1243" s="28">
        <v>2E-3</v>
      </c>
      <c r="F1243" s="28">
        <v>2154.2116246050523</v>
      </c>
    </row>
    <row r="1244" spans="1:6">
      <c r="A1244" s="20">
        <v>0.40474537037037039</v>
      </c>
      <c r="B1244" s="21">
        <v>2168</v>
      </c>
      <c r="C1244" s="16">
        <v>1</v>
      </c>
      <c r="D1244" s="26">
        <v>2170.5</v>
      </c>
      <c r="E1244" s="28">
        <v>2E-3</v>
      </c>
      <c r="F1244" s="28">
        <v>2154.2442013558421</v>
      </c>
    </row>
    <row r="1245" spans="1:6">
      <c r="A1245" s="20">
        <v>0.40478009259259257</v>
      </c>
      <c r="B1245" s="21">
        <v>2170</v>
      </c>
      <c r="C1245" s="16">
        <v>1</v>
      </c>
      <c r="D1245" s="26">
        <v>2170.5</v>
      </c>
      <c r="E1245" s="28">
        <v>2E-3</v>
      </c>
      <c r="F1245" s="28">
        <v>2154.2767129531303</v>
      </c>
    </row>
    <row r="1246" spans="1:6">
      <c r="A1246" s="20">
        <v>0.40479166666666666</v>
      </c>
      <c r="B1246" s="21">
        <v>2169.5</v>
      </c>
      <c r="C1246" s="16">
        <v>1</v>
      </c>
      <c r="D1246" s="26">
        <v>2170.5</v>
      </c>
      <c r="E1246" s="28">
        <v>2E-3</v>
      </c>
      <c r="F1246" s="28">
        <v>2154.309159527224</v>
      </c>
    </row>
    <row r="1247" spans="1:6">
      <c r="A1247" s="20">
        <v>0.40481481481481479</v>
      </c>
      <c r="B1247" s="21">
        <v>2170</v>
      </c>
      <c r="C1247" s="16">
        <v>1</v>
      </c>
      <c r="D1247" s="26">
        <v>2170.5</v>
      </c>
      <c r="E1247" s="28">
        <v>2E-3</v>
      </c>
      <c r="F1247" s="28">
        <v>2154.3415412081695</v>
      </c>
    </row>
    <row r="1248" spans="1:6">
      <c r="A1248" s="20">
        <v>0.40484953703703702</v>
      </c>
      <c r="B1248" s="21">
        <v>2170.5</v>
      </c>
      <c r="C1248" s="16">
        <v>1</v>
      </c>
      <c r="D1248" s="26">
        <v>2170.5</v>
      </c>
      <c r="E1248" s="28">
        <v>2E-3</v>
      </c>
      <c r="F1248" s="28">
        <v>2154.373858125753</v>
      </c>
    </row>
    <row r="1249" spans="1:6">
      <c r="A1249" s="20">
        <v>0.40486111111111112</v>
      </c>
      <c r="B1249" s="21">
        <v>2170</v>
      </c>
      <c r="C1249" s="16">
        <v>1</v>
      </c>
      <c r="D1249" s="26">
        <v>2170.5</v>
      </c>
      <c r="E1249" s="28">
        <v>2E-3</v>
      </c>
      <c r="F1249" s="28">
        <v>2154.4061104095017</v>
      </c>
    </row>
    <row r="1250" spans="1:6">
      <c r="A1250" s="20">
        <v>0.40488425925925925</v>
      </c>
      <c r="B1250" s="21">
        <v>2170</v>
      </c>
      <c r="C1250" s="16">
        <v>1</v>
      </c>
      <c r="D1250" s="26">
        <v>2170.5</v>
      </c>
      <c r="E1250" s="28">
        <v>2E-3</v>
      </c>
      <c r="F1250" s="28">
        <v>2154.4382981886829</v>
      </c>
    </row>
    <row r="1251" spans="1:6">
      <c r="A1251" s="20">
        <v>0.40491898148148148</v>
      </c>
      <c r="B1251" s="21">
        <v>2169</v>
      </c>
      <c r="C1251" s="16">
        <v>1</v>
      </c>
      <c r="D1251" s="26">
        <v>2170.5</v>
      </c>
      <c r="E1251" s="28">
        <v>2E-3</v>
      </c>
      <c r="F1251" s="28">
        <v>2154.4704215923057</v>
      </c>
    </row>
    <row r="1252" spans="1:6">
      <c r="A1252" s="20">
        <v>0.40494212962962961</v>
      </c>
      <c r="B1252" s="21">
        <v>2169</v>
      </c>
      <c r="C1252" s="16">
        <v>1</v>
      </c>
      <c r="D1252" s="26">
        <v>2170.5</v>
      </c>
      <c r="E1252" s="28">
        <v>2E-3</v>
      </c>
      <c r="F1252" s="28">
        <v>2154.5024807491209</v>
      </c>
    </row>
    <row r="1253" spans="1:6">
      <c r="A1253" s="20">
        <v>0.4049652777777778</v>
      </c>
      <c r="B1253" s="21">
        <v>2169</v>
      </c>
      <c r="C1253" s="16">
        <v>1</v>
      </c>
      <c r="D1253" s="26">
        <v>2170.5</v>
      </c>
      <c r="E1253" s="28">
        <v>2E-3</v>
      </c>
      <c r="F1253" s="28">
        <v>2154.5344757876228</v>
      </c>
    </row>
    <row r="1254" spans="1:6">
      <c r="A1254" s="20">
        <v>0.40497685185185184</v>
      </c>
      <c r="B1254" s="21">
        <v>2169</v>
      </c>
      <c r="C1254" s="16">
        <v>1</v>
      </c>
      <c r="D1254" s="26">
        <v>2170.5</v>
      </c>
      <c r="E1254" s="28">
        <v>2E-3</v>
      </c>
      <c r="F1254" s="28">
        <v>2154.5664068360475</v>
      </c>
    </row>
    <row r="1255" spans="1:6">
      <c r="A1255" s="20">
        <v>0.40500000000000003</v>
      </c>
      <c r="B1255" s="21">
        <v>2169.5</v>
      </c>
      <c r="C1255" s="16">
        <v>1</v>
      </c>
      <c r="D1255" s="26">
        <v>2170.5</v>
      </c>
      <c r="E1255" s="28">
        <v>2E-3</v>
      </c>
      <c r="F1255" s="28">
        <v>2154.5982740223753</v>
      </c>
    </row>
    <row r="1256" spans="1:6">
      <c r="A1256" s="20">
        <v>0.40504629629629629</v>
      </c>
      <c r="B1256" s="21">
        <v>2170</v>
      </c>
      <c r="C1256" s="16">
        <v>1</v>
      </c>
      <c r="D1256" s="26">
        <v>2170.5</v>
      </c>
      <c r="E1256" s="28">
        <v>2E-3</v>
      </c>
      <c r="F1256" s="28">
        <v>2154.6300774743304</v>
      </c>
    </row>
    <row r="1257" spans="1:6">
      <c r="A1257" s="20">
        <v>0.40506944444444443</v>
      </c>
      <c r="B1257" s="21">
        <v>2169.5</v>
      </c>
      <c r="C1257" s="16">
        <v>1</v>
      </c>
      <c r="D1257" s="26">
        <v>2170.5</v>
      </c>
      <c r="E1257" s="28">
        <v>2E-3</v>
      </c>
      <c r="F1257" s="28">
        <v>2154.661817319382</v>
      </c>
    </row>
    <row r="1258" spans="1:6">
      <c r="A1258" s="20">
        <v>0.40509259259259262</v>
      </c>
      <c r="B1258" s="21">
        <v>2169.5</v>
      </c>
      <c r="C1258" s="16">
        <v>1</v>
      </c>
      <c r="D1258" s="26">
        <v>2170.5</v>
      </c>
      <c r="E1258" s="28">
        <v>2E-3</v>
      </c>
      <c r="F1258" s="28">
        <v>2154.6934936847433</v>
      </c>
    </row>
    <row r="1259" spans="1:6">
      <c r="A1259" s="20">
        <v>0.40511574074074075</v>
      </c>
      <c r="B1259" s="21">
        <v>2170</v>
      </c>
      <c r="C1259" s="16">
        <v>1</v>
      </c>
      <c r="D1259" s="26">
        <v>2170.5</v>
      </c>
      <c r="E1259" s="28">
        <v>2E-3</v>
      </c>
      <c r="F1259" s="28">
        <v>2154.725106697374</v>
      </c>
    </row>
    <row r="1260" spans="1:6">
      <c r="A1260" s="20">
        <v>0.40515046296296298</v>
      </c>
      <c r="B1260" s="21">
        <v>2170</v>
      </c>
      <c r="C1260" s="16">
        <v>1</v>
      </c>
      <c r="D1260" s="26">
        <v>2170.5</v>
      </c>
      <c r="E1260" s="28">
        <v>2E-3</v>
      </c>
      <c r="F1260" s="28">
        <v>2154.7566564839794</v>
      </c>
    </row>
    <row r="1261" spans="1:6">
      <c r="A1261" s="20">
        <v>0.40517361111111111</v>
      </c>
      <c r="B1261" s="21">
        <v>2169.5</v>
      </c>
      <c r="C1261" s="16">
        <v>1</v>
      </c>
      <c r="D1261" s="26">
        <v>2170.5</v>
      </c>
      <c r="E1261" s="28">
        <v>2E-3</v>
      </c>
      <c r="F1261" s="28">
        <v>2154.7881431710116</v>
      </c>
    </row>
    <row r="1262" spans="1:6">
      <c r="A1262" s="20">
        <v>0.4051851851851852</v>
      </c>
      <c r="B1262" s="21">
        <v>2169</v>
      </c>
      <c r="C1262" s="16">
        <v>1</v>
      </c>
      <c r="D1262" s="26">
        <v>2170.5</v>
      </c>
      <c r="E1262" s="28">
        <v>2E-3</v>
      </c>
      <c r="F1262" s="28">
        <v>2154.8195668846697</v>
      </c>
    </row>
    <row r="1263" spans="1:6">
      <c r="A1263" s="20">
        <v>0.40521990740740743</v>
      </c>
      <c r="B1263" s="21">
        <v>2169</v>
      </c>
      <c r="C1263" s="16">
        <v>1</v>
      </c>
      <c r="D1263" s="26">
        <v>2170.5</v>
      </c>
      <c r="E1263" s="28">
        <v>2E-3</v>
      </c>
      <c r="F1263" s="28">
        <v>2154.8509277509002</v>
      </c>
    </row>
    <row r="1264" spans="1:6">
      <c r="A1264" s="20">
        <v>0.40524305555555556</v>
      </c>
      <c r="B1264" s="21">
        <v>2169.5</v>
      </c>
      <c r="C1264" s="16">
        <v>1</v>
      </c>
      <c r="D1264" s="26">
        <v>2170.5</v>
      </c>
      <c r="E1264" s="28">
        <v>2E-3</v>
      </c>
      <c r="F1264" s="28">
        <v>2154.8822258953983</v>
      </c>
    </row>
    <row r="1265" spans="1:6">
      <c r="A1265" s="20">
        <v>0.4052546296296296</v>
      </c>
      <c r="B1265" s="21">
        <v>2169.5</v>
      </c>
      <c r="C1265" s="16">
        <v>1</v>
      </c>
      <c r="D1265" s="26">
        <v>2170.5</v>
      </c>
      <c r="E1265" s="28">
        <v>2E-3</v>
      </c>
      <c r="F1265" s="28">
        <v>2154.9134614436075</v>
      </c>
    </row>
    <row r="1266" spans="1:6">
      <c r="A1266" s="20">
        <v>0.40527777777777779</v>
      </c>
      <c r="B1266" s="21">
        <v>2169.5</v>
      </c>
      <c r="C1266" s="16">
        <v>1</v>
      </c>
      <c r="D1266" s="26">
        <v>2170.5</v>
      </c>
      <c r="E1266" s="28">
        <v>2E-3</v>
      </c>
      <c r="F1266" s="28">
        <v>2154.9446345207202</v>
      </c>
    </row>
    <row r="1267" spans="1:6">
      <c r="A1267" s="20">
        <v>0.40531250000000002</v>
      </c>
      <c r="B1267" s="21">
        <v>2169</v>
      </c>
      <c r="C1267" s="16">
        <v>1</v>
      </c>
      <c r="D1267" s="26">
        <v>2170.5</v>
      </c>
      <c r="E1267" s="28">
        <v>2E-3</v>
      </c>
      <c r="F1267" s="28">
        <v>2154.9757452516787</v>
      </c>
    </row>
    <row r="1268" spans="1:6">
      <c r="A1268" s="20">
        <v>0.40533564814814815</v>
      </c>
      <c r="B1268" s="21">
        <v>2169</v>
      </c>
      <c r="C1268" s="16">
        <v>1</v>
      </c>
      <c r="D1268" s="26">
        <v>2170.5</v>
      </c>
      <c r="E1268" s="28">
        <v>2E-3</v>
      </c>
      <c r="F1268" s="28">
        <v>2155.0067937611752</v>
      </c>
    </row>
    <row r="1269" spans="1:6">
      <c r="A1269" s="20">
        <v>0.40535879629629629</v>
      </c>
      <c r="B1269" s="21">
        <v>2168.5</v>
      </c>
      <c r="C1269" s="16">
        <v>1</v>
      </c>
      <c r="D1269" s="26">
        <v>2170.5</v>
      </c>
      <c r="E1269" s="28">
        <v>2E-3</v>
      </c>
      <c r="F1269" s="28">
        <v>2155.0377801736527</v>
      </c>
    </row>
    <row r="1270" spans="1:6">
      <c r="A1270" s="20">
        <v>0.40538194444444442</v>
      </c>
      <c r="B1270" s="21">
        <v>2169</v>
      </c>
      <c r="C1270" s="16">
        <v>1</v>
      </c>
      <c r="D1270" s="26">
        <v>2170.5</v>
      </c>
      <c r="E1270" s="28">
        <v>2E-3</v>
      </c>
      <c r="F1270" s="28">
        <v>2155.0687046133053</v>
      </c>
    </row>
    <row r="1271" spans="1:6">
      <c r="A1271" s="20">
        <v>0.40539351851851851</v>
      </c>
      <c r="B1271" s="21">
        <v>2168.5</v>
      </c>
      <c r="C1271" s="16">
        <v>1</v>
      </c>
      <c r="D1271" s="26">
        <v>2170.5</v>
      </c>
      <c r="E1271" s="28">
        <v>2E-3</v>
      </c>
      <c r="F1271" s="28">
        <v>2155.0995672040785</v>
      </c>
    </row>
    <row r="1272" spans="1:6">
      <c r="A1272" s="20">
        <v>0.40541666666666665</v>
      </c>
      <c r="B1272" s="21">
        <v>2169</v>
      </c>
      <c r="C1272" s="16">
        <v>1</v>
      </c>
      <c r="D1272" s="26">
        <v>2170.5</v>
      </c>
      <c r="E1272" s="28">
        <v>2E-3</v>
      </c>
      <c r="F1272" s="28">
        <v>2155.1303680696706</v>
      </c>
    </row>
    <row r="1273" spans="1:6">
      <c r="A1273" s="20">
        <v>0.40543981481481484</v>
      </c>
      <c r="B1273" s="21">
        <v>2169</v>
      </c>
      <c r="C1273" s="16">
        <v>1</v>
      </c>
      <c r="D1273" s="26">
        <v>2170.5</v>
      </c>
      <c r="E1273" s="28">
        <v>2E-3</v>
      </c>
      <c r="F1273" s="28">
        <v>2155.1611073335312</v>
      </c>
    </row>
    <row r="1274" spans="1:6">
      <c r="A1274" s="20">
        <v>0.40546296296296297</v>
      </c>
      <c r="B1274" s="21">
        <v>2169</v>
      </c>
      <c r="C1274" s="16">
        <v>1</v>
      </c>
      <c r="D1274" s="26">
        <v>2170.5</v>
      </c>
      <c r="E1274" s="28">
        <v>2E-3</v>
      </c>
      <c r="F1274" s="28">
        <v>2155.1917851188641</v>
      </c>
    </row>
    <row r="1275" spans="1:6">
      <c r="A1275" s="20">
        <v>0.4054861111111111</v>
      </c>
      <c r="B1275" s="21">
        <v>2168.5</v>
      </c>
      <c r="C1275" s="16">
        <v>1</v>
      </c>
      <c r="D1275" s="26">
        <v>2170.5</v>
      </c>
      <c r="E1275" s="28">
        <v>2E-3</v>
      </c>
      <c r="F1275" s="28">
        <v>2155.2224015486263</v>
      </c>
    </row>
    <row r="1276" spans="1:6">
      <c r="A1276" s="20">
        <v>0.40550925925925924</v>
      </c>
      <c r="B1276" s="21">
        <v>2168</v>
      </c>
      <c r="C1276" s="16">
        <v>1</v>
      </c>
      <c r="D1276" s="26">
        <v>2170.5</v>
      </c>
      <c r="E1276" s="28">
        <v>2E-3</v>
      </c>
      <c r="F1276" s="28">
        <v>2155.252956745529</v>
      </c>
    </row>
    <row r="1277" spans="1:6">
      <c r="A1277" s="20">
        <v>0.40553240740740742</v>
      </c>
      <c r="B1277" s="21">
        <v>2168</v>
      </c>
      <c r="C1277" s="16">
        <v>1</v>
      </c>
      <c r="D1277" s="26">
        <v>2170.5</v>
      </c>
      <c r="E1277" s="28">
        <v>2E-3</v>
      </c>
      <c r="F1277" s="28">
        <v>2155.2834508320379</v>
      </c>
    </row>
    <row r="1278" spans="1:6">
      <c r="A1278" s="20">
        <v>0.40555555555555556</v>
      </c>
      <c r="B1278" s="21">
        <v>2168.5</v>
      </c>
      <c r="C1278" s="16">
        <v>1</v>
      </c>
      <c r="D1278" s="26">
        <v>2170.5</v>
      </c>
      <c r="E1278" s="28">
        <v>2E-3</v>
      </c>
      <c r="F1278" s="28">
        <v>2155.3138839303738</v>
      </c>
    </row>
    <row r="1279" spans="1:6">
      <c r="A1279" s="20">
        <v>0.40557870370370369</v>
      </c>
      <c r="B1279" s="21">
        <v>2168.5</v>
      </c>
      <c r="C1279" s="16">
        <v>1</v>
      </c>
      <c r="D1279" s="26">
        <v>2170.5</v>
      </c>
      <c r="E1279" s="28">
        <v>2E-3</v>
      </c>
      <c r="F1279" s="28">
        <v>2155.3442561625129</v>
      </c>
    </row>
    <row r="1280" spans="1:6">
      <c r="A1280" s="20">
        <v>0.40561342592592592</v>
      </c>
      <c r="B1280" s="21">
        <v>2168.5</v>
      </c>
      <c r="C1280" s="16">
        <v>1</v>
      </c>
      <c r="D1280" s="26">
        <v>2170.5</v>
      </c>
      <c r="E1280" s="28">
        <v>2E-3</v>
      </c>
      <c r="F1280" s="28">
        <v>2155.3745676501881</v>
      </c>
    </row>
    <row r="1281" spans="1:6">
      <c r="A1281" s="20">
        <v>0.40562500000000001</v>
      </c>
      <c r="B1281" s="21">
        <v>2168.5</v>
      </c>
      <c r="C1281" s="16">
        <v>1</v>
      </c>
      <c r="D1281" s="26">
        <v>2170.5</v>
      </c>
      <c r="E1281" s="28">
        <v>2E-3</v>
      </c>
      <c r="F1281" s="28">
        <v>2155.4048185148877</v>
      </c>
    </row>
    <row r="1282" spans="1:6">
      <c r="A1282" s="20">
        <v>0.40564814814814815</v>
      </c>
      <c r="B1282" s="21">
        <v>2169</v>
      </c>
      <c r="C1282" s="16">
        <v>1</v>
      </c>
      <c r="D1282" s="26">
        <v>2170.5</v>
      </c>
      <c r="E1282" s="28">
        <v>2E-3</v>
      </c>
      <c r="F1282" s="28">
        <v>2155.4350088778579</v>
      </c>
    </row>
    <row r="1283" spans="1:6">
      <c r="A1283" s="20">
        <v>0.40568287037037037</v>
      </c>
      <c r="B1283" s="21">
        <v>2170</v>
      </c>
      <c r="C1283" s="16">
        <v>1</v>
      </c>
      <c r="D1283" s="26">
        <v>2170.5</v>
      </c>
      <c r="E1283" s="28">
        <v>2E-3</v>
      </c>
      <c r="F1283" s="28">
        <v>2155.4651388601023</v>
      </c>
    </row>
    <row r="1284" spans="1:6">
      <c r="A1284" s="20">
        <v>0.40570601851851851</v>
      </c>
      <c r="B1284" s="21">
        <v>2170</v>
      </c>
      <c r="C1284" s="16">
        <v>1</v>
      </c>
      <c r="D1284" s="26">
        <v>2170.5</v>
      </c>
      <c r="E1284" s="28">
        <v>2E-3</v>
      </c>
      <c r="F1284" s="28">
        <v>2155.495208582382</v>
      </c>
    </row>
    <row r="1285" spans="1:6">
      <c r="A1285" s="20">
        <v>0.40572916666666664</v>
      </c>
      <c r="B1285" s="21">
        <v>2171</v>
      </c>
      <c r="C1285" s="16">
        <v>1</v>
      </c>
      <c r="D1285" s="26">
        <v>2171</v>
      </c>
      <c r="E1285" s="28">
        <v>2E-3</v>
      </c>
      <c r="F1285" s="28">
        <v>2155.5262181652174</v>
      </c>
    </row>
    <row r="1286" spans="1:6">
      <c r="A1286" s="20">
        <v>0.40575231481481483</v>
      </c>
      <c r="B1286" s="21">
        <v>2170.5</v>
      </c>
      <c r="C1286" s="16">
        <v>1</v>
      </c>
      <c r="D1286" s="26">
        <v>2171</v>
      </c>
      <c r="E1286" s="28">
        <v>2E-3</v>
      </c>
      <c r="F1286" s="28">
        <v>2155.557165728887</v>
      </c>
    </row>
    <row r="1287" spans="1:6">
      <c r="A1287" s="20">
        <v>0.40577546296296296</v>
      </c>
      <c r="B1287" s="21">
        <v>2169.5</v>
      </c>
      <c r="C1287" s="16">
        <v>1</v>
      </c>
      <c r="D1287" s="26">
        <v>2171</v>
      </c>
      <c r="E1287" s="28">
        <v>2E-3</v>
      </c>
      <c r="F1287" s="28">
        <v>2155.5880513974294</v>
      </c>
    </row>
    <row r="1288" spans="1:6">
      <c r="A1288" s="20">
        <v>0.4057986111111111</v>
      </c>
      <c r="B1288" s="21">
        <v>2171</v>
      </c>
      <c r="C1288" s="16">
        <v>1</v>
      </c>
      <c r="D1288" s="26">
        <v>2171</v>
      </c>
      <c r="E1288" s="28">
        <v>2E-3</v>
      </c>
      <c r="F1288" s="28">
        <v>2155.6188752946346</v>
      </c>
    </row>
    <row r="1289" spans="1:6">
      <c r="A1289" s="20">
        <v>0.40582175925925928</v>
      </c>
      <c r="B1289" s="21">
        <v>2171</v>
      </c>
      <c r="C1289" s="16">
        <v>1</v>
      </c>
      <c r="D1289" s="26">
        <v>2171</v>
      </c>
      <c r="E1289" s="28">
        <v>2E-3</v>
      </c>
      <c r="F1289" s="28">
        <v>2155.6496375440452</v>
      </c>
    </row>
    <row r="1290" spans="1:6">
      <c r="A1290" s="20">
        <v>0.40584490740740742</v>
      </c>
      <c r="B1290" s="21">
        <v>2171</v>
      </c>
      <c r="C1290" s="16">
        <v>1</v>
      </c>
      <c r="D1290" s="26">
        <v>2171</v>
      </c>
      <c r="E1290" s="28">
        <v>2E-3</v>
      </c>
      <c r="F1290" s="28">
        <v>2155.6803382689573</v>
      </c>
    </row>
    <row r="1291" spans="1:6">
      <c r="A1291" s="20">
        <v>0.40585648148148146</v>
      </c>
      <c r="B1291" s="21">
        <v>2171.5</v>
      </c>
      <c r="C1291" s="16">
        <v>1</v>
      </c>
      <c r="D1291" s="26">
        <v>2171.5</v>
      </c>
      <c r="E1291" s="28">
        <v>2E-3</v>
      </c>
      <c r="F1291" s="28">
        <v>2155.7119775924193</v>
      </c>
    </row>
    <row r="1292" spans="1:6">
      <c r="A1292" s="20">
        <v>0.40587962962962965</v>
      </c>
      <c r="B1292" s="21">
        <v>2171.5</v>
      </c>
      <c r="C1292" s="16">
        <v>1</v>
      </c>
      <c r="D1292" s="26">
        <v>2171.5</v>
      </c>
      <c r="E1292" s="28">
        <v>2E-3</v>
      </c>
      <c r="F1292" s="28">
        <v>2155.7435536372345</v>
      </c>
    </row>
    <row r="1293" spans="1:6">
      <c r="A1293" s="20">
        <v>0.40590277777777778</v>
      </c>
      <c r="B1293" s="21">
        <v>2171</v>
      </c>
      <c r="C1293" s="16">
        <v>1</v>
      </c>
      <c r="D1293" s="26">
        <v>2171.5</v>
      </c>
      <c r="E1293" s="28">
        <v>2E-3</v>
      </c>
      <c r="F1293" s="28">
        <v>2155.77506652996</v>
      </c>
    </row>
    <row r="1294" spans="1:6">
      <c r="A1294" s="20">
        <v>0.40593750000000001</v>
      </c>
      <c r="B1294" s="21">
        <v>2172</v>
      </c>
      <c r="C1294" s="16">
        <v>1</v>
      </c>
      <c r="D1294" s="26">
        <v>2172</v>
      </c>
      <c r="E1294" s="28">
        <v>2E-3</v>
      </c>
      <c r="F1294" s="28">
        <v>2155.8075163969002</v>
      </c>
    </row>
    <row r="1295" spans="1:6">
      <c r="A1295" s="20">
        <v>0.4059490740740741</v>
      </c>
      <c r="B1295" s="21">
        <v>2171.5</v>
      </c>
      <c r="C1295" s="16">
        <v>1</v>
      </c>
      <c r="D1295" s="26">
        <v>2172</v>
      </c>
      <c r="E1295" s="28">
        <v>2E-3</v>
      </c>
      <c r="F1295" s="28">
        <v>2155.8399013641065</v>
      </c>
    </row>
    <row r="1296" spans="1:6">
      <c r="A1296" s="20">
        <v>0.40597222222222223</v>
      </c>
      <c r="B1296" s="21">
        <v>2171.5</v>
      </c>
      <c r="C1296" s="16">
        <v>1</v>
      </c>
      <c r="D1296" s="26">
        <v>2172</v>
      </c>
      <c r="E1296" s="28">
        <v>2E-3</v>
      </c>
      <c r="F1296" s="28">
        <v>2155.8722215613784</v>
      </c>
    </row>
    <row r="1297" spans="1:6">
      <c r="A1297" s="20">
        <v>0.40599537037037037</v>
      </c>
      <c r="B1297" s="21">
        <v>2173</v>
      </c>
      <c r="C1297" s="16">
        <v>1</v>
      </c>
      <c r="D1297" s="26">
        <v>2173</v>
      </c>
      <c r="E1297" s="28">
        <v>2E-3</v>
      </c>
      <c r="F1297" s="28">
        <v>2155.9064771182557</v>
      </c>
    </row>
    <row r="1298" spans="1:6">
      <c r="A1298" s="20">
        <v>0.4060300925925926</v>
      </c>
      <c r="B1298" s="21">
        <v>2173.5</v>
      </c>
      <c r="C1298" s="16">
        <v>1</v>
      </c>
      <c r="D1298" s="26">
        <v>2173.5</v>
      </c>
      <c r="E1298" s="28">
        <v>2E-3</v>
      </c>
      <c r="F1298" s="28">
        <v>2155.9416641640191</v>
      </c>
    </row>
    <row r="1299" spans="1:6">
      <c r="A1299" s="20">
        <v>0.40605324074074073</v>
      </c>
      <c r="B1299" s="21">
        <v>2173.5</v>
      </c>
      <c r="C1299" s="16">
        <v>1</v>
      </c>
      <c r="D1299" s="26">
        <v>2173.5</v>
      </c>
      <c r="E1299" s="28">
        <v>2E-3</v>
      </c>
      <c r="F1299" s="28">
        <v>2155.976780835691</v>
      </c>
    </row>
    <row r="1300" spans="1:6">
      <c r="A1300" s="20">
        <v>0.40607638888888886</v>
      </c>
      <c r="B1300" s="21">
        <v>2174</v>
      </c>
      <c r="C1300" s="16">
        <v>1</v>
      </c>
      <c r="D1300" s="26">
        <v>2174</v>
      </c>
      <c r="E1300" s="28">
        <v>2E-3</v>
      </c>
      <c r="F1300" s="28">
        <v>2156.0128272740194</v>
      </c>
    </row>
    <row r="1301" spans="1:6">
      <c r="A1301" s="20">
        <v>0.40609953703703705</v>
      </c>
      <c r="B1301" s="21">
        <v>2174.5</v>
      </c>
      <c r="C1301" s="16">
        <v>1</v>
      </c>
      <c r="D1301" s="26">
        <v>2174.5</v>
      </c>
      <c r="E1301" s="28">
        <v>2E-3</v>
      </c>
      <c r="F1301" s="28">
        <v>2156.0498016194715</v>
      </c>
    </row>
    <row r="1302" spans="1:6">
      <c r="A1302" s="20">
        <v>0.40612268518518518</v>
      </c>
      <c r="B1302" s="21">
        <v>2173.5</v>
      </c>
      <c r="C1302" s="16">
        <v>1</v>
      </c>
      <c r="D1302" s="26">
        <v>2174.5</v>
      </c>
      <c r="E1302" s="28">
        <v>2E-3</v>
      </c>
      <c r="F1302" s="28">
        <v>2156.0867020162327</v>
      </c>
    </row>
    <row r="1303" spans="1:6">
      <c r="A1303" s="20">
        <v>0.40614583333333332</v>
      </c>
      <c r="B1303" s="21">
        <v>2173</v>
      </c>
      <c r="C1303" s="16">
        <v>1</v>
      </c>
      <c r="D1303" s="26">
        <v>2174.5</v>
      </c>
      <c r="E1303" s="28">
        <v>2E-3</v>
      </c>
      <c r="F1303" s="28">
        <v>2156.1235286122001</v>
      </c>
    </row>
    <row r="1304" spans="1:6">
      <c r="A1304" s="20">
        <v>0.40616898148148151</v>
      </c>
      <c r="B1304" s="21">
        <v>2173</v>
      </c>
      <c r="C1304" s="16">
        <v>1</v>
      </c>
      <c r="D1304" s="26">
        <v>2174.5</v>
      </c>
      <c r="E1304" s="28">
        <v>2E-3</v>
      </c>
      <c r="F1304" s="28">
        <v>2156.1602815549759</v>
      </c>
    </row>
    <row r="1305" spans="1:6">
      <c r="A1305" s="20">
        <v>0.40619212962962964</v>
      </c>
      <c r="B1305" s="21">
        <v>2173</v>
      </c>
      <c r="C1305" s="16">
        <v>1</v>
      </c>
      <c r="D1305" s="26">
        <v>2174.5</v>
      </c>
      <c r="E1305" s="28">
        <v>2E-3</v>
      </c>
      <c r="F1305" s="28">
        <v>2156.196960991866</v>
      </c>
    </row>
    <row r="1306" spans="1:6">
      <c r="A1306" s="20">
        <v>0.40621527777777777</v>
      </c>
      <c r="B1306" s="21">
        <v>2172</v>
      </c>
      <c r="C1306" s="16">
        <v>1</v>
      </c>
      <c r="D1306" s="26">
        <v>2174.5</v>
      </c>
      <c r="E1306" s="28">
        <v>2E-3</v>
      </c>
      <c r="F1306" s="28">
        <v>2156.2335670698822</v>
      </c>
    </row>
    <row r="1307" spans="1:6">
      <c r="A1307" s="20">
        <v>0.40622685185185187</v>
      </c>
      <c r="B1307" s="21">
        <v>2173</v>
      </c>
      <c r="C1307" s="16">
        <v>1</v>
      </c>
      <c r="D1307" s="26">
        <v>2174.5</v>
      </c>
      <c r="E1307" s="28">
        <v>2E-3</v>
      </c>
      <c r="F1307" s="28">
        <v>2156.2700999357426</v>
      </c>
    </row>
    <row r="1308" spans="1:6">
      <c r="A1308" s="20">
        <v>0.40626157407407409</v>
      </c>
      <c r="B1308" s="21">
        <v>2172.5</v>
      </c>
      <c r="C1308" s="16">
        <v>1</v>
      </c>
      <c r="D1308" s="26">
        <v>2174.5</v>
      </c>
      <c r="E1308" s="28">
        <v>2E-3</v>
      </c>
      <c r="F1308" s="28">
        <v>2156.3065597358709</v>
      </c>
    </row>
    <row r="1309" spans="1:6">
      <c r="A1309" s="20">
        <v>0.40628472222222223</v>
      </c>
      <c r="B1309" s="21">
        <v>2171.5</v>
      </c>
      <c r="C1309" s="16">
        <v>1</v>
      </c>
      <c r="D1309" s="26">
        <v>2174.5</v>
      </c>
      <c r="E1309" s="28">
        <v>2E-3</v>
      </c>
      <c r="F1309" s="28">
        <v>2156.3429466163993</v>
      </c>
    </row>
    <row r="1310" spans="1:6">
      <c r="A1310" s="20">
        <v>0.40630787037037036</v>
      </c>
      <c r="B1310" s="21">
        <v>2172</v>
      </c>
      <c r="C1310" s="16">
        <v>1</v>
      </c>
      <c r="D1310" s="26">
        <v>2174.5</v>
      </c>
      <c r="E1310" s="28">
        <v>2E-3</v>
      </c>
      <c r="F1310" s="28">
        <v>2156.3792607231667</v>
      </c>
    </row>
    <row r="1311" spans="1:6">
      <c r="A1311" s="20">
        <v>0.40631944444444446</v>
      </c>
      <c r="B1311" s="21">
        <v>2172</v>
      </c>
      <c r="C1311" s="16">
        <v>1</v>
      </c>
      <c r="D1311" s="26">
        <v>2174.5</v>
      </c>
      <c r="E1311" s="28">
        <v>2E-3</v>
      </c>
      <c r="F1311" s="28">
        <v>2156.4155022017203</v>
      </c>
    </row>
    <row r="1312" spans="1:6">
      <c r="A1312" s="20">
        <v>0.40635416666666668</v>
      </c>
      <c r="B1312" s="21">
        <v>2172.5</v>
      </c>
      <c r="C1312" s="16">
        <v>1</v>
      </c>
      <c r="D1312" s="26">
        <v>2174.5</v>
      </c>
      <c r="E1312" s="28">
        <v>2E-3</v>
      </c>
      <c r="F1312" s="28">
        <v>2156.451671197317</v>
      </c>
    </row>
    <row r="1313" spans="1:6">
      <c r="A1313" s="20">
        <v>0.40636574074074072</v>
      </c>
      <c r="B1313" s="21">
        <v>2172</v>
      </c>
      <c r="C1313" s="16">
        <v>1</v>
      </c>
      <c r="D1313" s="26">
        <v>2174.5</v>
      </c>
      <c r="E1313" s="28">
        <v>2E-3</v>
      </c>
      <c r="F1313" s="28">
        <v>2156.4877678549224</v>
      </c>
    </row>
    <row r="1314" spans="1:6">
      <c r="A1314" s="20">
        <v>0.40638888888888891</v>
      </c>
      <c r="B1314" s="21">
        <v>2172.5</v>
      </c>
      <c r="C1314" s="16">
        <v>1</v>
      </c>
      <c r="D1314" s="26">
        <v>2174.5</v>
      </c>
      <c r="E1314" s="28">
        <v>2E-3</v>
      </c>
      <c r="F1314" s="28">
        <v>2156.5237923192126</v>
      </c>
    </row>
    <row r="1315" spans="1:6">
      <c r="A1315" s="20">
        <v>0.40640046296296295</v>
      </c>
      <c r="B1315" s="21">
        <v>2172.5</v>
      </c>
      <c r="C1315" s="16">
        <v>1</v>
      </c>
      <c r="D1315" s="26">
        <v>2174.5</v>
      </c>
      <c r="E1315" s="28">
        <v>2E-3</v>
      </c>
      <c r="F1315" s="28">
        <v>2156.559744734574</v>
      </c>
    </row>
    <row r="1316" spans="1:6">
      <c r="A1316" s="20">
        <v>0.40644675925925927</v>
      </c>
      <c r="B1316" s="21">
        <v>2172.5</v>
      </c>
      <c r="C1316" s="16">
        <v>1</v>
      </c>
      <c r="D1316" s="26">
        <v>2174.5</v>
      </c>
      <c r="E1316" s="28">
        <v>2E-3</v>
      </c>
      <c r="F1316" s="28">
        <v>2156.5956252451047</v>
      </c>
    </row>
    <row r="1317" spans="1:6">
      <c r="A1317" s="20">
        <v>0.4064699074074074</v>
      </c>
      <c r="B1317" s="21">
        <v>2172.5</v>
      </c>
      <c r="C1317" s="16">
        <v>1</v>
      </c>
      <c r="D1317" s="26">
        <v>2174.5</v>
      </c>
      <c r="E1317" s="28">
        <v>2E-3</v>
      </c>
      <c r="F1317" s="28">
        <v>2156.6314339946143</v>
      </c>
    </row>
    <row r="1318" spans="1:6">
      <c r="A1318" s="20">
        <v>0.40649305555555554</v>
      </c>
      <c r="B1318" s="21">
        <v>2173</v>
      </c>
      <c r="C1318" s="16">
        <v>1</v>
      </c>
      <c r="D1318" s="26">
        <v>2174.5</v>
      </c>
      <c r="E1318" s="28">
        <v>2E-3</v>
      </c>
      <c r="F1318" s="28">
        <v>2156.6671711266249</v>
      </c>
    </row>
    <row r="1319" spans="1:6">
      <c r="A1319" s="20">
        <v>0.40651620370370373</v>
      </c>
      <c r="B1319" s="21">
        <v>2173</v>
      </c>
      <c r="C1319" s="16">
        <v>1</v>
      </c>
      <c r="D1319" s="26">
        <v>2174.5</v>
      </c>
      <c r="E1319" s="28">
        <v>2E-3</v>
      </c>
      <c r="F1319" s="28">
        <v>2156.7028367843718</v>
      </c>
    </row>
    <row r="1320" spans="1:6">
      <c r="A1320" s="20">
        <v>0.40653935185185186</v>
      </c>
      <c r="B1320" s="21">
        <v>2172.5</v>
      </c>
      <c r="C1320" s="16">
        <v>1</v>
      </c>
      <c r="D1320" s="26">
        <v>2174.5</v>
      </c>
      <c r="E1320" s="28">
        <v>2E-3</v>
      </c>
      <c r="F1320" s="28">
        <v>2156.738431110803</v>
      </c>
    </row>
    <row r="1321" spans="1:6">
      <c r="A1321" s="20">
        <v>0.40658564814814813</v>
      </c>
      <c r="B1321" s="21">
        <v>2172.5</v>
      </c>
      <c r="C1321" s="16">
        <v>1</v>
      </c>
      <c r="D1321" s="26">
        <v>2174.5</v>
      </c>
      <c r="E1321" s="28">
        <v>2E-3</v>
      </c>
      <c r="F1321" s="28">
        <v>2156.7739542485815</v>
      </c>
    </row>
    <row r="1322" spans="1:6">
      <c r="A1322" s="20">
        <v>0.40660879629629632</v>
      </c>
      <c r="B1322" s="21">
        <v>2172.5</v>
      </c>
      <c r="C1322" s="16">
        <v>1</v>
      </c>
      <c r="D1322" s="26">
        <v>2174.5</v>
      </c>
      <c r="E1322" s="28">
        <v>2E-3</v>
      </c>
      <c r="F1322" s="28">
        <v>2156.8094063400845</v>
      </c>
    </row>
    <row r="1323" spans="1:6">
      <c r="A1323" s="20">
        <v>0.40662037037037035</v>
      </c>
      <c r="B1323" s="21">
        <v>2172.5</v>
      </c>
      <c r="C1323" s="16">
        <v>1</v>
      </c>
      <c r="D1323" s="26">
        <v>2174.5</v>
      </c>
      <c r="E1323" s="28">
        <v>2E-3</v>
      </c>
      <c r="F1323" s="28">
        <v>2156.8447875274042</v>
      </c>
    </row>
    <row r="1324" spans="1:6">
      <c r="A1324" s="20">
        <v>0.40665509259259258</v>
      </c>
      <c r="B1324" s="21">
        <v>2172</v>
      </c>
      <c r="C1324" s="16">
        <v>1</v>
      </c>
      <c r="D1324" s="26">
        <v>2174.5</v>
      </c>
      <c r="E1324" s="28">
        <v>2E-3</v>
      </c>
      <c r="F1324" s="28">
        <v>2156.8800979523494</v>
      </c>
    </row>
    <row r="1325" spans="1:6">
      <c r="A1325" s="20">
        <v>0.40667824074074072</v>
      </c>
      <c r="B1325" s="21">
        <v>2172.5</v>
      </c>
      <c r="C1325" s="16">
        <v>1</v>
      </c>
      <c r="D1325" s="26">
        <v>2174.5</v>
      </c>
      <c r="E1325" s="28">
        <v>2E-3</v>
      </c>
      <c r="F1325" s="28">
        <v>2156.9153377564448</v>
      </c>
    </row>
    <row r="1326" spans="1:6">
      <c r="A1326" s="20">
        <v>0.4067013888888889</v>
      </c>
      <c r="B1326" s="21">
        <v>2171.5</v>
      </c>
      <c r="C1326" s="16">
        <v>1</v>
      </c>
      <c r="D1326" s="26">
        <v>2174.5</v>
      </c>
      <c r="E1326" s="28">
        <v>2E-3</v>
      </c>
      <c r="F1326" s="28">
        <v>2156.9505070809319</v>
      </c>
    </row>
    <row r="1327" spans="1:6">
      <c r="A1327" s="20">
        <v>0.40672453703703704</v>
      </c>
      <c r="B1327" s="21">
        <v>2172</v>
      </c>
      <c r="C1327" s="16">
        <v>1</v>
      </c>
      <c r="D1327" s="26">
        <v>2174.5</v>
      </c>
      <c r="E1327" s="28">
        <v>2E-3</v>
      </c>
      <c r="F1327" s="28">
        <v>2156.9856060667698</v>
      </c>
    </row>
    <row r="1328" spans="1:6">
      <c r="A1328" s="20">
        <v>0.40675925925925926</v>
      </c>
      <c r="B1328" s="21">
        <v>2172</v>
      </c>
      <c r="C1328" s="16">
        <v>1</v>
      </c>
      <c r="D1328" s="26">
        <v>2174.5</v>
      </c>
      <c r="E1328" s="28">
        <v>2E-3</v>
      </c>
      <c r="F1328" s="28">
        <v>2157.0206348546362</v>
      </c>
    </row>
    <row r="1329" spans="1:6">
      <c r="A1329" s="20">
        <v>0.40677083333333336</v>
      </c>
      <c r="B1329" s="21">
        <v>2171</v>
      </c>
      <c r="C1329" s="16">
        <v>1</v>
      </c>
      <c r="D1329" s="26">
        <v>2174.5</v>
      </c>
      <c r="E1329" s="28">
        <v>2E-3</v>
      </c>
      <c r="F1329" s="28">
        <v>2157.055593584927</v>
      </c>
    </row>
    <row r="1330" spans="1:6">
      <c r="A1330" s="20">
        <v>0.40679398148148149</v>
      </c>
      <c r="B1330" s="21">
        <v>2171</v>
      </c>
      <c r="C1330" s="16">
        <v>1</v>
      </c>
      <c r="D1330" s="26">
        <v>2174.5</v>
      </c>
      <c r="E1330" s="28">
        <v>2E-3</v>
      </c>
      <c r="F1330" s="28">
        <v>2157.0904823977571</v>
      </c>
    </row>
    <row r="1331" spans="1:6">
      <c r="A1331" s="20">
        <v>0.40680555555555553</v>
      </c>
      <c r="B1331" s="21">
        <v>2171</v>
      </c>
      <c r="C1331" s="16">
        <v>1</v>
      </c>
      <c r="D1331" s="26">
        <v>2174.5</v>
      </c>
      <c r="E1331" s="28">
        <v>2E-3</v>
      </c>
      <c r="F1331" s="28">
        <v>2157.1253014329618</v>
      </c>
    </row>
    <row r="1332" spans="1:6">
      <c r="A1332" s="20">
        <v>0.40682870370370372</v>
      </c>
      <c r="B1332" s="21">
        <v>2171.5</v>
      </c>
      <c r="C1332" s="16">
        <v>1</v>
      </c>
      <c r="D1332" s="26">
        <v>2174.5</v>
      </c>
      <c r="E1332" s="28">
        <v>2E-3</v>
      </c>
      <c r="F1332" s="28">
        <v>2157.1600508300958</v>
      </c>
    </row>
    <row r="1333" spans="1:6">
      <c r="A1333" s="20">
        <v>0.40686342592592595</v>
      </c>
      <c r="B1333" s="21">
        <v>2171</v>
      </c>
      <c r="C1333" s="16">
        <v>1</v>
      </c>
      <c r="D1333" s="26">
        <v>2174.5</v>
      </c>
      <c r="E1333" s="28">
        <v>2E-3</v>
      </c>
      <c r="F1333" s="28">
        <v>2157.1947307284354</v>
      </c>
    </row>
    <row r="1334" spans="1:6">
      <c r="A1334" s="20">
        <v>0.40687499999999999</v>
      </c>
      <c r="B1334" s="21">
        <v>2171</v>
      </c>
      <c r="C1334" s="16">
        <v>1</v>
      </c>
      <c r="D1334" s="26">
        <v>2174.5</v>
      </c>
      <c r="E1334" s="28">
        <v>2E-3</v>
      </c>
      <c r="F1334" s="28">
        <v>2157.2293412669787</v>
      </c>
    </row>
    <row r="1335" spans="1:6">
      <c r="A1335" s="20">
        <v>0.40690972222222221</v>
      </c>
      <c r="B1335" s="21">
        <v>2171</v>
      </c>
      <c r="C1335" s="16">
        <v>1</v>
      </c>
      <c r="D1335" s="26">
        <v>2174.5</v>
      </c>
      <c r="E1335" s="28">
        <v>2E-3</v>
      </c>
      <c r="F1335" s="28">
        <v>2157.2638825844447</v>
      </c>
    </row>
    <row r="1336" spans="1:6">
      <c r="A1336" s="20">
        <v>0.40693287037037035</v>
      </c>
      <c r="B1336" s="21">
        <v>2171.5</v>
      </c>
      <c r="C1336" s="16">
        <v>1</v>
      </c>
      <c r="D1336" s="26">
        <v>2174.5</v>
      </c>
      <c r="E1336" s="28">
        <v>2E-3</v>
      </c>
      <c r="F1336" s="28">
        <v>2157.2983548192756</v>
      </c>
    </row>
    <row r="1337" spans="1:6">
      <c r="A1337" s="20">
        <v>0.40695601851851854</v>
      </c>
      <c r="B1337" s="21">
        <v>2171</v>
      </c>
      <c r="C1337" s="16">
        <v>1</v>
      </c>
      <c r="D1337" s="26">
        <v>2174.5</v>
      </c>
      <c r="E1337" s="28">
        <v>2E-3</v>
      </c>
      <c r="F1337" s="28">
        <v>2157.3327581096369</v>
      </c>
    </row>
    <row r="1338" spans="1:6">
      <c r="A1338" s="20">
        <v>0.4070023148148148</v>
      </c>
      <c r="B1338" s="21">
        <v>2171</v>
      </c>
      <c r="C1338" s="16">
        <v>1</v>
      </c>
      <c r="D1338" s="26">
        <v>2174.5</v>
      </c>
      <c r="E1338" s="28">
        <v>2E-3</v>
      </c>
      <c r="F1338" s="28">
        <v>2157.3670925934175</v>
      </c>
    </row>
    <row r="1339" spans="1:6">
      <c r="A1339" s="20">
        <v>0.40702546296296294</v>
      </c>
      <c r="B1339" s="21">
        <v>2171</v>
      </c>
      <c r="C1339" s="16">
        <v>1</v>
      </c>
      <c r="D1339" s="26">
        <v>2174.5</v>
      </c>
      <c r="E1339" s="28">
        <v>2E-3</v>
      </c>
      <c r="F1339" s="28">
        <v>2157.4013584082309</v>
      </c>
    </row>
    <row r="1340" spans="1:6">
      <c r="A1340" s="20">
        <v>0.40703703703703703</v>
      </c>
      <c r="B1340" s="21">
        <v>2171.5</v>
      </c>
      <c r="C1340" s="16">
        <v>1</v>
      </c>
      <c r="D1340" s="26">
        <v>2174.5</v>
      </c>
      <c r="E1340" s="28">
        <v>2E-3</v>
      </c>
      <c r="F1340" s="28">
        <v>2157.4355556914143</v>
      </c>
    </row>
    <row r="1341" spans="1:6">
      <c r="A1341" s="20">
        <v>0.40707175925925926</v>
      </c>
      <c r="B1341" s="21">
        <v>2171</v>
      </c>
      <c r="C1341" s="16">
        <v>1</v>
      </c>
      <c r="D1341" s="26">
        <v>2174.5</v>
      </c>
      <c r="E1341" s="28">
        <v>2E-3</v>
      </c>
      <c r="F1341" s="28">
        <v>2157.4696845800313</v>
      </c>
    </row>
    <row r="1342" spans="1:6">
      <c r="A1342" s="20">
        <v>0.40709490740740739</v>
      </c>
      <c r="B1342" s="21">
        <v>2171.5</v>
      </c>
      <c r="C1342" s="16">
        <v>1</v>
      </c>
      <c r="D1342" s="26">
        <v>2174.5</v>
      </c>
      <c r="E1342" s="28">
        <v>2E-3</v>
      </c>
      <c r="F1342" s="28">
        <v>2157.5037452108713</v>
      </c>
    </row>
    <row r="1343" spans="1:6">
      <c r="A1343" s="20">
        <v>0.40710648148148149</v>
      </c>
      <c r="B1343" s="21">
        <v>2172</v>
      </c>
      <c r="C1343" s="16">
        <v>1</v>
      </c>
      <c r="D1343" s="26">
        <v>2174.5</v>
      </c>
      <c r="E1343" s="28">
        <v>2E-3</v>
      </c>
      <c r="F1343" s="28">
        <v>2157.5377377204495</v>
      </c>
    </row>
    <row r="1344" spans="1:6">
      <c r="A1344" s="20">
        <v>0.40714120370370371</v>
      </c>
      <c r="B1344" s="21">
        <v>2172.5</v>
      </c>
      <c r="C1344" s="16">
        <v>1</v>
      </c>
      <c r="D1344" s="26">
        <v>2174.5</v>
      </c>
      <c r="E1344" s="28">
        <v>2E-3</v>
      </c>
      <c r="F1344" s="28">
        <v>2157.5716622450086</v>
      </c>
    </row>
    <row r="1345" spans="1:6">
      <c r="A1345" s="20">
        <v>0.40717592592592594</v>
      </c>
      <c r="B1345" s="21">
        <v>2172.5</v>
      </c>
      <c r="C1345" s="16">
        <v>1</v>
      </c>
      <c r="D1345" s="26">
        <v>2174.5</v>
      </c>
      <c r="E1345" s="28">
        <v>2E-3</v>
      </c>
      <c r="F1345" s="28">
        <v>2157.6055189205185</v>
      </c>
    </row>
    <row r="1346" spans="1:6">
      <c r="A1346" s="20">
        <v>0.40718749999999998</v>
      </c>
      <c r="B1346" s="21">
        <v>2173</v>
      </c>
      <c r="C1346" s="16">
        <v>1</v>
      </c>
      <c r="D1346" s="26">
        <v>2174.5</v>
      </c>
      <c r="E1346" s="28">
        <v>2E-3</v>
      </c>
      <c r="F1346" s="28">
        <v>2157.6393078826777</v>
      </c>
    </row>
    <row r="1347" spans="1:6">
      <c r="A1347" s="20">
        <v>0.40721064814814817</v>
      </c>
      <c r="B1347" s="21">
        <v>2173.5</v>
      </c>
      <c r="C1347" s="16">
        <v>1</v>
      </c>
      <c r="D1347" s="26">
        <v>2174.5</v>
      </c>
      <c r="E1347" s="28">
        <v>2E-3</v>
      </c>
      <c r="F1347" s="28">
        <v>2157.6730292669122</v>
      </c>
    </row>
    <row r="1348" spans="1:6">
      <c r="A1348" s="20">
        <v>0.4072337962962963</v>
      </c>
      <c r="B1348" s="21">
        <v>2173</v>
      </c>
      <c r="C1348" s="16">
        <v>1</v>
      </c>
      <c r="D1348" s="26">
        <v>2174.5</v>
      </c>
      <c r="E1348" s="28">
        <v>2E-3</v>
      </c>
      <c r="F1348" s="28">
        <v>2157.7066832083783</v>
      </c>
    </row>
    <row r="1349" spans="1:6">
      <c r="A1349" s="20">
        <v>0.40725694444444444</v>
      </c>
      <c r="B1349" s="21">
        <v>2173</v>
      </c>
      <c r="C1349" s="16">
        <v>1</v>
      </c>
      <c r="D1349" s="26">
        <v>2174.5</v>
      </c>
      <c r="E1349" s="28">
        <v>2E-3</v>
      </c>
      <c r="F1349" s="28">
        <v>2157.7402698419614</v>
      </c>
    </row>
    <row r="1350" spans="1:6">
      <c r="A1350" s="20">
        <v>0.40730324074074076</v>
      </c>
      <c r="B1350" s="21">
        <v>2173.5</v>
      </c>
      <c r="C1350" s="16">
        <v>1</v>
      </c>
      <c r="D1350" s="26">
        <v>2174.5</v>
      </c>
      <c r="E1350" s="28">
        <v>2E-3</v>
      </c>
      <c r="F1350" s="28">
        <v>2157.7737893022777</v>
      </c>
    </row>
    <row r="1351" spans="1:6">
      <c r="A1351" s="20">
        <v>0.4073148148148148</v>
      </c>
      <c r="B1351" s="21">
        <v>2172.5</v>
      </c>
      <c r="C1351" s="16">
        <v>1</v>
      </c>
      <c r="D1351" s="26">
        <v>2174.5</v>
      </c>
      <c r="E1351" s="28">
        <v>2E-3</v>
      </c>
      <c r="F1351" s="28">
        <v>2157.8072417236731</v>
      </c>
    </row>
    <row r="1352" spans="1:6">
      <c r="A1352" s="20">
        <v>0.40734953703703702</v>
      </c>
      <c r="B1352" s="21">
        <v>2172</v>
      </c>
      <c r="C1352" s="16">
        <v>1</v>
      </c>
      <c r="D1352" s="26">
        <v>2174.5</v>
      </c>
      <c r="E1352" s="28">
        <v>2E-3</v>
      </c>
      <c r="F1352" s="28">
        <v>2157.8406272402258</v>
      </c>
    </row>
    <row r="1353" spans="1:6">
      <c r="A1353" s="20">
        <v>0.40737268518518521</v>
      </c>
      <c r="B1353" s="21">
        <v>2172</v>
      </c>
      <c r="C1353" s="16">
        <v>1</v>
      </c>
      <c r="D1353" s="26">
        <v>2174.5</v>
      </c>
      <c r="E1353" s="28">
        <v>2E-3</v>
      </c>
      <c r="F1353" s="28">
        <v>2157.8739459857452</v>
      </c>
    </row>
    <row r="1354" spans="1:6">
      <c r="A1354" s="20">
        <v>0.40738425925925925</v>
      </c>
      <c r="B1354" s="21">
        <v>2172</v>
      </c>
      <c r="C1354" s="16">
        <v>1</v>
      </c>
      <c r="D1354" s="26">
        <v>2174.5</v>
      </c>
      <c r="E1354" s="28">
        <v>2E-3</v>
      </c>
      <c r="F1354" s="28">
        <v>2157.9071980937738</v>
      </c>
    </row>
    <row r="1355" spans="1:6">
      <c r="A1355" s="20">
        <v>0.40741898148148148</v>
      </c>
      <c r="B1355" s="21">
        <v>2172</v>
      </c>
      <c r="C1355" s="16">
        <v>1</v>
      </c>
      <c r="D1355" s="26">
        <v>2174.5</v>
      </c>
      <c r="E1355" s="28">
        <v>2E-3</v>
      </c>
      <c r="F1355" s="28">
        <v>2157.9403836975862</v>
      </c>
    </row>
    <row r="1356" spans="1:6">
      <c r="A1356" s="20">
        <v>0.40744212962962961</v>
      </c>
      <c r="B1356" s="21">
        <v>2171.5</v>
      </c>
      <c r="C1356" s="16">
        <v>1</v>
      </c>
      <c r="D1356" s="26">
        <v>2174.5</v>
      </c>
      <c r="E1356" s="28">
        <v>2E-3</v>
      </c>
      <c r="F1356" s="28">
        <v>2157.973502930191</v>
      </c>
    </row>
    <row r="1357" spans="1:6">
      <c r="A1357" s="20">
        <v>0.4074652777777778</v>
      </c>
      <c r="B1357" s="21">
        <v>2169.5</v>
      </c>
      <c r="C1357" s="16">
        <v>1</v>
      </c>
      <c r="D1357" s="26">
        <v>2174.5</v>
      </c>
      <c r="E1357" s="28">
        <v>2E-3</v>
      </c>
      <c r="F1357" s="28">
        <v>2158.0065559243308</v>
      </c>
    </row>
    <row r="1358" spans="1:6">
      <c r="A1358" s="20">
        <v>0.40748842592592593</v>
      </c>
      <c r="B1358" s="21">
        <v>2169</v>
      </c>
      <c r="C1358" s="16">
        <v>1</v>
      </c>
      <c r="D1358" s="26">
        <v>2174.5</v>
      </c>
      <c r="E1358" s="28">
        <v>2E-3</v>
      </c>
      <c r="F1358" s="28">
        <v>2158.0395428124821</v>
      </c>
    </row>
    <row r="1359" spans="1:6">
      <c r="A1359" s="20">
        <v>0.40751157407407407</v>
      </c>
      <c r="B1359" s="21">
        <v>2169.5</v>
      </c>
      <c r="C1359" s="16">
        <v>1</v>
      </c>
      <c r="D1359" s="26">
        <v>2174.5</v>
      </c>
      <c r="E1359" s="28">
        <v>2E-3</v>
      </c>
      <c r="F1359" s="28">
        <v>2158.0724637268572</v>
      </c>
    </row>
    <row r="1360" spans="1:6">
      <c r="A1360" s="20">
        <v>0.4075347222222222</v>
      </c>
      <c r="B1360" s="21">
        <v>2169</v>
      </c>
      <c r="C1360" s="16">
        <v>1</v>
      </c>
      <c r="D1360" s="26">
        <v>2174.5</v>
      </c>
      <c r="E1360" s="28">
        <v>2E-3</v>
      </c>
      <c r="F1360" s="28">
        <v>2158.1053187994034</v>
      </c>
    </row>
    <row r="1361" spans="1:6">
      <c r="A1361" s="20">
        <v>0.40756944444444443</v>
      </c>
      <c r="B1361" s="21">
        <v>2168.5</v>
      </c>
      <c r="C1361" s="16">
        <v>1</v>
      </c>
      <c r="D1361" s="26">
        <v>2174.5</v>
      </c>
      <c r="E1361" s="28">
        <v>2E-3</v>
      </c>
      <c r="F1361" s="28">
        <v>2158.1381081618047</v>
      </c>
    </row>
    <row r="1362" spans="1:6">
      <c r="A1362" s="20">
        <v>0.40758101851851852</v>
      </c>
      <c r="B1362" s="21">
        <v>2168.5</v>
      </c>
      <c r="C1362" s="16">
        <v>1</v>
      </c>
      <c r="D1362" s="26">
        <v>2174.5</v>
      </c>
      <c r="E1362" s="28">
        <v>2E-3</v>
      </c>
      <c r="F1362" s="28">
        <v>2158.170831945481</v>
      </c>
    </row>
    <row r="1363" spans="1:6">
      <c r="A1363" s="20">
        <v>0.40760416666666666</v>
      </c>
      <c r="B1363" s="21">
        <v>2169</v>
      </c>
      <c r="C1363" s="16">
        <v>1</v>
      </c>
      <c r="D1363" s="26">
        <v>2174.5</v>
      </c>
      <c r="E1363" s="28">
        <v>2E-3</v>
      </c>
      <c r="F1363" s="28">
        <v>2158.2034902815899</v>
      </c>
    </row>
    <row r="1364" spans="1:6">
      <c r="A1364" s="20">
        <v>0.40762731481481479</v>
      </c>
      <c r="B1364" s="21">
        <v>2169</v>
      </c>
      <c r="C1364" s="16">
        <v>1</v>
      </c>
      <c r="D1364" s="26">
        <v>2174.5</v>
      </c>
      <c r="E1364" s="28">
        <v>2E-3</v>
      </c>
      <c r="F1364" s="28">
        <v>2158.2360833010266</v>
      </c>
    </row>
    <row r="1365" spans="1:6">
      <c r="A1365" s="20">
        <v>0.40766203703703702</v>
      </c>
      <c r="B1365" s="21">
        <v>2168.5</v>
      </c>
      <c r="C1365" s="16">
        <v>1</v>
      </c>
      <c r="D1365" s="26">
        <v>2174.5</v>
      </c>
      <c r="E1365" s="28">
        <v>2E-3</v>
      </c>
      <c r="F1365" s="28">
        <v>2158.2686111344246</v>
      </c>
    </row>
    <row r="1366" spans="1:6">
      <c r="A1366" s="20">
        <v>0.40767361111111111</v>
      </c>
      <c r="B1366" s="21">
        <v>2168.5</v>
      </c>
      <c r="C1366" s="16">
        <v>1</v>
      </c>
      <c r="D1366" s="26">
        <v>2174.5</v>
      </c>
      <c r="E1366" s="28">
        <v>2E-3</v>
      </c>
      <c r="F1366" s="28">
        <v>2158.301073912156</v>
      </c>
    </row>
    <row r="1367" spans="1:6">
      <c r="A1367" s="20">
        <v>0.40771990740740743</v>
      </c>
      <c r="B1367" s="21">
        <v>2169.5</v>
      </c>
      <c r="C1367" s="16">
        <v>1</v>
      </c>
      <c r="D1367" s="26">
        <v>2174.5</v>
      </c>
      <c r="E1367" s="28">
        <v>2E-3</v>
      </c>
      <c r="F1367" s="28">
        <v>2158.3334717643315</v>
      </c>
    </row>
    <row r="1368" spans="1:6">
      <c r="A1368" s="20">
        <v>0.40773148148148147</v>
      </c>
      <c r="B1368" s="21">
        <v>2169</v>
      </c>
      <c r="C1368" s="16">
        <v>1</v>
      </c>
      <c r="D1368" s="26">
        <v>2174.5</v>
      </c>
      <c r="E1368" s="28">
        <v>2E-3</v>
      </c>
      <c r="F1368" s="28">
        <v>2158.3658048208031</v>
      </c>
    </row>
    <row r="1369" spans="1:6">
      <c r="A1369" s="20">
        <v>0.40775462962962961</v>
      </c>
      <c r="B1369" s="21">
        <v>2169</v>
      </c>
      <c r="C1369" s="16">
        <v>1</v>
      </c>
      <c r="D1369" s="26">
        <v>2174.5</v>
      </c>
      <c r="E1369" s="28">
        <v>2E-3</v>
      </c>
      <c r="F1369" s="28">
        <v>2158.3980732111613</v>
      </c>
    </row>
    <row r="1370" spans="1:6">
      <c r="A1370" s="20">
        <v>0.40778935185185183</v>
      </c>
      <c r="B1370" s="21">
        <v>2170.5</v>
      </c>
      <c r="C1370" s="16">
        <v>1</v>
      </c>
      <c r="D1370" s="26">
        <v>2174.5</v>
      </c>
      <c r="E1370" s="28">
        <v>2E-3</v>
      </c>
      <c r="F1370" s="28">
        <v>2158.4302770647391</v>
      </c>
    </row>
    <row r="1371" spans="1:6">
      <c r="A1371" s="20">
        <v>0.40781250000000002</v>
      </c>
      <c r="B1371" s="21">
        <v>2169.5</v>
      </c>
      <c r="C1371" s="16">
        <v>1</v>
      </c>
      <c r="D1371" s="26">
        <v>2174.5</v>
      </c>
      <c r="E1371" s="28">
        <v>2E-3</v>
      </c>
      <c r="F1371" s="28">
        <v>2158.4624165106097</v>
      </c>
    </row>
    <row r="1372" spans="1:6">
      <c r="A1372" s="20">
        <v>0.40783564814814816</v>
      </c>
      <c r="B1372" s="21">
        <v>2170</v>
      </c>
      <c r="C1372" s="16">
        <v>1</v>
      </c>
      <c r="D1372" s="26">
        <v>2174.5</v>
      </c>
      <c r="E1372" s="28">
        <v>2E-3</v>
      </c>
      <c r="F1372" s="28">
        <v>2158.4944916775885</v>
      </c>
    </row>
    <row r="1373" spans="1:6">
      <c r="A1373" s="20">
        <v>0.40787037037037038</v>
      </c>
      <c r="B1373" s="21">
        <v>2169.5</v>
      </c>
      <c r="C1373" s="16">
        <v>1</v>
      </c>
      <c r="D1373" s="26">
        <v>2174.5</v>
      </c>
      <c r="E1373" s="28">
        <v>2E-3</v>
      </c>
      <c r="F1373" s="28">
        <v>2158.5265026942334</v>
      </c>
    </row>
    <row r="1374" spans="1:6">
      <c r="A1374" s="20">
        <v>0.40790509259259261</v>
      </c>
      <c r="B1374" s="21">
        <v>2170.5</v>
      </c>
      <c r="C1374" s="16">
        <v>1</v>
      </c>
      <c r="D1374" s="26">
        <v>2174.5</v>
      </c>
      <c r="E1374" s="28">
        <v>2E-3</v>
      </c>
      <c r="F1374" s="28">
        <v>2158.558449688845</v>
      </c>
    </row>
    <row r="1375" spans="1:6">
      <c r="A1375" s="20">
        <v>0.40793981481481484</v>
      </c>
      <c r="B1375" s="21">
        <v>2171</v>
      </c>
      <c r="C1375" s="16">
        <v>1</v>
      </c>
      <c r="D1375" s="26">
        <v>2174.5</v>
      </c>
      <c r="E1375" s="28">
        <v>2E-3</v>
      </c>
      <c r="F1375" s="28">
        <v>2158.5903327894675</v>
      </c>
    </row>
    <row r="1376" spans="1:6">
      <c r="A1376" s="20">
        <v>0.40795138888888888</v>
      </c>
      <c r="B1376" s="21">
        <v>2171.5</v>
      </c>
      <c r="C1376" s="16">
        <v>1</v>
      </c>
      <c r="D1376" s="26">
        <v>2174.5</v>
      </c>
      <c r="E1376" s="28">
        <v>2E-3</v>
      </c>
      <c r="F1376" s="28">
        <v>2158.6221521238886</v>
      </c>
    </row>
    <row r="1377" spans="1:6">
      <c r="A1377" s="20">
        <v>0.40797453703703701</v>
      </c>
      <c r="B1377" s="21">
        <v>2171.5</v>
      </c>
      <c r="C1377" s="16">
        <v>1</v>
      </c>
      <c r="D1377" s="26">
        <v>2174.5</v>
      </c>
      <c r="E1377" s="28">
        <v>2E-3</v>
      </c>
      <c r="F1377" s="28">
        <v>2158.6539078196406</v>
      </c>
    </row>
    <row r="1378" spans="1:6">
      <c r="A1378" s="20">
        <v>0.4079976851851852</v>
      </c>
      <c r="B1378" s="21">
        <v>2171</v>
      </c>
      <c r="C1378" s="16">
        <v>1</v>
      </c>
      <c r="D1378" s="26">
        <v>2174.5</v>
      </c>
      <c r="E1378" s="28">
        <v>2E-3</v>
      </c>
      <c r="F1378" s="28">
        <v>2158.6856000040011</v>
      </c>
    </row>
    <row r="1379" spans="1:6">
      <c r="A1379" s="20">
        <v>0.40803240740740743</v>
      </c>
      <c r="B1379" s="21">
        <v>2171.5</v>
      </c>
      <c r="C1379" s="16">
        <v>1</v>
      </c>
      <c r="D1379" s="26">
        <v>2174.5</v>
      </c>
      <c r="E1379" s="28">
        <v>2E-3</v>
      </c>
      <c r="F1379" s="28">
        <v>2158.7172288039933</v>
      </c>
    </row>
    <row r="1380" spans="1:6">
      <c r="A1380" s="20">
        <v>0.40804398148148147</v>
      </c>
      <c r="B1380" s="21">
        <v>2171</v>
      </c>
      <c r="C1380" s="16">
        <v>1</v>
      </c>
      <c r="D1380" s="26">
        <v>2174.5</v>
      </c>
      <c r="E1380" s="28">
        <v>2E-3</v>
      </c>
      <c r="F1380" s="28">
        <v>2158.7487943463852</v>
      </c>
    </row>
    <row r="1381" spans="1:6">
      <c r="A1381" s="20">
        <v>0.40806712962962965</v>
      </c>
      <c r="B1381" s="21">
        <v>2171</v>
      </c>
      <c r="C1381" s="16">
        <v>1</v>
      </c>
      <c r="D1381" s="26">
        <v>2174.5</v>
      </c>
      <c r="E1381" s="28">
        <v>2E-3</v>
      </c>
      <c r="F1381" s="28">
        <v>2158.7802967576927</v>
      </c>
    </row>
    <row r="1382" spans="1:6">
      <c r="A1382" s="20">
        <v>0.40809027777777779</v>
      </c>
      <c r="B1382" s="21">
        <v>2171</v>
      </c>
      <c r="C1382" s="16">
        <v>1</v>
      </c>
      <c r="D1382" s="26">
        <v>2174.5</v>
      </c>
      <c r="E1382" s="28">
        <v>2E-3</v>
      </c>
      <c r="F1382" s="28">
        <v>2158.8117361641771</v>
      </c>
    </row>
    <row r="1383" spans="1:6">
      <c r="A1383" s="20">
        <v>0.40812500000000002</v>
      </c>
      <c r="B1383" s="21">
        <v>2171</v>
      </c>
      <c r="C1383" s="16">
        <v>1</v>
      </c>
      <c r="D1383" s="26">
        <v>2174.5</v>
      </c>
      <c r="E1383" s="28">
        <v>2E-3</v>
      </c>
      <c r="F1383" s="28">
        <v>2158.8431126918485</v>
      </c>
    </row>
    <row r="1384" spans="1:6">
      <c r="A1384" s="20">
        <v>0.40814814814814815</v>
      </c>
      <c r="B1384" s="21">
        <v>2171</v>
      </c>
      <c r="C1384" s="16">
        <v>1</v>
      </c>
      <c r="D1384" s="26">
        <v>2174.5</v>
      </c>
      <c r="E1384" s="28">
        <v>2E-3</v>
      </c>
      <c r="F1384" s="28">
        <v>2158.8744264664647</v>
      </c>
    </row>
    <row r="1385" spans="1:6">
      <c r="A1385" s="20">
        <v>0.40815972222222224</v>
      </c>
      <c r="B1385" s="21">
        <v>2171.5</v>
      </c>
      <c r="C1385" s="16">
        <v>1</v>
      </c>
      <c r="D1385" s="26">
        <v>2174.5</v>
      </c>
      <c r="E1385" s="28">
        <v>2E-3</v>
      </c>
      <c r="F1385" s="28">
        <v>2158.9056776135317</v>
      </c>
    </row>
    <row r="1386" spans="1:6">
      <c r="A1386" s="20">
        <v>0.40818287037037038</v>
      </c>
      <c r="B1386" s="21">
        <v>2171.5</v>
      </c>
      <c r="C1386" s="16">
        <v>1</v>
      </c>
      <c r="D1386" s="26">
        <v>2174.5</v>
      </c>
      <c r="E1386" s="28">
        <v>2E-3</v>
      </c>
      <c r="F1386" s="28">
        <v>2158.9368662583047</v>
      </c>
    </row>
    <row r="1387" spans="1:6">
      <c r="A1387" s="20">
        <v>0.40819444444444447</v>
      </c>
      <c r="B1387" s="21">
        <v>2171.5</v>
      </c>
      <c r="C1387" s="16">
        <v>1</v>
      </c>
      <c r="D1387" s="26">
        <v>2174.5</v>
      </c>
      <c r="E1387" s="28">
        <v>2E-3</v>
      </c>
      <c r="F1387" s="28">
        <v>2158.9679925257883</v>
      </c>
    </row>
    <row r="1388" spans="1:6">
      <c r="A1388" s="20">
        <v>0.4082175925925926</v>
      </c>
      <c r="B1388" s="21">
        <v>2171.5</v>
      </c>
      <c r="C1388" s="16">
        <v>1</v>
      </c>
      <c r="D1388" s="26">
        <v>2174.5</v>
      </c>
      <c r="E1388" s="28">
        <v>2E-3</v>
      </c>
      <c r="F1388" s="28">
        <v>2158.9990565407365</v>
      </c>
    </row>
    <row r="1389" spans="1:6">
      <c r="A1389" s="20">
        <v>0.40824074074074074</v>
      </c>
      <c r="B1389" s="21">
        <v>2171.5</v>
      </c>
      <c r="C1389" s="16">
        <v>1</v>
      </c>
      <c r="D1389" s="26">
        <v>2174.5</v>
      </c>
      <c r="E1389" s="28">
        <v>2E-3</v>
      </c>
      <c r="F1389" s="28">
        <v>2159.0300584276551</v>
      </c>
    </row>
    <row r="1390" spans="1:6">
      <c r="A1390" s="20">
        <v>0.40827546296296297</v>
      </c>
      <c r="B1390" s="21">
        <v>2171.5</v>
      </c>
      <c r="C1390" s="16">
        <v>1</v>
      </c>
      <c r="D1390" s="26">
        <v>2174.5</v>
      </c>
      <c r="E1390" s="28">
        <v>2E-3</v>
      </c>
      <c r="F1390" s="28">
        <v>2159.0609983107997</v>
      </c>
    </row>
    <row r="1391" spans="1:6">
      <c r="A1391" s="20">
        <v>0.40828703703703706</v>
      </c>
      <c r="B1391" s="21">
        <v>2171</v>
      </c>
      <c r="C1391" s="16">
        <v>1</v>
      </c>
      <c r="D1391" s="26">
        <v>2174.5</v>
      </c>
      <c r="E1391" s="28">
        <v>2E-3</v>
      </c>
      <c r="F1391" s="28">
        <v>2159.0918763141781</v>
      </c>
    </row>
    <row r="1392" spans="1:6">
      <c r="A1392" s="20">
        <v>0.40832175925925923</v>
      </c>
      <c r="B1392" s="21">
        <v>2171</v>
      </c>
      <c r="C1392" s="16">
        <v>1</v>
      </c>
      <c r="D1392" s="26">
        <v>2174.5</v>
      </c>
      <c r="E1392" s="28">
        <v>2E-3</v>
      </c>
      <c r="F1392" s="28">
        <v>2159.1226925615497</v>
      </c>
    </row>
    <row r="1393" spans="1:6">
      <c r="A1393" s="20">
        <v>0.40833333333333333</v>
      </c>
      <c r="B1393" s="21">
        <v>2170.5</v>
      </c>
      <c r="C1393" s="16">
        <v>1</v>
      </c>
      <c r="D1393" s="26">
        <v>2174.5</v>
      </c>
      <c r="E1393" s="28">
        <v>2E-3</v>
      </c>
      <c r="F1393" s="28">
        <v>2159.1534471764267</v>
      </c>
    </row>
    <row r="1394" spans="1:6">
      <c r="A1394" s="20">
        <v>0.40837962962962965</v>
      </c>
      <c r="B1394" s="21">
        <v>2171</v>
      </c>
      <c r="C1394" s="16">
        <v>1</v>
      </c>
      <c r="D1394" s="26">
        <v>2174.5</v>
      </c>
      <c r="E1394" s="28">
        <v>2E-3</v>
      </c>
      <c r="F1394" s="28">
        <v>2159.1841402820737</v>
      </c>
    </row>
    <row r="1395" spans="1:6">
      <c r="A1395" s="20">
        <v>0.40839120370370369</v>
      </c>
      <c r="B1395" s="21">
        <v>2170.5</v>
      </c>
      <c r="C1395" s="16">
        <v>1</v>
      </c>
      <c r="D1395" s="26">
        <v>2174.5</v>
      </c>
      <c r="E1395" s="28">
        <v>2E-3</v>
      </c>
      <c r="F1395" s="28">
        <v>2159.2147720015096</v>
      </c>
    </row>
    <row r="1396" spans="1:6">
      <c r="A1396" s="20">
        <v>0.40842592592592591</v>
      </c>
      <c r="B1396" s="21">
        <v>2171.5</v>
      </c>
      <c r="C1396" s="16">
        <v>1</v>
      </c>
      <c r="D1396" s="26">
        <v>2174.5</v>
      </c>
      <c r="E1396" s="28">
        <v>2E-3</v>
      </c>
      <c r="F1396" s="28">
        <v>2159.2453424575065</v>
      </c>
    </row>
    <row r="1397" spans="1:6">
      <c r="A1397" s="20">
        <v>0.40844907407407405</v>
      </c>
      <c r="B1397" s="21">
        <v>2171</v>
      </c>
      <c r="C1397" s="16">
        <v>1</v>
      </c>
      <c r="D1397" s="26">
        <v>2174.5</v>
      </c>
      <c r="E1397" s="28">
        <v>2E-3</v>
      </c>
      <c r="F1397" s="28">
        <v>2159.2758517725915</v>
      </c>
    </row>
    <row r="1398" spans="1:6">
      <c r="A1398" s="20">
        <v>0.40846064814814814</v>
      </c>
      <c r="B1398" s="21">
        <v>2171.5</v>
      </c>
      <c r="C1398" s="16">
        <v>1</v>
      </c>
      <c r="D1398" s="26">
        <v>2174.5</v>
      </c>
      <c r="E1398" s="28">
        <v>2E-3</v>
      </c>
      <c r="F1398" s="28">
        <v>2159.3063000690463</v>
      </c>
    </row>
    <row r="1399" spans="1:6">
      <c r="A1399" s="20">
        <v>0.40848379629629628</v>
      </c>
      <c r="B1399" s="21">
        <v>2171.5</v>
      </c>
      <c r="C1399" s="16">
        <v>1</v>
      </c>
      <c r="D1399" s="26">
        <v>2174.5</v>
      </c>
      <c r="E1399" s="28">
        <v>2E-3</v>
      </c>
      <c r="F1399" s="28">
        <v>2159.3366874689082</v>
      </c>
    </row>
    <row r="1400" spans="1:6">
      <c r="A1400" s="20">
        <v>0.40850694444444446</v>
      </c>
      <c r="B1400" s="21">
        <v>2171.5</v>
      </c>
      <c r="C1400" s="16">
        <v>1</v>
      </c>
      <c r="D1400" s="26">
        <v>2174.5</v>
      </c>
      <c r="E1400" s="28">
        <v>2E-3</v>
      </c>
      <c r="F1400" s="28">
        <v>2159.3670140939703</v>
      </c>
    </row>
    <row r="1401" spans="1:6">
      <c r="A1401" s="20">
        <v>0.40854166666666669</v>
      </c>
      <c r="B1401" s="21">
        <v>2172</v>
      </c>
      <c r="C1401" s="16">
        <v>1</v>
      </c>
      <c r="D1401" s="26">
        <v>2174.5</v>
      </c>
      <c r="E1401" s="28">
        <v>2E-3</v>
      </c>
      <c r="F1401" s="28">
        <v>2159.3972800657825</v>
      </c>
    </row>
    <row r="1402" spans="1:6">
      <c r="A1402" s="20">
        <v>0.40856481481481483</v>
      </c>
      <c r="B1402" s="21">
        <v>2171.5</v>
      </c>
      <c r="C1402" s="16">
        <v>1</v>
      </c>
      <c r="D1402" s="26">
        <v>2174.5</v>
      </c>
      <c r="E1402" s="28">
        <v>2E-3</v>
      </c>
      <c r="F1402" s="28">
        <v>2159.427485505651</v>
      </c>
    </row>
    <row r="1403" spans="1:6">
      <c r="A1403" s="20">
        <v>0.40858796296296296</v>
      </c>
      <c r="B1403" s="21">
        <v>2171.5</v>
      </c>
      <c r="C1403" s="16">
        <v>1</v>
      </c>
      <c r="D1403" s="26">
        <v>2174.5</v>
      </c>
      <c r="E1403" s="28">
        <v>2E-3</v>
      </c>
      <c r="F1403" s="28">
        <v>2159.4576305346395</v>
      </c>
    </row>
    <row r="1404" spans="1:6">
      <c r="A1404" s="20">
        <v>0.40861111111111109</v>
      </c>
      <c r="B1404" s="21">
        <v>2171.5</v>
      </c>
      <c r="C1404" s="16">
        <v>1</v>
      </c>
      <c r="D1404" s="26">
        <v>2174.5</v>
      </c>
      <c r="E1404" s="28">
        <v>2E-3</v>
      </c>
      <c r="F1404" s="28">
        <v>2159.4877152735703</v>
      </c>
    </row>
    <row r="1405" spans="1:6">
      <c r="A1405" s="20">
        <v>0.40863425925925928</v>
      </c>
      <c r="B1405" s="21">
        <v>2172</v>
      </c>
      <c r="C1405" s="16">
        <v>1</v>
      </c>
      <c r="D1405" s="26">
        <v>2174.5</v>
      </c>
      <c r="E1405" s="28">
        <v>2E-3</v>
      </c>
      <c r="F1405" s="28">
        <v>2159.5177398430233</v>
      </c>
    </row>
    <row r="1406" spans="1:6">
      <c r="A1406" s="20">
        <v>0.40864583333333332</v>
      </c>
      <c r="B1406" s="21">
        <v>2171.5</v>
      </c>
      <c r="C1406" s="16">
        <v>1</v>
      </c>
      <c r="D1406" s="26">
        <v>2174.5</v>
      </c>
      <c r="E1406" s="28">
        <v>2E-3</v>
      </c>
      <c r="F1406" s="28">
        <v>2159.5477043633373</v>
      </c>
    </row>
    <row r="1407" spans="1:6">
      <c r="A1407" s="20">
        <v>0.40866898148148151</v>
      </c>
      <c r="B1407" s="21">
        <v>2171.5</v>
      </c>
      <c r="C1407" s="16">
        <v>1</v>
      </c>
      <c r="D1407" s="26">
        <v>2174.5</v>
      </c>
      <c r="E1407" s="28">
        <v>2E-3</v>
      </c>
      <c r="F1407" s="28">
        <v>2159.5776089546107</v>
      </c>
    </row>
    <row r="1408" spans="1:6">
      <c r="A1408" s="20">
        <v>0.40869212962962964</v>
      </c>
      <c r="B1408" s="21">
        <v>2171</v>
      </c>
      <c r="C1408" s="16">
        <v>1</v>
      </c>
      <c r="D1408" s="26">
        <v>2174.5</v>
      </c>
      <c r="E1408" s="28">
        <v>2E-3</v>
      </c>
      <c r="F1408" s="28">
        <v>2159.6074537367017</v>
      </c>
    </row>
    <row r="1409" spans="1:6">
      <c r="A1409" s="20">
        <v>0.40871527777777777</v>
      </c>
      <c r="B1409" s="21">
        <v>2171.5</v>
      </c>
      <c r="C1409" s="16">
        <v>1</v>
      </c>
      <c r="D1409" s="26">
        <v>2174.5</v>
      </c>
      <c r="E1409" s="28">
        <v>2E-3</v>
      </c>
      <c r="F1409" s="28">
        <v>2159.6372388292284</v>
      </c>
    </row>
    <row r="1410" spans="1:6">
      <c r="A1410" s="20">
        <v>0.40873842592592591</v>
      </c>
      <c r="B1410" s="21">
        <v>2171</v>
      </c>
      <c r="C1410" s="16">
        <v>1</v>
      </c>
      <c r="D1410" s="26">
        <v>2174.5</v>
      </c>
      <c r="E1410" s="28">
        <v>2E-3</v>
      </c>
      <c r="F1410" s="28">
        <v>2159.6669643515697</v>
      </c>
    </row>
    <row r="1411" spans="1:6">
      <c r="A1411" s="20">
        <v>0.40877314814814814</v>
      </c>
      <c r="B1411" s="21">
        <v>2171.5</v>
      </c>
      <c r="C1411" s="16">
        <v>1</v>
      </c>
      <c r="D1411" s="26">
        <v>2174.5</v>
      </c>
      <c r="E1411" s="28">
        <v>2E-3</v>
      </c>
      <c r="F1411" s="28">
        <v>2159.6966304228667</v>
      </c>
    </row>
    <row r="1412" spans="1:6">
      <c r="A1412" s="20">
        <v>0.40878472222222223</v>
      </c>
      <c r="B1412" s="21">
        <v>2171</v>
      </c>
      <c r="C1412" s="16">
        <v>1</v>
      </c>
      <c r="D1412" s="26">
        <v>2174.5</v>
      </c>
      <c r="E1412" s="28">
        <v>2E-3</v>
      </c>
      <c r="F1412" s="28">
        <v>2159.7262371620209</v>
      </c>
    </row>
    <row r="1413" spans="1:6">
      <c r="A1413" s="20">
        <v>0.40881944444444446</v>
      </c>
      <c r="B1413" s="21">
        <v>2171</v>
      </c>
      <c r="C1413" s="16">
        <v>1</v>
      </c>
      <c r="D1413" s="26">
        <v>2174.5</v>
      </c>
      <c r="E1413" s="28">
        <v>2E-3</v>
      </c>
      <c r="F1413" s="28">
        <v>2159.7557846876966</v>
      </c>
    </row>
    <row r="1414" spans="1:6">
      <c r="A1414" s="20">
        <v>0.40884259259259259</v>
      </c>
      <c r="B1414" s="21">
        <v>2171.5</v>
      </c>
      <c r="C1414" s="16">
        <v>1</v>
      </c>
      <c r="D1414" s="26">
        <v>2174.5</v>
      </c>
      <c r="E1414" s="28">
        <v>2E-3</v>
      </c>
      <c r="F1414" s="28">
        <v>2159.7852731183211</v>
      </c>
    </row>
    <row r="1415" spans="1:6">
      <c r="A1415" s="20">
        <v>0.40885416666666669</v>
      </c>
      <c r="B1415" s="21">
        <v>2171.5</v>
      </c>
      <c r="C1415" s="16">
        <v>1</v>
      </c>
      <c r="D1415" s="26">
        <v>2174.5</v>
      </c>
      <c r="E1415" s="28">
        <v>2E-3</v>
      </c>
      <c r="F1415" s="28">
        <v>2159.8147025720846</v>
      </c>
    </row>
    <row r="1416" spans="1:6">
      <c r="A1416" s="20">
        <v>0.40888888888888891</v>
      </c>
      <c r="B1416" s="21">
        <v>2172</v>
      </c>
      <c r="C1416" s="16">
        <v>1</v>
      </c>
      <c r="D1416" s="26">
        <v>2174.5</v>
      </c>
      <c r="E1416" s="28">
        <v>2E-3</v>
      </c>
      <c r="F1416" s="28">
        <v>2159.8440731669402</v>
      </c>
    </row>
    <row r="1417" spans="1:6">
      <c r="A1417" s="20">
        <v>0.40891203703703705</v>
      </c>
      <c r="B1417" s="21">
        <v>2173</v>
      </c>
      <c r="C1417" s="16">
        <v>1</v>
      </c>
      <c r="D1417" s="26">
        <v>2174.5</v>
      </c>
      <c r="E1417" s="28">
        <v>2E-3</v>
      </c>
      <c r="F1417" s="28">
        <v>2159.8733850206063</v>
      </c>
    </row>
    <row r="1418" spans="1:6">
      <c r="A1418" s="20">
        <v>0.40893518518518518</v>
      </c>
      <c r="B1418" s="21">
        <v>2173</v>
      </c>
      <c r="C1418" s="16">
        <v>1</v>
      </c>
      <c r="D1418" s="26">
        <v>2174.5</v>
      </c>
      <c r="E1418" s="28">
        <v>2E-3</v>
      </c>
      <c r="F1418" s="28">
        <v>2159.9026382505649</v>
      </c>
    </row>
    <row r="1419" spans="1:6">
      <c r="A1419" s="20">
        <v>0.40895833333333331</v>
      </c>
      <c r="B1419" s="21">
        <v>2172.5</v>
      </c>
      <c r="C1419" s="16">
        <v>1</v>
      </c>
      <c r="D1419" s="26">
        <v>2174.5</v>
      </c>
      <c r="E1419" s="28">
        <v>2E-3</v>
      </c>
      <c r="F1419" s="28">
        <v>2159.9318329740636</v>
      </c>
    </row>
    <row r="1420" spans="1:6">
      <c r="A1420" s="20">
        <v>0.4089814814814815</v>
      </c>
      <c r="B1420" s="21">
        <v>2171.5</v>
      </c>
      <c r="C1420" s="16">
        <v>1</v>
      </c>
      <c r="D1420" s="26">
        <v>2174.5</v>
      </c>
      <c r="E1420" s="28">
        <v>2E-3</v>
      </c>
      <c r="F1420" s="28">
        <v>2159.9609693081156</v>
      </c>
    </row>
    <row r="1421" spans="1:6">
      <c r="A1421" s="20">
        <v>0.40899305555555554</v>
      </c>
      <c r="B1421" s="21">
        <v>2172</v>
      </c>
      <c r="C1421" s="16">
        <v>1</v>
      </c>
      <c r="D1421" s="26">
        <v>2174.5</v>
      </c>
      <c r="E1421" s="28">
        <v>2E-3</v>
      </c>
      <c r="F1421" s="28">
        <v>2159.9900473694993</v>
      </c>
    </row>
    <row r="1422" spans="1:6">
      <c r="A1422" s="20">
        <v>0.40902777777777777</v>
      </c>
      <c r="B1422" s="21">
        <v>2171.5</v>
      </c>
      <c r="C1422" s="16">
        <v>1</v>
      </c>
      <c r="D1422" s="26">
        <v>2174.5</v>
      </c>
      <c r="E1422" s="28">
        <v>2E-3</v>
      </c>
      <c r="F1422" s="28">
        <v>2160.0190672747603</v>
      </c>
    </row>
    <row r="1423" spans="1:6">
      <c r="A1423" s="20">
        <v>0.4090509259259259</v>
      </c>
      <c r="B1423" s="21">
        <v>2172</v>
      </c>
      <c r="C1423" s="16">
        <v>1</v>
      </c>
      <c r="D1423" s="26">
        <v>2174.5</v>
      </c>
      <c r="E1423" s="28">
        <v>2E-3</v>
      </c>
      <c r="F1423" s="28">
        <v>2160.0480291402109</v>
      </c>
    </row>
    <row r="1424" spans="1:6">
      <c r="A1424" s="20">
        <v>0.40907407407407409</v>
      </c>
      <c r="B1424" s="21">
        <v>2171.5</v>
      </c>
      <c r="C1424" s="16">
        <v>1</v>
      </c>
      <c r="D1424" s="26">
        <v>2174.5</v>
      </c>
      <c r="E1424" s="28">
        <v>2E-3</v>
      </c>
      <c r="F1424" s="28">
        <v>2160.0769330819303</v>
      </c>
    </row>
    <row r="1425" spans="1:6">
      <c r="A1425" s="20">
        <v>0.40908564814814813</v>
      </c>
      <c r="B1425" s="21">
        <v>2171.5</v>
      </c>
      <c r="C1425" s="16">
        <v>1</v>
      </c>
      <c r="D1425" s="26">
        <v>2174.5</v>
      </c>
      <c r="E1425" s="28">
        <v>2E-3</v>
      </c>
      <c r="F1425" s="28">
        <v>2160.1057792157662</v>
      </c>
    </row>
    <row r="1426" spans="1:6">
      <c r="A1426" s="20">
        <v>0.40910879629629632</v>
      </c>
      <c r="B1426" s="21">
        <v>2171.5</v>
      </c>
      <c r="C1426" s="16">
        <v>1</v>
      </c>
      <c r="D1426" s="26">
        <v>2174.5</v>
      </c>
      <c r="E1426" s="28">
        <v>2E-3</v>
      </c>
      <c r="F1426" s="28">
        <v>2160.1345676573346</v>
      </c>
    </row>
    <row r="1427" spans="1:6">
      <c r="A1427" s="20">
        <v>0.40913194444444445</v>
      </c>
      <c r="B1427" s="21">
        <v>2172.5</v>
      </c>
      <c r="C1427" s="16">
        <v>1</v>
      </c>
      <c r="D1427" s="26">
        <v>2174.5</v>
      </c>
      <c r="E1427" s="28">
        <v>2E-3</v>
      </c>
      <c r="F1427" s="28">
        <v>2160.1632985220199</v>
      </c>
    </row>
    <row r="1428" spans="1:6">
      <c r="A1428" s="20">
        <v>0.40915509259259258</v>
      </c>
      <c r="B1428" s="21">
        <v>2172.5</v>
      </c>
      <c r="C1428" s="16">
        <v>1</v>
      </c>
      <c r="D1428" s="26">
        <v>2174.5</v>
      </c>
      <c r="E1428" s="28">
        <v>2E-3</v>
      </c>
      <c r="F1428" s="28">
        <v>2160.1919719249759</v>
      </c>
    </row>
    <row r="1429" spans="1:6">
      <c r="A1429" s="20">
        <v>0.40916666666666668</v>
      </c>
      <c r="B1429" s="21">
        <v>2172.5</v>
      </c>
      <c r="C1429" s="16">
        <v>1</v>
      </c>
      <c r="D1429" s="26">
        <v>2174.5</v>
      </c>
      <c r="E1429" s="28">
        <v>2E-3</v>
      </c>
      <c r="F1429" s="28">
        <v>2160.2205879811258</v>
      </c>
    </row>
    <row r="1430" spans="1:6">
      <c r="A1430" s="20">
        <v>0.40920138888888891</v>
      </c>
      <c r="B1430" s="21">
        <v>2173</v>
      </c>
      <c r="C1430" s="16">
        <v>1</v>
      </c>
      <c r="D1430" s="26">
        <v>2174.5</v>
      </c>
      <c r="E1430" s="28">
        <v>2E-3</v>
      </c>
      <c r="F1430" s="28">
        <v>2160.2491468051635</v>
      </c>
    </row>
    <row r="1431" spans="1:6">
      <c r="A1431" s="20">
        <v>0.40921296296296295</v>
      </c>
      <c r="B1431" s="21">
        <v>2173</v>
      </c>
      <c r="C1431" s="16">
        <v>1</v>
      </c>
      <c r="D1431" s="26">
        <v>2174.5</v>
      </c>
      <c r="E1431" s="28">
        <v>2E-3</v>
      </c>
      <c r="F1431" s="28">
        <v>2160.2776485115533</v>
      </c>
    </row>
    <row r="1432" spans="1:6">
      <c r="A1432" s="20">
        <v>0.40924768518518517</v>
      </c>
      <c r="B1432" s="21">
        <v>2173</v>
      </c>
      <c r="C1432" s="16">
        <v>1</v>
      </c>
      <c r="D1432" s="26">
        <v>2174.5</v>
      </c>
      <c r="E1432" s="28">
        <v>2E-3</v>
      </c>
      <c r="F1432" s="28">
        <v>2160.3060932145299</v>
      </c>
    </row>
    <row r="1433" spans="1:6">
      <c r="A1433" s="20">
        <v>0.4092824074074074</v>
      </c>
      <c r="B1433" s="21">
        <v>2172.5</v>
      </c>
      <c r="C1433" s="16">
        <v>1</v>
      </c>
      <c r="D1433" s="26">
        <v>2174.5</v>
      </c>
      <c r="E1433" s="28">
        <v>2E-3</v>
      </c>
      <c r="F1433" s="28">
        <v>2160.334481028101</v>
      </c>
    </row>
    <row r="1434" spans="1:6">
      <c r="A1434" s="20">
        <v>0.40929398148148149</v>
      </c>
      <c r="B1434" s="21">
        <v>2173</v>
      </c>
      <c r="C1434" s="16">
        <v>1</v>
      </c>
      <c r="D1434" s="26">
        <v>2174.5</v>
      </c>
      <c r="E1434" s="28">
        <v>2E-3</v>
      </c>
      <c r="F1434" s="28">
        <v>2160.3628120660446</v>
      </c>
    </row>
    <row r="1435" spans="1:6">
      <c r="A1435" s="20">
        <v>0.40932870370370372</v>
      </c>
      <c r="B1435" s="21">
        <v>2173</v>
      </c>
      <c r="C1435" s="16">
        <v>1</v>
      </c>
      <c r="D1435" s="26">
        <v>2174.5</v>
      </c>
      <c r="E1435" s="28">
        <v>2E-3</v>
      </c>
      <c r="F1435" s="28">
        <v>2160.3910864419126</v>
      </c>
    </row>
    <row r="1436" spans="1:6">
      <c r="A1436" s="20">
        <v>0.40935185185185186</v>
      </c>
      <c r="B1436" s="21">
        <v>2172.5</v>
      </c>
      <c r="C1436" s="16">
        <v>1</v>
      </c>
      <c r="D1436" s="26">
        <v>2174.5</v>
      </c>
      <c r="E1436" s="28">
        <v>2E-3</v>
      </c>
      <c r="F1436" s="28">
        <v>2160.419304269029</v>
      </c>
    </row>
    <row r="1437" spans="1:6">
      <c r="A1437" s="20">
        <v>0.40937499999999999</v>
      </c>
      <c r="B1437" s="21">
        <v>2172.5</v>
      </c>
      <c r="C1437" s="16">
        <v>1</v>
      </c>
      <c r="D1437" s="26">
        <v>2174.5</v>
      </c>
      <c r="E1437" s="28">
        <v>2E-3</v>
      </c>
      <c r="F1437" s="28">
        <v>2160.4474656604912</v>
      </c>
    </row>
    <row r="1438" spans="1:6">
      <c r="A1438" s="20">
        <v>0.40939814814814812</v>
      </c>
      <c r="B1438" s="21">
        <v>2172</v>
      </c>
      <c r="C1438" s="16">
        <v>1</v>
      </c>
      <c r="D1438" s="26">
        <v>2174.5</v>
      </c>
      <c r="E1438" s="28">
        <v>2E-3</v>
      </c>
      <c r="F1438" s="28">
        <v>2160.4755707291702</v>
      </c>
    </row>
    <row r="1439" spans="1:6">
      <c r="A1439" s="20">
        <v>0.40942129629629631</v>
      </c>
      <c r="B1439" s="21">
        <v>2173</v>
      </c>
      <c r="C1439" s="16">
        <v>1</v>
      </c>
      <c r="D1439" s="26">
        <v>2174.5</v>
      </c>
      <c r="E1439" s="28">
        <v>2E-3</v>
      </c>
      <c r="F1439" s="28">
        <v>2160.5036195877119</v>
      </c>
    </row>
    <row r="1440" spans="1:6">
      <c r="A1440" s="20">
        <v>0.40944444444444444</v>
      </c>
      <c r="B1440" s="21">
        <v>2172.5</v>
      </c>
      <c r="C1440" s="16">
        <v>1</v>
      </c>
      <c r="D1440" s="26">
        <v>2174.5</v>
      </c>
      <c r="E1440" s="28">
        <v>2E-3</v>
      </c>
      <c r="F1440" s="28">
        <v>2160.5316123485363</v>
      </c>
    </row>
    <row r="1441" spans="1:6">
      <c r="A1441" s="20">
        <v>0.40946759259259258</v>
      </c>
      <c r="B1441" s="21">
        <v>2172.5</v>
      </c>
      <c r="C1441" s="16">
        <v>1</v>
      </c>
      <c r="D1441" s="26">
        <v>2174.5</v>
      </c>
      <c r="E1441" s="28">
        <v>2E-3</v>
      </c>
      <c r="F1441" s="28">
        <v>2160.5595491238391</v>
      </c>
    </row>
    <row r="1442" spans="1:6">
      <c r="A1442" s="20">
        <v>0.40949074074074077</v>
      </c>
      <c r="B1442" s="21">
        <v>2172.5</v>
      </c>
      <c r="C1442" s="16">
        <v>1</v>
      </c>
      <c r="D1442" s="26">
        <v>2174.5</v>
      </c>
      <c r="E1442" s="28">
        <v>2E-3</v>
      </c>
      <c r="F1442" s="28">
        <v>2160.5874300255914</v>
      </c>
    </row>
    <row r="1443" spans="1:6">
      <c r="A1443" s="20">
        <v>0.4095138888888889</v>
      </c>
      <c r="B1443" s="21">
        <v>2172</v>
      </c>
      <c r="C1443" s="16">
        <v>1</v>
      </c>
      <c r="D1443" s="26">
        <v>2174.5</v>
      </c>
      <c r="E1443" s="28">
        <v>2E-3</v>
      </c>
      <c r="F1443" s="28">
        <v>2160.61525516554</v>
      </c>
    </row>
    <row r="1444" spans="1:6">
      <c r="A1444" s="20">
        <v>0.40952546296296294</v>
      </c>
      <c r="B1444" s="21">
        <v>2172.5</v>
      </c>
      <c r="C1444" s="16">
        <v>1</v>
      </c>
      <c r="D1444" s="26">
        <v>2174.5</v>
      </c>
      <c r="E1444" s="28">
        <v>2E-3</v>
      </c>
      <c r="F1444" s="28">
        <v>2160.643024655209</v>
      </c>
    </row>
    <row r="1445" spans="1:6">
      <c r="A1445" s="20">
        <v>0.40954861111111113</v>
      </c>
      <c r="B1445" s="21">
        <v>2173</v>
      </c>
      <c r="C1445" s="16">
        <v>1</v>
      </c>
      <c r="D1445" s="26">
        <v>2174.5</v>
      </c>
      <c r="E1445" s="28">
        <v>2E-3</v>
      </c>
      <c r="F1445" s="28">
        <v>2160.6707386058988</v>
      </c>
    </row>
    <row r="1446" spans="1:6">
      <c r="A1446" s="20">
        <v>0.40956018518518517</v>
      </c>
      <c r="B1446" s="21">
        <v>2173</v>
      </c>
      <c r="C1446" s="16">
        <v>1</v>
      </c>
      <c r="D1446" s="26">
        <v>2174.5</v>
      </c>
      <c r="E1446" s="28">
        <v>2E-3</v>
      </c>
      <c r="F1446" s="28">
        <v>2160.6983971286868</v>
      </c>
    </row>
    <row r="1447" spans="1:6">
      <c r="A1447" s="20">
        <v>0.40959490740740739</v>
      </c>
      <c r="B1447" s="21">
        <v>2172</v>
      </c>
      <c r="C1447" s="16">
        <v>1</v>
      </c>
      <c r="D1447" s="26">
        <v>2174.5</v>
      </c>
      <c r="E1447" s="28">
        <v>2E-3</v>
      </c>
      <c r="F1447" s="28">
        <v>2160.7260003344295</v>
      </c>
    </row>
    <row r="1448" spans="1:6">
      <c r="A1448" s="20">
        <v>0.40962962962962962</v>
      </c>
      <c r="B1448" s="21">
        <v>2172</v>
      </c>
      <c r="C1448" s="16">
        <v>1</v>
      </c>
      <c r="D1448" s="26">
        <v>2174.5</v>
      </c>
      <c r="E1448" s="28">
        <v>2E-3</v>
      </c>
      <c r="F1448" s="28">
        <v>2160.7535483337606</v>
      </c>
    </row>
    <row r="1449" spans="1:6">
      <c r="A1449" s="20">
        <v>0.40965277777777775</v>
      </c>
      <c r="B1449" s="21">
        <v>2173</v>
      </c>
      <c r="C1449" s="16">
        <v>1</v>
      </c>
      <c r="D1449" s="26">
        <v>2174.5</v>
      </c>
      <c r="E1449" s="28">
        <v>2E-3</v>
      </c>
      <c r="F1449" s="28">
        <v>2160.7810412370932</v>
      </c>
    </row>
    <row r="1450" spans="1:6">
      <c r="A1450" s="20">
        <v>0.40966435185185185</v>
      </c>
      <c r="B1450" s="21">
        <v>2172.5</v>
      </c>
      <c r="C1450" s="16">
        <v>1</v>
      </c>
      <c r="D1450" s="26">
        <v>2174.5</v>
      </c>
      <c r="E1450" s="28">
        <v>2E-3</v>
      </c>
      <c r="F1450" s="28">
        <v>2160.8084791546189</v>
      </c>
    </row>
    <row r="1451" spans="1:6">
      <c r="A1451" s="20">
        <v>0.40969907407407408</v>
      </c>
      <c r="B1451" s="21">
        <v>2173.5</v>
      </c>
      <c r="C1451" s="16">
        <v>1</v>
      </c>
      <c r="D1451" s="26">
        <v>2174.5</v>
      </c>
      <c r="E1451" s="28">
        <v>2E-3</v>
      </c>
      <c r="F1451" s="28">
        <v>2160.8358621963098</v>
      </c>
    </row>
    <row r="1452" spans="1:6">
      <c r="A1452" s="20">
        <v>0.40972222222222221</v>
      </c>
      <c r="B1452" s="21">
        <v>2173.5</v>
      </c>
      <c r="C1452" s="16">
        <v>1</v>
      </c>
      <c r="D1452" s="26">
        <v>2174.5</v>
      </c>
      <c r="E1452" s="28">
        <v>2E-3</v>
      </c>
      <c r="F1452" s="28">
        <v>2160.8631904719173</v>
      </c>
    </row>
    <row r="1453" spans="1:6">
      <c r="A1453" s="20">
        <v>0.4097337962962963</v>
      </c>
      <c r="B1453" s="21">
        <v>2173.5</v>
      </c>
      <c r="C1453" s="16">
        <v>1</v>
      </c>
      <c r="D1453" s="26">
        <v>2174.5</v>
      </c>
      <c r="E1453" s="28">
        <v>2E-3</v>
      </c>
      <c r="F1453" s="28">
        <v>2160.8904640909736</v>
      </c>
    </row>
    <row r="1454" spans="1:6">
      <c r="A1454" s="20">
        <v>0.40976851851851853</v>
      </c>
      <c r="B1454" s="21">
        <v>2173.5</v>
      </c>
      <c r="C1454" s="16">
        <v>1</v>
      </c>
      <c r="D1454" s="26">
        <v>2174.5</v>
      </c>
      <c r="E1454" s="28">
        <v>2E-3</v>
      </c>
      <c r="F1454" s="28">
        <v>2160.9176831627915</v>
      </c>
    </row>
    <row r="1455" spans="1:6">
      <c r="A1455" s="20">
        <v>0.40979166666666667</v>
      </c>
      <c r="B1455" s="21">
        <v>2174</v>
      </c>
      <c r="C1455" s="16">
        <v>1</v>
      </c>
      <c r="D1455" s="26">
        <v>2174.5</v>
      </c>
      <c r="E1455" s="28">
        <v>2E-3</v>
      </c>
      <c r="F1455" s="28">
        <v>2160.9448477964661</v>
      </c>
    </row>
    <row r="1456" spans="1:6">
      <c r="A1456" s="20">
        <v>0.4098148148148148</v>
      </c>
      <c r="B1456" s="21">
        <v>2173</v>
      </c>
      <c r="C1456" s="16">
        <v>1</v>
      </c>
      <c r="D1456" s="26">
        <v>2174.5</v>
      </c>
      <c r="E1456" s="28">
        <v>2E-3</v>
      </c>
      <c r="F1456" s="28">
        <v>2160.9719581008731</v>
      </c>
    </row>
    <row r="1457" spans="1:6">
      <c r="A1457" s="20">
        <v>0.40983796296296299</v>
      </c>
      <c r="B1457" s="21">
        <v>2173</v>
      </c>
      <c r="C1457" s="16">
        <v>1</v>
      </c>
      <c r="D1457" s="26">
        <v>2174.5</v>
      </c>
      <c r="E1457" s="28">
        <v>2E-3</v>
      </c>
      <c r="F1457" s="28">
        <v>2160.9990141846715</v>
      </c>
    </row>
    <row r="1458" spans="1:6">
      <c r="A1458" s="20">
        <v>0.40984953703703703</v>
      </c>
      <c r="B1458" s="21">
        <v>2173</v>
      </c>
      <c r="C1458" s="16">
        <v>1</v>
      </c>
      <c r="D1458" s="26">
        <v>2174.5</v>
      </c>
      <c r="E1458" s="28">
        <v>2E-3</v>
      </c>
      <c r="F1458" s="28">
        <v>2161.0260161563024</v>
      </c>
    </row>
    <row r="1459" spans="1:6">
      <c r="A1459" s="20">
        <v>0.40988425925925925</v>
      </c>
      <c r="B1459" s="21">
        <v>2173.5</v>
      </c>
      <c r="C1459" s="16">
        <v>1</v>
      </c>
      <c r="D1459" s="26">
        <v>2174.5</v>
      </c>
      <c r="E1459" s="28">
        <v>2E-3</v>
      </c>
      <c r="F1459" s="28">
        <v>2161.0529641239896</v>
      </c>
    </row>
    <row r="1460" spans="1:6">
      <c r="A1460" s="20">
        <v>0.40989583333333335</v>
      </c>
      <c r="B1460" s="21">
        <v>2173.5</v>
      </c>
      <c r="C1460" s="16">
        <v>1</v>
      </c>
      <c r="D1460" s="26">
        <v>2174.5</v>
      </c>
      <c r="E1460" s="28">
        <v>2E-3</v>
      </c>
      <c r="F1460" s="28">
        <v>2161.0798581957415</v>
      </c>
    </row>
    <row r="1461" spans="1:6">
      <c r="A1461" s="20">
        <v>0.40993055555555558</v>
      </c>
      <c r="B1461" s="21">
        <v>2173</v>
      </c>
      <c r="C1461" s="16">
        <v>1</v>
      </c>
      <c r="D1461" s="26">
        <v>2174.5</v>
      </c>
      <c r="E1461" s="28">
        <v>2E-3</v>
      </c>
      <c r="F1461" s="28">
        <v>2161.1066984793501</v>
      </c>
    </row>
    <row r="1462" spans="1:6">
      <c r="A1462" s="20">
        <v>0.40995370370370371</v>
      </c>
      <c r="B1462" s="21">
        <v>2173.5</v>
      </c>
      <c r="C1462" s="16">
        <v>1</v>
      </c>
      <c r="D1462" s="26">
        <v>2174.5</v>
      </c>
      <c r="E1462" s="28">
        <v>2E-3</v>
      </c>
      <c r="F1462" s="28">
        <v>2161.1334850823914</v>
      </c>
    </row>
    <row r="1463" spans="1:6">
      <c r="A1463" s="20">
        <v>0.40997685185185184</v>
      </c>
      <c r="B1463" s="21">
        <v>2173</v>
      </c>
      <c r="C1463" s="16">
        <v>1</v>
      </c>
      <c r="D1463" s="26">
        <v>2174.5</v>
      </c>
      <c r="E1463" s="28">
        <v>2E-3</v>
      </c>
      <c r="F1463" s="28">
        <v>2161.1602181122266</v>
      </c>
    </row>
    <row r="1464" spans="1:6">
      <c r="A1464" s="20">
        <v>0.40998842592592594</v>
      </c>
      <c r="B1464" s="21">
        <v>2173</v>
      </c>
      <c r="C1464" s="16">
        <v>1</v>
      </c>
      <c r="D1464" s="26">
        <v>2174.5</v>
      </c>
      <c r="E1464" s="28">
        <v>2E-3</v>
      </c>
      <c r="F1464" s="28">
        <v>2161.186897676002</v>
      </c>
    </row>
    <row r="1465" spans="1:6">
      <c r="A1465" s="20">
        <v>0.41001157407407407</v>
      </c>
      <c r="B1465" s="21">
        <v>2173.5</v>
      </c>
      <c r="C1465" s="16">
        <v>1</v>
      </c>
      <c r="D1465" s="26">
        <v>2174.5</v>
      </c>
      <c r="E1465" s="28">
        <v>2E-3</v>
      </c>
      <c r="F1465" s="28">
        <v>2161.21352388065</v>
      </c>
    </row>
    <row r="1466" spans="1:6">
      <c r="A1466" s="20">
        <v>0.4100462962962963</v>
      </c>
      <c r="B1466" s="21">
        <v>2173.5</v>
      </c>
      <c r="C1466" s="16">
        <v>1</v>
      </c>
      <c r="D1466" s="26">
        <v>2174.5</v>
      </c>
      <c r="E1466" s="28">
        <v>2E-3</v>
      </c>
      <c r="F1466" s="28">
        <v>2161.2400968328889</v>
      </c>
    </row>
    <row r="1467" spans="1:6">
      <c r="A1467" s="20">
        <v>0.41006944444444443</v>
      </c>
      <c r="B1467" s="21">
        <v>2173.5</v>
      </c>
      <c r="C1467" s="16">
        <v>1</v>
      </c>
      <c r="D1467" s="26">
        <v>2174.5</v>
      </c>
      <c r="E1467" s="28">
        <v>2E-3</v>
      </c>
      <c r="F1467" s="28">
        <v>2161.2666166392232</v>
      </c>
    </row>
    <row r="1468" spans="1:6">
      <c r="A1468" s="20">
        <v>0.41009259259259262</v>
      </c>
      <c r="B1468" s="21">
        <v>2174</v>
      </c>
      <c r="C1468" s="16">
        <v>1</v>
      </c>
      <c r="D1468" s="26">
        <v>2174.5</v>
      </c>
      <c r="E1468" s="28">
        <v>2E-3</v>
      </c>
      <c r="F1468" s="28">
        <v>2161.2930834059448</v>
      </c>
    </row>
    <row r="1469" spans="1:6">
      <c r="A1469" s="20">
        <v>0.41011574074074075</v>
      </c>
      <c r="B1469" s="21">
        <v>2173.5</v>
      </c>
      <c r="C1469" s="16">
        <v>1</v>
      </c>
      <c r="D1469" s="26">
        <v>2174.5</v>
      </c>
      <c r="E1469" s="28">
        <v>2E-3</v>
      </c>
      <c r="F1469" s="28">
        <v>2161.3194972391329</v>
      </c>
    </row>
    <row r="1470" spans="1:6">
      <c r="A1470" s="20">
        <v>0.41012731481481479</v>
      </c>
      <c r="B1470" s="21">
        <v>2173.5</v>
      </c>
      <c r="C1470" s="16">
        <v>1</v>
      </c>
      <c r="D1470" s="26">
        <v>2174.5</v>
      </c>
      <c r="E1470" s="28">
        <v>2E-3</v>
      </c>
      <c r="F1470" s="28">
        <v>2161.3458582446547</v>
      </c>
    </row>
    <row r="1471" spans="1:6">
      <c r="A1471" s="20">
        <v>0.41015046296296298</v>
      </c>
      <c r="B1471" s="21">
        <v>2174</v>
      </c>
      <c r="C1471" s="16">
        <v>1</v>
      </c>
      <c r="D1471" s="26">
        <v>2174.5</v>
      </c>
      <c r="E1471" s="28">
        <v>2E-3</v>
      </c>
      <c r="F1471" s="28">
        <v>2161.3721665281655</v>
      </c>
    </row>
    <row r="1472" spans="1:6">
      <c r="A1472" s="20">
        <v>0.41017361111111111</v>
      </c>
      <c r="B1472" s="21">
        <v>2174</v>
      </c>
      <c r="C1472" s="16">
        <v>1</v>
      </c>
      <c r="D1472" s="26">
        <v>2174.5</v>
      </c>
      <c r="E1472" s="28">
        <v>2E-3</v>
      </c>
      <c r="F1472" s="28">
        <v>2161.3984221951091</v>
      </c>
    </row>
    <row r="1473" spans="1:6">
      <c r="A1473" s="20">
        <v>0.41020833333333334</v>
      </c>
      <c r="B1473" s="21">
        <v>2174</v>
      </c>
      <c r="C1473" s="16">
        <v>1</v>
      </c>
      <c r="D1473" s="26">
        <v>2174.5</v>
      </c>
      <c r="E1473" s="28">
        <v>2E-3</v>
      </c>
      <c r="F1473" s="28">
        <v>2161.424625350719</v>
      </c>
    </row>
    <row r="1474" spans="1:6">
      <c r="A1474" s="20">
        <v>0.41021990740740738</v>
      </c>
      <c r="B1474" s="21">
        <v>2173.5</v>
      </c>
      <c r="C1474" s="16">
        <v>1</v>
      </c>
      <c r="D1474" s="26">
        <v>2174.5</v>
      </c>
      <c r="E1474" s="28">
        <v>2E-3</v>
      </c>
      <c r="F1474" s="28">
        <v>2161.4507761000177</v>
      </c>
    </row>
    <row r="1475" spans="1:6">
      <c r="A1475" s="20">
        <v>0.41025462962962961</v>
      </c>
      <c r="B1475" s="21">
        <v>2173.5</v>
      </c>
      <c r="C1475" s="16">
        <v>1</v>
      </c>
      <c r="D1475" s="26">
        <v>2174.5</v>
      </c>
      <c r="E1475" s="28">
        <v>2E-3</v>
      </c>
      <c r="F1475" s="28">
        <v>2161.4768745478177</v>
      </c>
    </row>
    <row r="1476" spans="1:6">
      <c r="A1476" s="20">
        <v>0.4102777777777778</v>
      </c>
      <c r="B1476" s="21">
        <v>2173.5</v>
      </c>
      <c r="C1476" s="16">
        <v>1</v>
      </c>
      <c r="D1476" s="26">
        <v>2174.5</v>
      </c>
      <c r="E1476" s="28">
        <v>2E-3</v>
      </c>
      <c r="F1476" s="28">
        <v>2161.5029207987222</v>
      </c>
    </row>
    <row r="1477" spans="1:6">
      <c r="A1477" s="20">
        <v>0.41030092592592593</v>
      </c>
      <c r="B1477" s="21">
        <v>2173</v>
      </c>
      <c r="C1477" s="16">
        <v>1</v>
      </c>
      <c r="D1477" s="26">
        <v>2174.5</v>
      </c>
      <c r="E1477" s="28">
        <v>2E-3</v>
      </c>
      <c r="F1477" s="28">
        <v>2161.5289149571249</v>
      </c>
    </row>
    <row r="1478" spans="1:6">
      <c r="A1478" s="20">
        <v>0.41032407407407406</v>
      </c>
      <c r="B1478" s="21">
        <v>2175</v>
      </c>
      <c r="C1478" s="16">
        <v>1</v>
      </c>
      <c r="D1478" s="26">
        <v>2175</v>
      </c>
      <c r="E1478" s="28">
        <v>2E-3</v>
      </c>
      <c r="F1478" s="28">
        <v>2161.5558571272109</v>
      </c>
    </row>
    <row r="1479" spans="1:6">
      <c r="A1479" s="20">
        <v>0.41035879629629629</v>
      </c>
      <c r="B1479" s="21">
        <v>2174</v>
      </c>
      <c r="C1479" s="16">
        <v>1</v>
      </c>
      <c r="D1479" s="26">
        <v>2175</v>
      </c>
      <c r="E1479" s="28">
        <v>2E-3</v>
      </c>
      <c r="F1479" s="28">
        <v>2161.5827454129562</v>
      </c>
    </row>
    <row r="1480" spans="1:6">
      <c r="A1480" s="20">
        <v>0.41037037037037039</v>
      </c>
      <c r="B1480" s="21">
        <v>2174</v>
      </c>
      <c r="C1480" s="16">
        <v>1</v>
      </c>
      <c r="D1480" s="26">
        <v>2175</v>
      </c>
      <c r="E1480" s="28">
        <v>2E-3</v>
      </c>
      <c r="F1480" s="28">
        <v>2161.6095799221303</v>
      </c>
    </row>
    <row r="1481" spans="1:6">
      <c r="A1481" s="20">
        <v>0.41040509259259261</v>
      </c>
      <c r="B1481" s="21">
        <v>2175</v>
      </c>
      <c r="C1481" s="16">
        <v>1</v>
      </c>
      <c r="D1481" s="26">
        <v>2175</v>
      </c>
      <c r="E1481" s="28">
        <v>2E-3</v>
      </c>
      <c r="F1481" s="28">
        <v>2161.6363607622861</v>
      </c>
    </row>
    <row r="1482" spans="1:6">
      <c r="A1482" s="20">
        <v>0.41042824074074075</v>
      </c>
      <c r="B1482" s="21">
        <v>2174.5</v>
      </c>
      <c r="C1482" s="16">
        <v>1</v>
      </c>
      <c r="D1482" s="26">
        <v>2175</v>
      </c>
      <c r="E1482" s="28">
        <v>2E-3</v>
      </c>
      <c r="F1482" s="28">
        <v>2161.6630880407615</v>
      </c>
    </row>
    <row r="1483" spans="1:6">
      <c r="A1483" s="20">
        <v>0.41043981481481484</v>
      </c>
      <c r="B1483" s="21">
        <v>2175.5</v>
      </c>
      <c r="C1483" s="16">
        <v>1</v>
      </c>
      <c r="D1483" s="26">
        <v>2175.5</v>
      </c>
      <c r="E1483" s="28">
        <v>2E-3</v>
      </c>
      <c r="F1483" s="28">
        <v>2161.6907618646801</v>
      </c>
    </row>
    <row r="1484" spans="1:6">
      <c r="A1484" s="20">
        <v>0.41045138888888888</v>
      </c>
      <c r="B1484" s="21">
        <v>2174</v>
      </c>
      <c r="C1484" s="16">
        <v>1</v>
      </c>
      <c r="D1484" s="26">
        <v>2175.5</v>
      </c>
      <c r="E1484" s="28">
        <v>2E-3</v>
      </c>
      <c r="F1484" s="28">
        <v>2161.7183803409507</v>
      </c>
    </row>
    <row r="1485" spans="1:6">
      <c r="A1485" s="20">
        <v>0.41048611111111111</v>
      </c>
      <c r="B1485" s="21">
        <v>2174</v>
      </c>
      <c r="C1485" s="16">
        <v>1</v>
      </c>
      <c r="D1485" s="26">
        <v>2175.5</v>
      </c>
      <c r="E1485" s="28">
        <v>2E-3</v>
      </c>
      <c r="F1485" s="28">
        <v>2161.7459435802689</v>
      </c>
    </row>
    <row r="1486" spans="1:6">
      <c r="A1486" s="20">
        <v>0.41050925925925924</v>
      </c>
      <c r="B1486" s="21">
        <v>2174.5</v>
      </c>
      <c r="C1486" s="16">
        <v>1</v>
      </c>
      <c r="D1486" s="26">
        <v>2175.5</v>
      </c>
      <c r="E1486" s="28">
        <v>2E-3</v>
      </c>
      <c r="F1486" s="28">
        <v>2161.7734516931082</v>
      </c>
    </row>
    <row r="1487" spans="1:6">
      <c r="A1487" s="20">
        <v>0.41053240740740743</v>
      </c>
      <c r="B1487" s="21">
        <v>2174.5</v>
      </c>
      <c r="C1487" s="16">
        <v>1</v>
      </c>
      <c r="D1487" s="26">
        <v>2175.5</v>
      </c>
      <c r="E1487" s="28">
        <v>2E-3</v>
      </c>
      <c r="F1487" s="28">
        <v>2161.8009047897222</v>
      </c>
    </row>
    <row r="1488" spans="1:6">
      <c r="A1488" s="20">
        <v>0.41054398148148147</v>
      </c>
      <c r="B1488" s="21">
        <v>2174.5</v>
      </c>
      <c r="C1488" s="16">
        <v>1</v>
      </c>
      <c r="D1488" s="26">
        <v>2175.5</v>
      </c>
      <c r="E1488" s="28">
        <v>2E-3</v>
      </c>
      <c r="F1488" s="28">
        <v>2161.8283029801428</v>
      </c>
    </row>
    <row r="1489" spans="1:6">
      <c r="A1489" s="20">
        <v>0.4105787037037037</v>
      </c>
      <c r="B1489" s="21">
        <v>2174.5</v>
      </c>
      <c r="C1489" s="16">
        <v>1</v>
      </c>
      <c r="D1489" s="26">
        <v>2175.5</v>
      </c>
      <c r="E1489" s="28">
        <v>2E-3</v>
      </c>
      <c r="F1489" s="28">
        <v>2161.8556463741825</v>
      </c>
    </row>
    <row r="1490" spans="1:6">
      <c r="A1490" s="20">
        <v>0.41060185185185183</v>
      </c>
      <c r="B1490" s="21">
        <v>2174</v>
      </c>
      <c r="C1490" s="16">
        <v>1</v>
      </c>
      <c r="D1490" s="26">
        <v>2175.5</v>
      </c>
      <c r="E1490" s="28">
        <v>2E-3</v>
      </c>
      <c r="F1490" s="28">
        <v>2161.882935081434</v>
      </c>
    </row>
    <row r="1491" spans="1:6">
      <c r="A1491" s="20">
        <v>0.41061342592592592</v>
      </c>
      <c r="B1491" s="21">
        <v>2174</v>
      </c>
      <c r="C1491" s="16">
        <v>1</v>
      </c>
      <c r="D1491" s="26">
        <v>2175.5</v>
      </c>
      <c r="E1491" s="28">
        <v>2E-3</v>
      </c>
      <c r="F1491" s="28">
        <v>2161.9101692112713</v>
      </c>
    </row>
    <row r="1492" spans="1:6">
      <c r="A1492" s="20">
        <v>0.41063657407407406</v>
      </c>
      <c r="B1492" s="21">
        <v>2174.5</v>
      </c>
      <c r="C1492" s="16">
        <v>1</v>
      </c>
      <c r="D1492" s="26">
        <v>2175.5</v>
      </c>
      <c r="E1492" s="28">
        <v>2E-3</v>
      </c>
      <c r="F1492" s="28">
        <v>2161.9373488728488</v>
      </c>
    </row>
    <row r="1493" spans="1:6">
      <c r="A1493" s="20">
        <v>0.41067129629629628</v>
      </c>
      <c r="B1493" s="21">
        <v>2174.5</v>
      </c>
      <c r="C1493" s="16">
        <v>1</v>
      </c>
      <c r="D1493" s="26">
        <v>2175.5</v>
      </c>
      <c r="E1493" s="28">
        <v>2E-3</v>
      </c>
      <c r="F1493" s="28">
        <v>2161.9644741751031</v>
      </c>
    </row>
    <row r="1494" spans="1:6">
      <c r="A1494" s="20">
        <v>0.41068287037037038</v>
      </c>
      <c r="B1494" s="21">
        <v>2175</v>
      </c>
      <c r="C1494" s="16">
        <v>1</v>
      </c>
      <c r="D1494" s="26">
        <v>2175.5</v>
      </c>
      <c r="E1494" s="28">
        <v>2E-3</v>
      </c>
      <c r="F1494" s="28">
        <v>2161.9915452267528</v>
      </c>
    </row>
    <row r="1495" spans="1:6">
      <c r="A1495" s="20">
        <v>0.41071759259259261</v>
      </c>
      <c r="B1495" s="21">
        <v>2174</v>
      </c>
      <c r="C1495" s="16">
        <v>1</v>
      </c>
      <c r="D1495" s="26">
        <v>2175.5</v>
      </c>
      <c r="E1495" s="28">
        <v>2E-3</v>
      </c>
      <c r="F1495" s="28">
        <v>2162.0185621362994</v>
      </c>
    </row>
    <row r="1496" spans="1:6">
      <c r="A1496" s="20">
        <v>0.41075231481481483</v>
      </c>
      <c r="B1496" s="21">
        <v>2175</v>
      </c>
      <c r="C1496" s="16">
        <v>1</v>
      </c>
      <c r="D1496" s="26">
        <v>2175.5</v>
      </c>
      <c r="E1496" s="28">
        <v>2E-3</v>
      </c>
      <c r="F1496" s="28">
        <v>2162.0455250120267</v>
      </c>
    </row>
    <row r="1497" spans="1:6">
      <c r="A1497" s="20">
        <v>0.41076388888888887</v>
      </c>
      <c r="B1497" s="21">
        <v>2175.5</v>
      </c>
      <c r="C1497" s="16">
        <v>1</v>
      </c>
      <c r="D1497" s="26">
        <v>2175.5</v>
      </c>
      <c r="E1497" s="28">
        <v>2E-3</v>
      </c>
      <c r="F1497" s="28">
        <v>2162.0724339620028</v>
      </c>
    </row>
    <row r="1498" spans="1:6">
      <c r="A1498" s="20">
        <v>0.4107986111111111</v>
      </c>
      <c r="B1498" s="21">
        <v>2176</v>
      </c>
      <c r="C1498" s="16">
        <v>1</v>
      </c>
      <c r="D1498" s="26">
        <v>2176</v>
      </c>
      <c r="E1498" s="28">
        <v>2E-3</v>
      </c>
      <c r="F1498" s="28">
        <v>2162.100289094079</v>
      </c>
    </row>
    <row r="1499" spans="1:6">
      <c r="A1499" s="20">
        <v>0.41082175925925923</v>
      </c>
      <c r="B1499" s="21">
        <v>2177</v>
      </c>
      <c r="C1499" s="16">
        <v>1</v>
      </c>
      <c r="D1499" s="26">
        <v>2177</v>
      </c>
      <c r="E1499" s="28">
        <v>2E-3</v>
      </c>
      <c r="F1499" s="28">
        <v>2162.1300885158907</v>
      </c>
    </row>
    <row r="1500" spans="1:6">
      <c r="A1500" s="20">
        <v>0.41084490740740742</v>
      </c>
      <c r="B1500" s="21">
        <v>2177</v>
      </c>
      <c r="C1500" s="16">
        <v>1</v>
      </c>
      <c r="D1500" s="26">
        <v>2177</v>
      </c>
      <c r="E1500" s="28">
        <v>2E-3</v>
      </c>
      <c r="F1500" s="28">
        <v>2162.1598283388589</v>
      </c>
    </row>
    <row r="1501" spans="1:6">
      <c r="A1501" s="20">
        <v>0.41086805555555556</v>
      </c>
      <c r="B1501" s="21">
        <v>2176.5</v>
      </c>
      <c r="C1501" s="16">
        <v>1</v>
      </c>
      <c r="D1501" s="26">
        <v>2177</v>
      </c>
      <c r="E1501" s="28">
        <v>2E-3</v>
      </c>
      <c r="F1501" s="28">
        <v>2162.189508682181</v>
      </c>
    </row>
    <row r="1502" spans="1:6">
      <c r="A1502" s="20">
        <v>0.41089120370370369</v>
      </c>
      <c r="B1502" s="21">
        <v>2177</v>
      </c>
      <c r="C1502" s="16">
        <v>1</v>
      </c>
      <c r="D1502" s="26">
        <v>2177</v>
      </c>
      <c r="E1502" s="28">
        <v>2E-3</v>
      </c>
      <c r="F1502" s="28">
        <v>2162.2191296648166</v>
      </c>
    </row>
    <row r="1503" spans="1:6">
      <c r="A1503" s="20">
        <v>0.41092592592592592</v>
      </c>
      <c r="B1503" s="21">
        <v>2177</v>
      </c>
      <c r="C1503" s="16">
        <v>1</v>
      </c>
      <c r="D1503" s="26">
        <v>2177</v>
      </c>
      <c r="E1503" s="28">
        <v>2E-3</v>
      </c>
      <c r="F1503" s="28">
        <v>2162.2486914054871</v>
      </c>
    </row>
    <row r="1504" spans="1:6">
      <c r="A1504" s="20">
        <v>0.41094907407407405</v>
      </c>
      <c r="B1504" s="21">
        <v>2177</v>
      </c>
      <c r="C1504" s="16">
        <v>1</v>
      </c>
      <c r="D1504" s="26">
        <v>2177</v>
      </c>
      <c r="E1504" s="28">
        <v>2E-3</v>
      </c>
      <c r="F1504" s="28">
        <v>2162.278194022676</v>
      </c>
    </row>
    <row r="1505" spans="1:6">
      <c r="A1505" s="20">
        <v>0.41097222222222224</v>
      </c>
      <c r="B1505" s="21">
        <v>2177</v>
      </c>
      <c r="C1505" s="16">
        <v>1</v>
      </c>
      <c r="D1505" s="26">
        <v>2177</v>
      </c>
      <c r="E1505" s="28">
        <v>2E-3</v>
      </c>
      <c r="F1505" s="28">
        <v>2162.3076376346307</v>
      </c>
    </row>
    <row r="1506" spans="1:6">
      <c r="A1506" s="20">
        <v>0.41099537037037037</v>
      </c>
      <c r="B1506" s="21">
        <v>2177.5</v>
      </c>
      <c r="C1506" s="16">
        <v>1</v>
      </c>
      <c r="D1506" s="26">
        <v>2177.5</v>
      </c>
      <c r="E1506" s="28">
        <v>2E-3</v>
      </c>
      <c r="F1506" s="28">
        <v>2162.3380223593613</v>
      </c>
    </row>
    <row r="1507" spans="1:6">
      <c r="A1507" s="20">
        <v>0.41101851851851851</v>
      </c>
      <c r="B1507" s="21">
        <v>2177</v>
      </c>
      <c r="C1507" s="16">
        <v>1</v>
      </c>
      <c r="D1507" s="26">
        <v>2177.5</v>
      </c>
      <c r="E1507" s="28">
        <v>2E-3</v>
      </c>
      <c r="F1507" s="28">
        <v>2162.3683463146426</v>
      </c>
    </row>
    <row r="1508" spans="1:6">
      <c r="A1508" s="20">
        <v>0.41104166666666669</v>
      </c>
      <c r="B1508" s="21">
        <v>2177.5</v>
      </c>
      <c r="C1508" s="16">
        <v>1</v>
      </c>
      <c r="D1508" s="26">
        <v>2177.5</v>
      </c>
      <c r="E1508" s="28">
        <v>2E-3</v>
      </c>
      <c r="F1508" s="28">
        <v>2162.3986096220133</v>
      </c>
    </row>
    <row r="1509" spans="1:6">
      <c r="A1509" s="20">
        <v>0.41106481481481483</v>
      </c>
      <c r="B1509" s="21">
        <v>2177.5</v>
      </c>
      <c r="C1509" s="16">
        <v>1</v>
      </c>
      <c r="D1509" s="26">
        <v>2177.5</v>
      </c>
      <c r="E1509" s="28">
        <v>2E-3</v>
      </c>
      <c r="F1509" s="28">
        <v>2162.4288124027694</v>
      </c>
    </row>
    <row r="1510" spans="1:6">
      <c r="A1510" s="20">
        <v>0.41108796296296296</v>
      </c>
      <c r="B1510" s="21">
        <v>2177.5</v>
      </c>
      <c r="C1510" s="16">
        <v>1</v>
      </c>
      <c r="D1510" s="26">
        <v>2177.5</v>
      </c>
      <c r="E1510" s="28">
        <v>2E-3</v>
      </c>
      <c r="F1510" s="28">
        <v>2162.4589547779638</v>
      </c>
    </row>
    <row r="1511" spans="1:6">
      <c r="A1511" s="20">
        <v>0.41111111111111109</v>
      </c>
      <c r="B1511" s="21">
        <v>2177</v>
      </c>
      <c r="C1511" s="16">
        <v>1</v>
      </c>
      <c r="D1511" s="26">
        <v>2177.5</v>
      </c>
      <c r="E1511" s="28">
        <v>2E-3</v>
      </c>
      <c r="F1511" s="28">
        <v>2162.4890368684078</v>
      </c>
    </row>
    <row r="1512" spans="1:6">
      <c r="A1512" s="20">
        <v>0.41112268518518519</v>
      </c>
      <c r="B1512" s="21">
        <v>2176</v>
      </c>
      <c r="C1512" s="16">
        <v>1</v>
      </c>
      <c r="D1512" s="26">
        <v>2177.5</v>
      </c>
      <c r="E1512" s="28">
        <v>2E-3</v>
      </c>
      <c r="F1512" s="28">
        <v>2162.5190587946709</v>
      </c>
    </row>
    <row r="1513" spans="1:6">
      <c r="A1513" s="20">
        <v>0.41115740740740742</v>
      </c>
      <c r="B1513" s="21">
        <v>2176.5</v>
      </c>
      <c r="C1513" s="16">
        <v>1</v>
      </c>
      <c r="D1513" s="26">
        <v>2177.5</v>
      </c>
      <c r="E1513" s="28">
        <v>2E-3</v>
      </c>
      <c r="F1513" s="28">
        <v>2162.5490206770814</v>
      </c>
    </row>
    <row r="1514" spans="1:6">
      <c r="A1514" s="20">
        <v>0.41119212962962964</v>
      </c>
      <c r="B1514" s="21">
        <v>2176.5</v>
      </c>
      <c r="C1514" s="16">
        <v>1</v>
      </c>
      <c r="D1514" s="26">
        <v>2177.5</v>
      </c>
      <c r="E1514" s="28">
        <v>2E-3</v>
      </c>
      <c r="F1514" s="28">
        <v>2162.5789226357274</v>
      </c>
    </row>
    <row r="1515" spans="1:6">
      <c r="A1515" s="20">
        <v>0.41120370370370368</v>
      </c>
      <c r="B1515" s="21">
        <v>2176.5</v>
      </c>
      <c r="C1515" s="16">
        <v>1</v>
      </c>
      <c r="D1515" s="26">
        <v>2177.5</v>
      </c>
      <c r="E1515" s="28">
        <v>2E-3</v>
      </c>
      <c r="F1515" s="28">
        <v>2162.608764790456</v>
      </c>
    </row>
    <row r="1516" spans="1:6">
      <c r="A1516" s="20">
        <v>0.41122685185185187</v>
      </c>
      <c r="B1516" s="21">
        <v>2177</v>
      </c>
      <c r="C1516" s="16">
        <v>1</v>
      </c>
      <c r="D1516" s="26">
        <v>2177.5</v>
      </c>
      <c r="E1516" s="28">
        <v>2E-3</v>
      </c>
      <c r="F1516" s="28">
        <v>2162.6385472608749</v>
      </c>
    </row>
    <row r="1517" spans="1:6">
      <c r="A1517" s="20">
        <v>0.41125</v>
      </c>
      <c r="B1517" s="21">
        <v>2177</v>
      </c>
      <c r="C1517" s="16">
        <v>1</v>
      </c>
      <c r="D1517" s="26">
        <v>2177.5</v>
      </c>
      <c r="E1517" s="28">
        <v>2E-3</v>
      </c>
      <c r="F1517" s="28">
        <v>2162.6682701663531</v>
      </c>
    </row>
    <row r="1518" spans="1:6">
      <c r="A1518" s="20">
        <v>0.41128472222222223</v>
      </c>
      <c r="B1518" s="21">
        <v>2177.5</v>
      </c>
      <c r="C1518" s="16">
        <v>1</v>
      </c>
      <c r="D1518" s="26">
        <v>2177.5</v>
      </c>
      <c r="E1518" s="28">
        <v>2E-3</v>
      </c>
      <c r="F1518" s="28">
        <v>2162.6979336260206</v>
      </c>
    </row>
    <row r="1519" spans="1:6">
      <c r="A1519" s="20">
        <v>0.41130787037037037</v>
      </c>
      <c r="B1519" s="21">
        <v>2177</v>
      </c>
      <c r="C1519" s="16">
        <v>1</v>
      </c>
      <c r="D1519" s="26">
        <v>2177.5</v>
      </c>
      <c r="E1519" s="28">
        <v>2E-3</v>
      </c>
      <c r="F1519" s="28">
        <v>2162.7275377587684</v>
      </c>
    </row>
    <row r="1520" spans="1:6">
      <c r="A1520" s="20">
        <v>0.4113310185185185</v>
      </c>
      <c r="B1520" s="21">
        <v>2178</v>
      </c>
      <c r="C1520" s="16">
        <v>1</v>
      </c>
      <c r="D1520" s="26">
        <v>2178</v>
      </c>
      <c r="E1520" s="28">
        <v>2E-3</v>
      </c>
      <c r="F1520" s="28">
        <v>2162.7580826832509</v>
      </c>
    </row>
    <row r="1521" spans="1:6">
      <c r="A1521" s="20">
        <v>0.41135416666666669</v>
      </c>
      <c r="B1521" s="21">
        <v>2178</v>
      </c>
      <c r="C1521" s="16">
        <v>1</v>
      </c>
      <c r="D1521" s="26">
        <v>2178</v>
      </c>
      <c r="E1521" s="28">
        <v>2E-3</v>
      </c>
      <c r="F1521" s="28">
        <v>2162.7885665178842</v>
      </c>
    </row>
    <row r="1522" spans="1:6">
      <c r="A1522" s="20">
        <v>0.41138888888888892</v>
      </c>
      <c r="B1522" s="21">
        <v>2177.5</v>
      </c>
      <c r="C1522" s="16">
        <v>1</v>
      </c>
      <c r="D1522" s="26">
        <v>2178</v>
      </c>
      <c r="E1522" s="28">
        <v>2E-3</v>
      </c>
      <c r="F1522" s="28">
        <v>2162.8189893848485</v>
      </c>
    </row>
    <row r="1523" spans="1:6">
      <c r="A1523" s="20">
        <v>0.41141203703703705</v>
      </c>
      <c r="B1523" s="21">
        <v>2177.5</v>
      </c>
      <c r="C1523" s="16">
        <v>1</v>
      </c>
      <c r="D1523" s="26">
        <v>2178</v>
      </c>
      <c r="E1523" s="28">
        <v>2E-3</v>
      </c>
      <c r="F1523" s="28">
        <v>2162.8493514060788</v>
      </c>
    </row>
    <row r="1524" spans="1:6">
      <c r="A1524" s="20">
        <v>0.41143518518518518</v>
      </c>
      <c r="B1524" s="21">
        <v>2177.5</v>
      </c>
      <c r="C1524" s="16">
        <v>1</v>
      </c>
      <c r="D1524" s="26">
        <v>2178</v>
      </c>
      <c r="E1524" s="28">
        <v>2E-3</v>
      </c>
      <c r="F1524" s="28">
        <v>2162.8796527032664</v>
      </c>
    </row>
    <row r="1525" spans="1:6">
      <c r="A1525" s="20">
        <v>0.41145833333333331</v>
      </c>
      <c r="B1525" s="21">
        <v>2177.5</v>
      </c>
      <c r="C1525" s="16">
        <v>1</v>
      </c>
      <c r="D1525" s="26">
        <v>2178</v>
      </c>
      <c r="E1525" s="28">
        <v>2E-3</v>
      </c>
      <c r="F1525" s="28">
        <v>2162.9098933978598</v>
      </c>
    </row>
    <row r="1526" spans="1:6">
      <c r="A1526" s="20">
        <v>0.4114814814814815</v>
      </c>
      <c r="B1526" s="21">
        <v>2178</v>
      </c>
      <c r="C1526" s="16">
        <v>1</v>
      </c>
      <c r="D1526" s="26">
        <v>2178</v>
      </c>
      <c r="E1526" s="28">
        <v>2E-3</v>
      </c>
      <c r="F1526" s="28">
        <v>2162.9400736110642</v>
      </c>
    </row>
    <row r="1527" spans="1:6">
      <c r="A1527" s="20">
        <v>0.41150462962962964</v>
      </c>
      <c r="B1527" s="21">
        <v>2178</v>
      </c>
      <c r="C1527" s="16">
        <v>1</v>
      </c>
      <c r="D1527" s="26">
        <v>2178</v>
      </c>
      <c r="E1527" s="28">
        <v>2E-3</v>
      </c>
      <c r="F1527" s="28">
        <v>2162.970193463842</v>
      </c>
    </row>
    <row r="1528" spans="1:6">
      <c r="A1528" s="20">
        <v>0.41152777777777777</v>
      </c>
      <c r="B1528" s="21">
        <v>2178</v>
      </c>
      <c r="C1528" s="16">
        <v>1</v>
      </c>
      <c r="D1528" s="26">
        <v>2178</v>
      </c>
      <c r="E1528" s="28">
        <v>2E-3</v>
      </c>
      <c r="F1528" s="28">
        <v>2163.0002530769143</v>
      </c>
    </row>
    <row r="1529" spans="1:6">
      <c r="A1529" s="20">
        <v>0.4115509259259259</v>
      </c>
      <c r="B1529" s="21">
        <v>2177.5</v>
      </c>
      <c r="C1529" s="16">
        <v>1</v>
      </c>
      <c r="D1529" s="26">
        <v>2178</v>
      </c>
      <c r="E1529" s="28">
        <v>2E-3</v>
      </c>
      <c r="F1529" s="28">
        <v>2163.0302525707607</v>
      </c>
    </row>
    <row r="1530" spans="1:6">
      <c r="A1530" s="20">
        <v>0.41158564814814813</v>
      </c>
      <c r="B1530" s="21">
        <v>2177.5</v>
      </c>
      <c r="C1530" s="16">
        <v>1</v>
      </c>
      <c r="D1530" s="26">
        <v>2178</v>
      </c>
      <c r="E1530" s="28">
        <v>2E-3</v>
      </c>
      <c r="F1530" s="28">
        <v>2163.060192065619</v>
      </c>
    </row>
    <row r="1531" spans="1:6">
      <c r="A1531" s="20">
        <v>0.41160879629629632</v>
      </c>
      <c r="B1531" s="21">
        <v>2177.5</v>
      </c>
      <c r="C1531" s="16">
        <v>1</v>
      </c>
      <c r="D1531" s="26">
        <v>2178</v>
      </c>
      <c r="E1531" s="28">
        <v>2E-3</v>
      </c>
      <c r="F1531" s="28">
        <v>2163.0900716814876</v>
      </c>
    </row>
    <row r="1532" spans="1:6">
      <c r="A1532" s="20">
        <v>0.41162037037037036</v>
      </c>
      <c r="B1532" s="21">
        <v>2178</v>
      </c>
      <c r="C1532" s="16">
        <v>1</v>
      </c>
      <c r="D1532" s="26">
        <v>2178</v>
      </c>
      <c r="E1532" s="28">
        <v>2E-3</v>
      </c>
      <c r="F1532" s="28">
        <v>2163.1198915381246</v>
      </c>
    </row>
    <row r="1533" spans="1:6">
      <c r="A1533" s="20">
        <v>0.41164351851851849</v>
      </c>
      <c r="B1533" s="21">
        <v>2178</v>
      </c>
      <c r="C1533" s="16">
        <v>1</v>
      </c>
      <c r="D1533" s="26">
        <v>2178</v>
      </c>
      <c r="E1533" s="28">
        <v>2E-3</v>
      </c>
      <c r="F1533" s="28">
        <v>2163.1496517550486</v>
      </c>
    </row>
    <row r="1534" spans="1:6">
      <c r="A1534" s="20">
        <v>0.41166666666666668</v>
      </c>
      <c r="B1534" s="21">
        <v>2177.5</v>
      </c>
      <c r="C1534" s="16">
        <v>1</v>
      </c>
      <c r="D1534" s="26">
        <v>2178</v>
      </c>
      <c r="E1534" s="28">
        <v>2E-3</v>
      </c>
      <c r="F1534" s="28">
        <v>2163.1793524515383</v>
      </c>
    </row>
    <row r="1535" spans="1:6">
      <c r="A1535" s="20">
        <v>0.41168981481481481</v>
      </c>
      <c r="B1535" s="21">
        <v>2177</v>
      </c>
      <c r="C1535" s="16">
        <v>1</v>
      </c>
      <c r="D1535" s="26">
        <v>2178</v>
      </c>
      <c r="E1535" s="28">
        <v>2E-3</v>
      </c>
      <c r="F1535" s="28">
        <v>2163.2089937466353</v>
      </c>
    </row>
    <row r="1536" spans="1:6">
      <c r="A1536" s="20">
        <v>0.41172453703703704</v>
      </c>
      <c r="B1536" s="21">
        <v>2177.5</v>
      </c>
      <c r="C1536" s="16">
        <v>1</v>
      </c>
      <c r="D1536" s="26">
        <v>2178</v>
      </c>
      <c r="E1536" s="28">
        <v>2E-3</v>
      </c>
      <c r="F1536" s="28">
        <v>2163.2385757591419</v>
      </c>
    </row>
    <row r="1537" spans="1:6">
      <c r="A1537" s="20">
        <v>0.41174768518518517</v>
      </c>
      <c r="B1537" s="21">
        <v>2177</v>
      </c>
      <c r="C1537" s="16">
        <v>1</v>
      </c>
      <c r="D1537" s="26">
        <v>2178</v>
      </c>
      <c r="E1537" s="28">
        <v>2E-3</v>
      </c>
      <c r="F1537" s="28">
        <v>2163.2680986076234</v>
      </c>
    </row>
    <row r="1538" spans="1:6">
      <c r="A1538" s="20">
        <v>0.41175925925925927</v>
      </c>
      <c r="B1538" s="21">
        <v>2177.5</v>
      </c>
      <c r="C1538" s="16">
        <v>1</v>
      </c>
      <c r="D1538" s="26">
        <v>2178</v>
      </c>
      <c r="E1538" s="28">
        <v>2E-3</v>
      </c>
      <c r="F1538" s="28">
        <v>2163.2975624104083</v>
      </c>
    </row>
    <row r="1539" spans="1:6">
      <c r="A1539" s="20">
        <v>0.4117939814814815</v>
      </c>
      <c r="B1539" s="21">
        <v>2178</v>
      </c>
      <c r="C1539" s="16">
        <v>1</v>
      </c>
      <c r="D1539" s="26">
        <v>2178</v>
      </c>
      <c r="E1539" s="28">
        <v>2E-3</v>
      </c>
      <c r="F1539" s="28">
        <v>2163.3269672855877</v>
      </c>
    </row>
    <row r="1540" spans="1:6">
      <c r="A1540" s="20">
        <v>0.41181712962962963</v>
      </c>
      <c r="B1540" s="21">
        <v>2178.5</v>
      </c>
      <c r="C1540" s="16">
        <v>1</v>
      </c>
      <c r="D1540" s="26">
        <v>2178.5</v>
      </c>
      <c r="E1540" s="28">
        <v>2E-3</v>
      </c>
      <c r="F1540" s="28">
        <v>2163.3573133510163</v>
      </c>
    </row>
    <row r="1541" spans="1:6">
      <c r="A1541" s="20">
        <v>0.41182870370370372</v>
      </c>
      <c r="B1541" s="21">
        <v>2178</v>
      </c>
      <c r="C1541" s="16">
        <v>1</v>
      </c>
      <c r="D1541" s="26">
        <v>2178.5</v>
      </c>
      <c r="E1541" s="28">
        <v>2E-3</v>
      </c>
      <c r="F1541" s="28">
        <v>2163.3875987243141</v>
      </c>
    </row>
    <row r="1542" spans="1:6">
      <c r="A1542" s="20">
        <v>0.41185185185185186</v>
      </c>
      <c r="B1542" s="21">
        <v>2177.5</v>
      </c>
      <c r="C1542" s="16">
        <v>1</v>
      </c>
      <c r="D1542" s="26">
        <v>2178.5</v>
      </c>
      <c r="E1542" s="28">
        <v>2E-3</v>
      </c>
      <c r="F1542" s="28">
        <v>2163.4178235268655</v>
      </c>
    </row>
    <row r="1543" spans="1:6">
      <c r="A1543" s="20">
        <v>0.41187499999999999</v>
      </c>
      <c r="B1543" s="21">
        <v>2177.5</v>
      </c>
      <c r="C1543" s="16">
        <v>1</v>
      </c>
      <c r="D1543" s="26">
        <v>2178.5</v>
      </c>
      <c r="E1543" s="28">
        <v>2E-3</v>
      </c>
      <c r="F1543" s="28">
        <v>2163.447987879812</v>
      </c>
    </row>
    <row r="1544" spans="1:6">
      <c r="A1544" s="20">
        <v>0.41190972222222222</v>
      </c>
      <c r="B1544" s="21">
        <v>2178</v>
      </c>
      <c r="C1544" s="16">
        <v>1</v>
      </c>
      <c r="D1544" s="26">
        <v>2178.5</v>
      </c>
      <c r="E1544" s="28">
        <v>2E-3</v>
      </c>
      <c r="F1544" s="28">
        <v>2163.4780919040522</v>
      </c>
    </row>
    <row r="1545" spans="1:6">
      <c r="A1545" s="20">
        <v>0.41192129629629631</v>
      </c>
      <c r="B1545" s="21">
        <v>2179</v>
      </c>
      <c r="C1545" s="16">
        <v>1</v>
      </c>
      <c r="D1545" s="26">
        <v>2179</v>
      </c>
      <c r="E1545" s="28">
        <v>2E-3</v>
      </c>
      <c r="F1545" s="28">
        <v>2163.5091357202441</v>
      </c>
    </row>
    <row r="1546" spans="1:6">
      <c r="A1546" s="20">
        <v>0.41194444444444445</v>
      </c>
      <c r="B1546" s="21">
        <v>2179.5</v>
      </c>
      <c r="C1546" s="16">
        <v>1</v>
      </c>
      <c r="D1546" s="26">
        <v>2179.5</v>
      </c>
      <c r="E1546" s="28">
        <v>2E-3</v>
      </c>
      <c r="F1546" s="28">
        <v>2163.5411174488036</v>
      </c>
    </row>
    <row r="1547" spans="1:6">
      <c r="A1547" s="20">
        <v>0.41197916666666667</v>
      </c>
      <c r="B1547" s="21">
        <v>2179.5</v>
      </c>
      <c r="C1547" s="16">
        <v>1</v>
      </c>
      <c r="D1547" s="26">
        <v>2179.5</v>
      </c>
      <c r="E1547" s="28">
        <v>2E-3</v>
      </c>
      <c r="F1547" s="28">
        <v>2163.5730352139058</v>
      </c>
    </row>
    <row r="1548" spans="1:6">
      <c r="A1548" s="20">
        <v>0.41199074074074077</v>
      </c>
      <c r="B1548" s="21">
        <v>2179</v>
      </c>
      <c r="C1548" s="16">
        <v>1</v>
      </c>
      <c r="D1548" s="26">
        <v>2179.5</v>
      </c>
      <c r="E1548" s="28">
        <v>2E-3</v>
      </c>
      <c r="F1548" s="28">
        <v>2163.604889143478</v>
      </c>
    </row>
    <row r="1549" spans="1:6">
      <c r="A1549" s="20">
        <v>0.4120138888888889</v>
      </c>
      <c r="B1549" s="21">
        <v>2179</v>
      </c>
      <c r="C1549" s="16">
        <v>1</v>
      </c>
      <c r="D1549" s="26">
        <v>2179.5</v>
      </c>
      <c r="E1549" s="28">
        <v>2E-3</v>
      </c>
      <c r="F1549" s="28">
        <v>2163.636679365191</v>
      </c>
    </row>
    <row r="1550" spans="1:6">
      <c r="A1550" s="20">
        <v>0.41204861111111113</v>
      </c>
      <c r="B1550" s="21">
        <v>2179.5</v>
      </c>
      <c r="C1550" s="16">
        <v>1</v>
      </c>
      <c r="D1550" s="26">
        <v>2179.5</v>
      </c>
      <c r="E1550" s="28">
        <v>2E-3</v>
      </c>
      <c r="F1550" s="28">
        <v>2163.6684060064604</v>
      </c>
    </row>
    <row r="1551" spans="1:6">
      <c r="A1551" s="20">
        <v>0.41207175925925926</v>
      </c>
      <c r="B1551" s="21">
        <v>2180</v>
      </c>
      <c r="C1551" s="16">
        <v>1</v>
      </c>
      <c r="D1551" s="26">
        <v>2180</v>
      </c>
      <c r="E1551" s="28">
        <v>2E-3</v>
      </c>
      <c r="F1551" s="28">
        <v>2163.7010691944474</v>
      </c>
    </row>
    <row r="1552" spans="1:6">
      <c r="A1552" s="20">
        <v>0.41208333333333336</v>
      </c>
      <c r="B1552" s="21">
        <v>2180</v>
      </c>
      <c r="C1552" s="16">
        <v>1</v>
      </c>
      <c r="D1552" s="26">
        <v>2180</v>
      </c>
      <c r="E1552" s="28">
        <v>2E-3</v>
      </c>
      <c r="F1552" s="28">
        <v>2163.7336670560585</v>
      </c>
    </row>
    <row r="1553" spans="1:6">
      <c r="A1553" s="20">
        <v>0.41211805555555553</v>
      </c>
      <c r="B1553" s="21">
        <v>2180.5</v>
      </c>
      <c r="C1553" s="16">
        <v>1</v>
      </c>
      <c r="D1553" s="26">
        <v>2180.5</v>
      </c>
      <c r="E1553" s="28">
        <v>2E-3</v>
      </c>
      <c r="F1553" s="28">
        <v>2163.7671997219463</v>
      </c>
    </row>
    <row r="1554" spans="1:6">
      <c r="A1554" s="20">
        <v>0.41214120370370372</v>
      </c>
      <c r="B1554" s="21">
        <v>2180</v>
      </c>
      <c r="C1554" s="16">
        <v>1</v>
      </c>
      <c r="D1554" s="26">
        <v>2180.5</v>
      </c>
      <c r="E1554" s="28">
        <v>2E-3</v>
      </c>
      <c r="F1554" s="28">
        <v>2163.8006653225025</v>
      </c>
    </row>
    <row r="1555" spans="1:6">
      <c r="A1555" s="20">
        <v>0.41216435185185185</v>
      </c>
      <c r="B1555" s="21">
        <v>2181</v>
      </c>
      <c r="C1555" s="16">
        <v>1</v>
      </c>
      <c r="D1555" s="26">
        <v>2181</v>
      </c>
      <c r="E1555" s="28">
        <v>2E-3</v>
      </c>
      <c r="F1555" s="28">
        <v>2163.8350639918576</v>
      </c>
    </row>
    <row r="1556" spans="1:6">
      <c r="A1556" s="20">
        <v>0.41218749999999998</v>
      </c>
      <c r="B1556" s="21">
        <v>2181</v>
      </c>
      <c r="C1556" s="16">
        <v>1</v>
      </c>
      <c r="D1556" s="26">
        <v>2181</v>
      </c>
      <c r="E1556" s="28">
        <v>2E-3</v>
      </c>
      <c r="F1556" s="28">
        <v>2163.8693938638739</v>
      </c>
    </row>
    <row r="1557" spans="1:6">
      <c r="A1557" s="20">
        <v>0.41221064814814817</v>
      </c>
      <c r="B1557" s="21">
        <v>2180.5</v>
      </c>
      <c r="C1557" s="16">
        <v>1</v>
      </c>
      <c r="D1557" s="26">
        <v>2181</v>
      </c>
      <c r="E1557" s="28">
        <v>2E-3</v>
      </c>
      <c r="F1557" s="28">
        <v>2163.9036550761462</v>
      </c>
    </row>
    <row r="1558" spans="1:6">
      <c r="A1558" s="20">
        <v>0.41223379629629631</v>
      </c>
      <c r="B1558" s="21">
        <v>2180.5</v>
      </c>
      <c r="C1558" s="16">
        <v>1</v>
      </c>
      <c r="D1558" s="26">
        <v>2181</v>
      </c>
      <c r="E1558" s="28">
        <v>2E-3</v>
      </c>
      <c r="F1558" s="28">
        <v>2163.9378477659939</v>
      </c>
    </row>
    <row r="1559" spans="1:6">
      <c r="A1559" s="20">
        <v>0.41224537037037035</v>
      </c>
      <c r="B1559" s="21">
        <v>2180</v>
      </c>
      <c r="C1559" s="16">
        <v>1</v>
      </c>
      <c r="D1559" s="26">
        <v>2181</v>
      </c>
      <c r="E1559" s="28">
        <v>2E-3</v>
      </c>
      <c r="F1559" s="28">
        <v>2163.971972070462</v>
      </c>
    </row>
    <row r="1560" spans="1:6">
      <c r="A1560" s="20">
        <v>0.41226851851851853</v>
      </c>
      <c r="B1560" s="21">
        <v>2180.5</v>
      </c>
      <c r="C1560" s="16">
        <v>1</v>
      </c>
      <c r="D1560" s="26">
        <v>2181</v>
      </c>
      <c r="E1560" s="28">
        <v>2E-3</v>
      </c>
      <c r="F1560" s="28">
        <v>2164.0060281263209</v>
      </c>
    </row>
    <row r="1561" spans="1:6">
      <c r="A1561" s="20">
        <v>0.41229166666666667</v>
      </c>
      <c r="B1561" s="21">
        <v>2181</v>
      </c>
      <c r="C1561" s="16">
        <v>1</v>
      </c>
      <c r="D1561" s="26">
        <v>2181</v>
      </c>
      <c r="E1561" s="28">
        <v>2E-3</v>
      </c>
      <c r="F1561" s="28">
        <v>2164.0400160700683</v>
      </c>
    </row>
    <row r="1562" spans="1:6">
      <c r="A1562" s="20">
        <v>0.4123263888888889</v>
      </c>
      <c r="B1562" s="21">
        <v>2181</v>
      </c>
      <c r="C1562" s="16">
        <v>1</v>
      </c>
      <c r="D1562" s="26">
        <v>2181</v>
      </c>
      <c r="E1562" s="28">
        <v>2E-3</v>
      </c>
      <c r="F1562" s="28">
        <v>2164.073936037928</v>
      </c>
    </row>
    <row r="1563" spans="1:6">
      <c r="A1563" s="20">
        <v>0.41233796296296299</v>
      </c>
      <c r="B1563" s="21">
        <v>2180.5</v>
      </c>
      <c r="C1563" s="16">
        <v>1</v>
      </c>
      <c r="D1563" s="26">
        <v>2181</v>
      </c>
      <c r="E1563" s="28">
        <v>2E-3</v>
      </c>
      <c r="F1563" s="28">
        <v>2164.1077881658521</v>
      </c>
    </row>
    <row r="1564" spans="1:6">
      <c r="A1564" s="20">
        <v>0.41236111111111112</v>
      </c>
      <c r="B1564" s="21">
        <v>2180.5</v>
      </c>
      <c r="C1564" s="16">
        <v>1</v>
      </c>
      <c r="D1564" s="26">
        <v>2181</v>
      </c>
      <c r="E1564" s="28">
        <v>2E-3</v>
      </c>
      <c r="F1564" s="28">
        <v>2164.1415725895204</v>
      </c>
    </row>
    <row r="1565" spans="1:6">
      <c r="A1565" s="20">
        <v>0.41239583333333335</v>
      </c>
      <c r="B1565" s="21">
        <v>2180.5</v>
      </c>
      <c r="C1565" s="16">
        <v>1</v>
      </c>
      <c r="D1565" s="26">
        <v>2181</v>
      </c>
      <c r="E1565" s="28">
        <v>2E-3</v>
      </c>
      <c r="F1565" s="28">
        <v>2164.1752894443412</v>
      </c>
    </row>
    <row r="1566" spans="1:6">
      <c r="A1566" s="20">
        <v>0.41241898148148148</v>
      </c>
      <c r="B1566" s="21">
        <v>2180</v>
      </c>
      <c r="C1566" s="16">
        <v>1</v>
      </c>
      <c r="D1566" s="26">
        <v>2181</v>
      </c>
      <c r="E1566" s="28">
        <v>2E-3</v>
      </c>
      <c r="F1566" s="28">
        <v>2164.2089388654526</v>
      </c>
    </row>
    <row r="1567" spans="1:6">
      <c r="A1567" s="20">
        <v>0.41243055555555558</v>
      </c>
      <c r="B1567" s="21">
        <v>2180.5</v>
      </c>
      <c r="C1567" s="16">
        <v>1</v>
      </c>
      <c r="D1567" s="26">
        <v>2181</v>
      </c>
      <c r="E1567" s="28">
        <v>2E-3</v>
      </c>
      <c r="F1567" s="28">
        <v>2164.2425209877219</v>
      </c>
    </row>
    <row r="1568" spans="1:6">
      <c r="A1568" s="20">
        <v>0.41246527777777775</v>
      </c>
      <c r="B1568" s="21">
        <v>2181</v>
      </c>
      <c r="C1568" s="16">
        <v>1</v>
      </c>
      <c r="D1568" s="26">
        <v>2181</v>
      </c>
      <c r="E1568" s="28">
        <v>2E-3</v>
      </c>
      <c r="F1568" s="28">
        <v>2164.2760359457466</v>
      </c>
    </row>
    <row r="1569" spans="1:6">
      <c r="A1569" s="20">
        <v>0.41248842592592594</v>
      </c>
      <c r="B1569" s="21">
        <v>2181</v>
      </c>
      <c r="C1569" s="16">
        <v>1</v>
      </c>
      <c r="D1569" s="26">
        <v>2181</v>
      </c>
      <c r="E1569" s="28">
        <v>2E-3</v>
      </c>
      <c r="F1569" s="28">
        <v>2164.3094838738552</v>
      </c>
    </row>
    <row r="1570" spans="1:6">
      <c r="A1570" s="20">
        <v>0.41249999999999998</v>
      </c>
      <c r="B1570" s="21">
        <v>2181</v>
      </c>
      <c r="C1570" s="16">
        <v>1</v>
      </c>
      <c r="D1570" s="26">
        <v>2181</v>
      </c>
      <c r="E1570" s="28">
        <v>2E-3</v>
      </c>
      <c r="F1570" s="28">
        <v>2164.3428649061075</v>
      </c>
    </row>
    <row r="1571" spans="1:6">
      <c r="A1571" s="20">
        <v>0.41253472222222221</v>
      </c>
      <c r="B1571" s="21">
        <v>2181.5</v>
      </c>
      <c r="C1571" s="16">
        <v>1</v>
      </c>
      <c r="D1571" s="26">
        <v>2181.5</v>
      </c>
      <c r="E1571" s="28">
        <v>2E-3</v>
      </c>
      <c r="F1571" s="28">
        <v>2164.3771791762952</v>
      </c>
    </row>
    <row r="1572" spans="1:6">
      <c r="A1572" s="20">
        <v>0.41255787037037039</v>
      </c>
      <c r="B1572" s="21">
        <v>2181.5</v>
      </c>
      <c r="C1572" s="16">
        <v>1</v>
      </c>
      <c r="D1572" s="26">
        <v>2181.5</v>
      </c>
      <c r="E1572" s="28">
        <v>2E-3</v>
      </c>
      <c r="F1572" s="28">
        <v>2164.4114248179426</v>
      </c>
    </row>
    <row r="1573" spans="1:6">
      <c r="A1573" s="20">
        <v>0.41258101851851853</v>
      </c>
      <c r="B1573" s="21">
        <v>2182</v>
      </c>
      <c r="C1573" s="16">
        <v>1</v>
      </c>
      <c r="D1573" s="26">
        <v>2182</v>
      </c>
      <c r="E1573" s="28">
        <v>2E-3</v>
      </c>
      <c r="F1573" s="28">
        <v>2164.4466019683068</v>
      </c>
    </row>
    <row r="1574" spans="1:6">
      <c r="A1574" s="20">
        <v>0.41260416666666666</v>
      </c>
      <c r="B1574" s="21">
        <v>2182</v>
      </c>
      <c r="C1574" s="16">
        <v>1</v>
      </c>
      <c r="D1574" s="26">
        <v>2182</v>
      </c>
      <c r="E1574" s="28">
        <v>2E-3</v>
      </c>
      <c r="F1574" s="28">
        <v>2164.4817087643701</v>
      </c>
    </row>
    <row r="1575" spans="1:6">
      <c r="A1575" s="20">
        <v>0.41262731481481479</v>
      </c>
      <c r="B1575" s="21">
        <v>2182</v>
      </c>
      <c r="C1575" s="16">
        <v>1</v>
      </c>
      <c r="D1575" s="26">
        <v>2182</v>
      </c>
      <c r="E1575" s="28">
        <v>2E-3</v>
      </c>
      <c r="F1575" s="28">
        <v>2164.5167453468412</v>
      </c>
    </row>
    <row r="1576" spans="1:6">
      <c r="A1576" s="20">
        <v>0.41265046296296298</v>
      </c>
      <c r="B1576" s="21">
        <v>2182</v>
      </c>
      <c r="C1576" s="16">
        <v>1</v>
      </c>
      <c r="D1576" s="26">
        <v>2182</v>
      </c>
      <c r="E1576" s="28">
        <v>2E-3</v>
      </c>
      <c r="F1576" s="28">
        <v>2164.5517118561474</v>
      </c>
    </row>
    <row r="1577" spans="1:6">
      <c r="A1577" s="20">
        <v>0.41266203703703702</v>
      </c>
      <c r="B1577" s="21">
        <v>2181.5</v>
      </c>
      <c r="C1577" s="16">
        <v>1</v>
      </c>
      <c r="D1577" s="26">
        <v>2182</v>
      </c>
      <c r="E1577" s="28">
        <v>2E-3</v>
      </c>
      <c r="F1577" s="28">
        <v>2164.5866084324352</v>
      </c>
    </row>
    <row r="1578" spans="1:6">
      <c r="A1578" s="20">
        <v>0.41269675925925925</v>
      </c>
      <c r="B1578" s="21">
        <v>2182</v>
      </c>
      <c r="C1578" s="16">
        <v>1</v>
      </c>
      <c r="D1578" s="26">
        <v>2182</v>
      </c>
      <c r="E1578" s="28">
        <v>2E-3</v>
      </c>
      <c r="F1578" s="28">
        <v>2164.6214352155703</v>
      </c>
    </row>
    <row r="1579" spans="1:6">
      <c r="A1579" s="20">
        <v>0.41270833333333334</v>
      </c>
      <c r="B1579" s="21">
        <v>2182</v>
      </c>
      <c r="C1579" s="16">
        <v>1</v>
      </c>
      <c r="D1579" s="26">
        <v>2182</v>
      </c>
      <c r="E1579" s="28">
        <v>2E-3</v>
      </c>
      <c r="F1579" s="28">
        <v>2164.6561923451391</v>
      </c>
    </row>
    <row r="1580" spans="1:6">
      <c r="A1580" s="20">
        <v>0.41274305555555557</v>
      </c>
      <c r="B1580" s="21">
        <v>2182</v>
      </c>
      <c r="C1580" s="16">
        <v>1</v>
      </c>
      <c r="D1580" s="26">
        <v>2182</v>
      </c>
      <c r="E1580" s="28">
        <v>2E-3</v>
      </c>
      <c r="F1580" s="28">
        <v>2164.6908799604489</v>
      </c>
    </row>
    <row r="1581" spans="1:6">
      <c r="A1581" s="20">
        <v>0.41275462962962961</v>
      </c>
      <c r="B1581" s="21">
        <v>2182</v>
      </c>
      <c r="C1581" s="16">
        <v>1</v>
      </c>
      <c r="D1581" s="26">
        <v>2182</v>
      </c>
      <c r="E1581" s="28">
        <v>2E-3</v>
      </c>
      <c r="F1581" s="28">
        <v>2164.7254982005279</v>
      </c>
    </row>
    <row r="1582" spans="1:6">
      <c r="A1582" s="20">
        <v>0.4127777777777778</v>
      </c>
      <c r="B1582" s="21">
        <v>2183</v>
      </c>
      <c r="C1582" s="16">
        <v>1</v>
      </c>
      <c r="D1582" s="26">
        <v>2183</v>
      </c>
      <c r="E1582" s="28">
        <v>2E-3</v>
      </c>
      <c r="F1582" s="28">
        <v>2164.7620472041267</v>
      </c>
    </row>
    <row r="1583" spans="1:6">
      <c r="A1583" s="20">
        <v>0.41280092592592593</v>
      </c>
      <c r="B1583" s="21">
        <v>2183.5</v>
      </c>
      <c r="C1583" s="16">
        <v>1</v>
      </c>
      <c r="D1583" s="26">
        <v>2183.5</v>
      </c>
      <c r="E1583" s="28">
        <v>2E-3</v>
      </c>
      <c r="F1583" s="28">
        <v>2164.7995231097184</v>
      </c>
    </row>
    <row r="1584" spans="1:6">
      <c r="A1584" s="20">
        <v>0.41283564814814816</v>
      </c>
      <c r="B1584" s="21">
        <v>2183.5</v>
      </c>
      <c r="C1584" s="16">
        <v>1</v>
      </c>
      <c r="D1584" s="26">
        <v>2183.5</v>
      </c>
      <c r="E1584" s="28">
        <v>2E-3</v>
      </c>
      <c r="F1584" s="28">
        <v>2164.8369240634988</v>
      </c>
    </row>
    <row r="1585" spans="1:6">
      <c r="A1585" s="20">
        <v>0.41285879629629629</v>
      </c>
      <c r="B1585" s="21">
        <v>2183.5</v>
      </c>
      <c r="C1585" s="16">
        <v>1</v>
      </c>
      <c r="D1585" s="26">
        <v>2183.5</v>
      </c>
      <c r="E1585" s="28">
        <v>2E-3</v>
      </c>
      <c r="F1585" s="28">
        <v>2164.8742502153718</v>
      </c>
    </row>
    <row r="1586" spans="1:6">
      <c r="A1586" s="20">
        <v>0.41288194444444443</v>
      </c>
      <c r="B1586" s="21">
        <v>2181.5</v>
      </c>
      <c r="C1586" s="16">
        <v>1</v>
      </c>
      <c r="D1586" s="26">
        <v>2183.5</v>
      </c>
      <c r="E1586" s="28">
        <v>2E-3</v>
      </c>
      <c r="F1586" s="28">
        <v>2164.9115017149411</v>
      </c>
    </row>
    <row r="1587" spans="1:6">
      <c r="A1587" s="20">
        <v>0.41290509259259262</v>
      </c>
      <c r="B1587" s="21">
        <v>2180.5</v>
      </c>
      <c r="C1587" s="16">
        <v>1</v>
      </c>
      <c r="D1587" s="26">
        <v>2183.5</v>
      </c>
      <c r="E1587" s="28">
        <v>2E-3</v>
      </c>
      <c r="F1587" s="28">
        <v>2164.9486787115111</v>
      </c>
    </row>
    <row r="1588" spans="1:6">
      <c r="A1588" s="20">
        <v>0.41292824074074075</v>
      </c>
      <c r="B1588" s="21">
        <v>2180</v>
      </c>
      <c r="C1588" s="16">
        <v>1</v>
      </c>
      <c r="D1588" s="26">
        <v>2183.5</v>
      </c>
      <c r="E1588" s="28">
        <v>2E-3</v>
      </c>
      <c r="F1588" s="28">
        <v>2164.985781354088</v>
      </c>
    </row>
    <row r="1589" spans="1:6">
      <c r="A1589" s="20">
        <v>0.41295138888888888</v>
      </c>
      <c r="B1589" s="21">
        <v>2180.5</v>
      </c>
      <c r="C1589" s="16">
        <v>1</v>
      </c>
      <c r="D1589" s="26">
        <v>2183.5</v>
      </c>
      <c r="E1589" s="28">
        <v>2E-3</v>
      </c>
      <c r="F1589" s="28">
        <v>2165.0228097913796</v>
      </c>
    </row>
    <row r="1590" spans="1:6">
      <c r="A1590" s="20">
        <v>0.41296296296296298</v>
      </c>
      <c r="B1590" s="21">
        <v>2180</v>
      </c>
      <c r="C1590" s="16">
        <v>1</v>
      </c>
      <c r="D1590" s="26">
        <v>2183.5</v>
      </c>
      <c r="E1590" s="28">
        <v>2E-3</v>
      </c>
      <c r="F1590" s="28">
        <v>2165.0597641717968</v>
      </c>
    </row>
    <row r="1591" spans="1:6">
      <c r="A1591" s="20">
        <v>0.4129976851851852</v>
      </c>
      <c r="B1591" s="21">
        <v>2180.5</v>
      </c>
      <c r="C1591" s="16">
        <v>1</v>
      </c>
      <c r="D1591" s="26">
        <v>2183.5</v>
      </c>
      <c r="E1591" s="28">
        <v>2E-3</v>
      </c>
      <c r="F1591" s="28">
        <v>2165.0966446434531</v>
      </c>
    </row>
    <row r="1592" spans="1:6">
      <c r="A1592" s="20">
        <v>0.41302083333333334</v>
      </c>
      <c r="B1592" s="21">
        <v>2180.5</v>
      </c>
      <c r="C1592" s="16">
        <v>1</v>
      </c>
      <c r="D1592" s="26">
        <v>2183.5</v>
      </c>
      <c r="E1592" s="28">
        <v>2E-3</v>
      </c>
      <c r="F1592" s="28">
        <v>2165.133451354166</v>
      </c>
    </row>
    <row r="1593" spans="1:6">
      <c r="A1593" s="20">
        <v>0.41304398148148147</v>
      </c>
      <c r="B1593" s="21">
        <v>2180</v>
      </c>
      <c r="C1593" s="16">
        <v>1</v>
      </c>
      <c r="D1593" s="26">
        <v>2183.5</v>
      </c>
      <c r="E1593" s="28">
        <v>2E-3</v>
      </c>
      <c r="F1593" s="28">
        <v>2165.1701844514578</v>
      </c>
    </row>
    <row r="1594" spans="1:6">
      <c r="A1594" s="20">
        <v>0.4130671296296296</v>
      </c>
      <c r="B1594" s="21">
        <v>2180</v>
      </c>
      <c r="C1594" s="16">
        <v>1</v>
      </c>
      <c r="D1594" s="26">
        <v>2183.5</v>
      </c>
      <c r="E1594" s="28">
        <v>2E-3</v>
      </c>
      <c r="F1594" s="28">
        <v>2165.2068440825547</v>
      </c>
    </row>
    <row r="1595" spans="1:6">
      <c r="A1595" s="20">
        <v>0.41309027777777779</v>
      </c>
      <c r="B1595" s="21">
        <v>2180.5</v>
      </c>
      <c r="C1595" s="16">
        <v>1</v>
      </c>
      <c r="D1595" s="26">
        <v>2183.5</v>
      </c>
      <c r="E1595" s="28">
        <v>2E-3</v>
      </c>
      <c r="F1595" s="28">
        <v>2165.2434303943896</v>
      </c>
    </row>
    <row r="1596" spans="1:6">
      <c r="A1596" s="20">
        <v>0.41311342592592593</v>
      </c>
      <c r="B1596" s="21">
        <v>2180</v>
      </c>
      <c r="C1596" s="16">
        <v>1</v>
      </c>
      <c r="D1596" s="26">
        <v>2183.5</v>
      </c>
      <c r="E1596" s="28">
        <v>2E-3</v>
      </c>
      <c r="F1596" s="28">
        <v>2165.279943533601</v>
      </c>
    </row>
    <row r="1597" spans="1:6">
      <c r="A1597" s="20">
        <v>0.41313657407407406</v>
      </c>
      <c r="B1597" s="21">
        <v>2180</v>
      </c>
      <c r="C1597" s="16">
        <v>1</v>
      </c>
      <c r="D1597" s="26">
        <v>2183.5</v>
      </c>
      <c r="E1597" s="28">
        <v>2E-3</v>
      </c>
      <c r="F1597" s="28">
        <v>2165.3163836465337</v>
      </c>
    </row>
    <row r="1598" spans="1:6">
      <c r="A1598" s="20">
        <v>0.41315972222222225</v>
      </c>
      <c r="B1598" s="21">
        <v>2180.5</v>
      </c>
      <c r="C1598" s="16">
        <v>1</v>
      </c>
      <c r="D1598" s="26">
        <v>2183.5</v>
      </c>
      <c r="E1598" s="28">
        <v>2E-3</v>
      </c>
      <c r="F1598" s="28">
        <v>2165.3527508792408</v>
      </c>
    </row>
    <row r="1599" spans="1:6">
      <c r="A1599" s="20">
        <v>0.41318287037037038</v>
      </c>
      <c r="B1599" s="21">
        <v>2180.5</v>
      </c>
      <c r="C1599" s="16">
        <v>1</v>
      </c>
      <c r="D1599" s="26">
        <v>2183.5</v>
      </c>
      <c r="E1599" s="28">
        <v>2E-3</v>
      </c>
      <c r="F1599" s="28">
        <v>2165.3890453774825</v>
      </c>
    </row>
    <row r="1600" spans="1:6">
      <c r="A1600" s="20">
        <v>0.41320601851851851</v>
      </c>
      <c r="B1600" s="21">
        <v>2181</v>
      </c>
      <c r="C1600" s="16">
        <v>1</v>
      </c>
      <c r="D1600" s="26">
        <v>2183.5</v>
      </c>
      <c r="E1600" s="28">
        <v>2E-3</v>
      </c>
      <c r="F1600" s="28">
        <v>2165.4252672867274</v>
      </c>
    </row>
    <row r="1601" spans="1:6">
      <c r="A1601" s="20">
        <v>0.41322916666666665</v>
      </c>
      <c r="B1601" s="21">
        <v>2182.5</v>
      </c>
      <c r="C1601" s="16">
        <v>1</v>
      </c>
      <c r="D1601" s="26">
        <v>2183.5</v>
      </c>
      <c r="E1601" s="28">
        <v>2E-3</v>
      </c>
      <c r="F1601" s="28">
        <v>2165.461416752154</v>
      </c>
    </row>
    <row r="1602" spans="1:6">
      <c r="A1602" s="20">
        <v>0.41325231481481484</v>
      </c>
      <c r="B1602" s="21">
        <v>2182</v>
      </c>
      <c r="C1602" s="16">
        <v>1</v>
      </c>
      <c r="D1602" s="26">
        <v>2183.5</v>
      </c>
      <c r="E1602" s="28">
        <v>2E-3</v>
      </c>
      <c r="F1602" s="28">
        <v>2165.4974939186495</v>
      </c>
    </row>
    <row r="1603" spans="1:6">
      <c r="A1603" s="20">
        <v>0.41327546296296297</v>
      </c>
      <c r="B1603" s="21">
        <v>2181.5</v>
      </c>
      <c r="C1603" s="16">
        <v>1</v>
      </c>
      <c r="D1603" s="26">
        <v>2183.5</v>
      </c>
      <c r="E1603" s="28">
        <v>2E-3</v>
      </c>
      <c r="F1603" s="28">
        <v>2165.5334989308121</v>
      </c>
    </row>
    <row r="1604" spans="1:6">
      <c r="A1604" s="20">
        <v>0.41328703703703706</v>
      </c>
      <c r="B1604" s="21">
        <v>2181.5</v>
      </c>
      <c r="C1604" s="16">
        <v>1</v>
      </c>
      <c r="D1604" s="26">
        <v>2183.5</v>
      </c>
      <c r="E1604" s="28">
        <v>2E-3</v>
      </c>
      <c r="F1604" s="28">
        <v>2165.5694319329505</v>
      </c>
    </row>
    <row r="1605" spans="1:6">
      <c r="A1605" s="20">
        <v>0.4133101851851852</v>
      </c>
      <c r="B1605" s="21">
        <v>2182</v>
      </c>
      <c r="C1605" s="16">
        <v>1</v>
      </c>
      <c r="D1605" s="26">
        <v>2183.5</v>
      </c>
      <c r="E1605" s="28">
        <v>2E-3</v>
      </c>
      <c r="F1605" s="28">
        <v>2165.6052930690844</v>
      </c>
    </row>
    <row r="1606" spans="1:6">
      <c r="A1606" s="20">
        <v>0.41334490740740742</v>
      </c>
      <c r="B1606" s="21">
        <v>2182.5</v>
      </c>
      <c r="C1606" s="16">
        <v>1</v>
      </c>
      <c r="D1606" s="26">
        <v>2183.5</v>
      </c>
      <c r="E1606" s="28">
        <v>2E-3</v>
      </c>
      <c r="F1606" s="28">
        <v>2165.6410824829463</v>
      </c>
    </row>
    <row r="1607" spans="1:6">
      <c r="A1607" s="20">
        <v>0.41336805555555556</v>
      </c>
      <c r="B1607" s="21">
        <v>2182</v>
      </c>
      <c r="C1607" s="16">
        <v>1</v>
      </c>
      <c r="D1607" s="26">
        <v>2183.5</v>
      </c>
      <c r="E1607" s="28">
        <v>2E-3</v>
      </c>
      <c r="F1607" s="28">
        <v>2165.6768003179805</v>
      </c>
    </row>
    <row r="1608" spans="1:6">
      <c r="A1608" s="20">
        <v>0.41339120370370369</v>
      </c>
      <c r="B1608" s="21">
        <v>2182</v>
      </c>
      <c r="C1608" s="16">
        <v>1</v>
      </c>
      <c r="D1608" s="26">
        <v>2183.5</v>
      </c>
      <c r="E1608" s="28">
        <v>2E-3</v>
      </c>
      <c r="F1608" s="28">
        <v>2165.7124467173444</v>
      </c>
    </row>
    <row r="1609" spans="1:6">
      <c r="A1609" s="20">
        <v>0.41341435185185182</v>
      </c>
      <c r="B1609" s="21">
        <v>2181.5</v>
      </c>
      <c r="C1609" s="16">
        <v>1</v>
      </c>
      <c r="D1609" s="26">
        <v>2183.5</v>
      </c>
      <c r="E1609" s="28">
        <v>2E-3</v>
      </c>
      <c r="F1609" s="28">
        <v>2165.7480218239098</v>
      </c>
    </row>
    <row r="1610" spans="1:6">
      <c r="A1610" s="20">
        <v>0.41343750000000001</v>
      </c>
      <c r="B1610" s="21">
        <v>2182.5</v>
      </c>
      <c r="C1610" s="16">
        <v>1</v>
      </c>
      <c r="D1610" s="26">
        <v>2183.5</v>
      </c>
      <c r="E1610" s="28">
        <v>2E-3</v>
      </c>
      <c r="F1610" s="28">
        <v>2165.7835257802622</v>
      </c>
    </row>
    <row r="1611" spans="1:6">
      <c r="A1611" s="20">
        <v>0.41346064814814815</v>
      </c>
      <c r="B1611" s="21">
        <v>2182.5</v>
      </c>
      <c r="C1611" s="16">
        <v>1</v>
      </c>
      <c r="D1611" s="26">
        <v>2183.5</v>
      </c>
      <c r="E1611" s="28">
        <v>2E-3</v>
      </c>
      <c r="F1611" s="28">
        <v>2165.8189587287015</v>
      </c>
    </row>
    <row r="1612" spans="1:6">
      <c r="A1612" s="20">
        <v>0.41348379629629628</v>
      </c>
      <c r="B1612" s="21">
        <v>2182.5</v>
      </c>
      <c r="C1612" s="16">
        <v>1</v>
      </c>
      <c r="D1612" s="26">
        <v>2183.5</v>
      </c>
      <c r="E1612" s="28">
        <v>2E-3</v>
      </c>
      <c r="F1612" s="28">
        <v>2165.8543208112442</v>
      </c>
    </row>
    <row r="1613" spans="1:6">
      <c r="A1613" s="20">
        <v>0.41350694444444447</v>
      </c>
      <c r="B1613" s="21">
        <v>2182.5</v>
      </c>
      <c r="C1613" s="16">
        <v>1</v>
      </c>
      <c r="D1613" s="26">
        <v>2183.5</v>
      </c>
      <c r="E1613" s="28">
        <v>2E-3</v>
      </c>
      <c r="F1613" s="28">
        <v>2165.8896121696216</v>
      </c>
    </row>
    <row r="1614" spans="1:6">
      <c r="A1614" s="20">
        <v>0.41354166666666664</v>
      </c>
      <c r="B1614" s="21">
        <v>2182</v>
      </c>
      <c r="C1614" s="16">
        <v>1</v>
      </c>
      <c r="D1614" s="26">
        <v>2183.5</v>
      </c>
      <c r="E1614" s="28">
        <v>2E-3</v>
      </c>
      <c r="F1614" s="28">
        <v>2165.9248329452826</v>
      </c>
    </row>
    <row r="1615" spans="1:6">
      <c r="A1615" s="20">
        <v>0.41355324074074074</v>
      </c>
      <c r="B1615" s="21">
        <v>2182.5</v>
      </c>
      <c r="C1615" s="16">
        <v>1</v>
      </c>
      <c r="D1615" s="26">
        <v>2183.5</v>
      </c>
      <c r="E1615" s="28">
        <v>2E-3</v>
      </c>
      <c r="F1615" s="28">
        <v>2165.959983279392</v>
      </c>
    </row>
    <row r="1616" spans="1:6">
      <c r="A1616" s="20">
        <v>0.41357638888888887</v>
      </c>
      <c r="B1616" s="21">
        <v>2182.5</v>
      </c>
      <c r="C1616" s="16">
        <v>1</v>
      </c>
      <c r="D1616" s="26">
        <v>2183.5</v>
      </c>
      <c r="E1616" s="28">
        <v>2E-3</v>
      </c>
      <c r="F1616" s="28">
        <v>2165.9950633128333</v>
      </c>
    </row>
    <row r="1617" spans="1:6">
      <c r="A1617" s="20">
        <v>0.4136111111111111</v>
      </c>
      <c r="B1617" s="21">
        <v>2182.5</v>
      </c>
      <c r="C1617" s="16">
        <v>1</v>
      </c>
      <c r="D1617" s="26">
        <v>2183.5</v>
      </c>
      <c r="E1617" s="28">
        <v>2E-3</v>
      </c>
      <c r="F1617" s="28">
        <v>2166.0300731862076</v>
      </c>
    </row>
    <row r="1618" spans="1:6">
      <c r="A1618" s="20">
        <v>0.41362268518518519</v>
      </c>
      <c r="B1618" s="21">
        <v>2182</v>
      </c>
      <c r="C1618" s="16">
        <v>1</v>
      </c>
      <c r="D1618" s="26">
        <v>2183.5</v>
      </c>
      <c r="E1618" s="28">
        <v>2E-3</v>
      </c>
      <c r="F1618" s="28">
        <v>2166.0650130398353</v>
      </c>
    </row>
    <row r="1619" spans="1:6">
      <c r="A1619" s="20">
        <v>0.41364583333333332</v>
      </c>
      <c r="B1619" s="21">
        <v>2181</v>
      </c>
      <c r="C1619" s="16">
        <v>1</v>
      </c>
      <c r="D1619" s="26">
        <v>2183.5</v>
      </c>
      <c r="E1619" s="28">
        <v>2E-3</v>
      </c>
      <c r="F1619" s="28">
        <v>2166.0998830137555</v>
      </c>
    </row>
    <row r="1620" spans="1:6">
      <c r="A1620" s="20">
        <v>0.41366898148148146</v>
      </c>
      <c r="B1620" s="21">
        <v>2181</v>
      </c>
      <c r="C1620" s="16">
        <v>1</v>
      </c>
      <c r="D1620" s="26">
        <v>2183.5</v>
      </c>
      <c r="E1620" s="28">
        <v>2E-3</v>
      </c>
      <c r="F1620" s="28">
        <v>2166.1346832477279</v>
      </c>
    </row>
    <row r="1621" spans="1:6">
      <c r="A1621" s="20">
        <v>0.41369212962962965</v>
      </c>
      <c r="B1621" s="21">
        <v>2181.5</v>
      </c>
      <c r="C1621" s="16">
        <v>1</v>
      </c>
      <c r="D1621" s="26">
        <v>2183.5</v>
      </c>
      <c r="E1621" s="28">
        <v>2E-3</v>
      </c>
      <c r="F1621" s="28">
        <v>2166.1694138812327</v>
      </c>
    </row>
    <row r="1622" spans="1:6">
      <c r="A1622" s="20">
        <v>0.41370370370370368</v>
      </c>
      <c r="B1622" s="21">
        <v>2181</v>
      </c>
      <c r="C1622" s="16">
        <v>1</v>
      </c>
      <c r="D1622" s="26">
        <v>2183.5</v>
      </c>
      <c r="E1622" s="28">
        <v>2E-3</v>
      </c>
      <c r="F1622" s="28">
        <v>2166.2040750534702</v>
      </c>
    </row>
    <row r="1623" spans="1:6">
      <c r="A1623" s="20">
        <v>0.41372685185185187</v>
      </c>
      <c r="B1623" s="21">
        <v>2181</v>
      </c>
      <c r="C1623" s="16">
        <v>1</v>
      </c>
      <c r="D1623" s="26">
        <v>2183.5</v>
      </c>
      <c r="E1623" s="28">
        <v>2E-3</v>
      </c>
      <c r="F1623" s="28">
        <v>2166.2386669033631</v>
      </c>
    </row>
    <row r="1624" spans="1:6">
      <c r="A1624" s="20">
        <v>0.4137615740740741</v>
      </c>
      <c r="B1624" s="21">
        <v>2180.5</v>
      </c>
      <c r="C1624" s="16">
        <v>1</v>
      </c>
      <c r="D1624" s="26">
        <v>2183.5</v>
      </c>
      <c r="E1624" s="28">
        <v>2E-3</v>
      </c>
      <c r="F1624" s="28">
        <v>2166.2731895695565</v>
      </c>
    </row>
    <row r="1625" spans="1:6">
      <c r="A1625" s="20">
        <v>0.41378472222222223</v>
      </c>
      <c r="B1625" s="21">
        <v>2181</v>
      </c>
      <c r="C1625" s="16">
        <v>1</v>
      </c>
      <c r="D1625" s="26">
        <v>2183.5</v>
      </c>
      <c r="E1625" s="28">
        <v>2E-3</v>
      </c>
      <c r="F1625" s="28">
        <v>2166.3076431904174</v>
      </c>
    </row>
    <row r="1626" spans="1:6">
      <c r="A1626" s="20">
        <v>0.41380787037037037</v>
      </c>
      <c r="B1626" s="21">
        <v>2181.5</v>
      </c>
      <c r="C1626" s="16">
        <v>1</v>
      </c>
      <c r="D1626" s="26">
        <v>2183.5</v>
      </c>
      <c r="E1626" s="28">
        <v>2E-3</v>
      </c>
      <c r="F1626" s="28">
        <v>2166.3420279040365</v>
      </c>
    </row>
    <row r="1627" spans="1:6">
      <c r="A1627" s="20">
        <v>0.4138310185185185</v>
      </c>
      <c r="B1627" s="21">
        <v>2180</v>
      </c>
      <c r="C1627" s="16">
        <v>1</v>
      </c>
      <c r="D1627" s="26">
        <v>2183.5</v>
      </c>
      <c r="E1627" s="28">
        <v>2E-3</v>
      </c>
      <c r="F1627" s="28">
        <v>2166.3763438482283</v>
      </c>
    </row>
    <row r="1628" spans="1:6">
      <c r="A1628" s="20">
        <v>0.41385416666666669</v>
      </c>
      <c r="B1628" s="21">
        <v>2180</v>
      </c>
      <c r="C1628" s="16">
        <v>1</v>
      </c>
      <c r="D1628" s="26">
        <v>2183.5</v>
      </c>
      <c r="E1628" s="28">
        <v>2E-3</v>
      </c>
      <c r="F1628" s="28">
        <v>2166.410591160532</v>
      </c>
    </row>
    <row r="1629" spans="1:6">
      <c r="A1629" s="20">
        <v>0.41387731481481482</v>
      </c>
      <c r="B1629" s="21">
        <v>2179.5</v>
      </c>
      <c r="C1629" s="16">
        <v>1</v>
      </c>
      <c r="D1629" s="26">
        <v>2183.5</v>
      </c>
      <c r="E1629" s="28">
        <v>2E-3</v>
      </c>
      <c r="F1629" s="28">
        <v>2166.4447699782108</v>
      </c>
    </row>
    <row r="1630" spans="1:6">
      <c r="A1630" s="20">
        <v>0.41391203703703705</v>
      </c>
      <c r="B1630" s="21">
        <v>2179.5</v>
      </c>
      <c r="C1630" s="16">
        <v>1</v>
      </c>
      <c r="D1630" s="26">
        <v>2183.5</v>
      </c>
      <c r="E1630" s="28">
        <v>2E-3</v>
      </c>
      <c r="F1630" s="28">
        <v>2166.4788804382542</v>
      </c>
    </row>
    <row r="1631" spans="1:6">
      <c r="A1631" s="20">
        <v>0.41392361111111109</v>
      </c>
      <c r="B1631" s="21">
        <v>2179</v>
      </c>
      <c r="C1631" s="16">
        <v>1</v>
      </c>
      <c r="D1631" s="26">
        <v>2183.5</v>
      </c>
      <c r="E1631" s="28">
        <v>2E-3</v>
      </c>
      <c r="F1631" s="28">
        <v>2166.5129226773779</v>
      </c>
    </row>
    <row r="1632" spans="1:6">
      <c r="A1632" s="20">
        <v>0.41395833333333332</v>
      </c>
      <c r="B1632" s="21">
        <v>2179.5</v>
      </c>
      <c r="C1632" s="16">
        <v>1</v>
      </c>
      <c r="D1632" s="26">
        <v>2183.5</v>
      </c>
      <c r="E1632" s="28">
        <v>2E-3</v>
      </c>
      <c r="F1632" s="28">
        <v>2166.5468968320233</v>
      </c>
    </row>
    <row r="1633" spans="1:6">
      <c r="A1633" s="20">
        <v>0.41396990740740741</v>
      </c>
      <c r="B1633" s="21">
        <v>2179.5</v>
      </c>
      <c r="C1633" s="16">
        <v>1</v>
      </c>
      <c r="D1633" s="26">
        <v>2183.5</v>
      </c>
      <c r="E1633" s="28">
        <v>2E-3</v>
      </c>
      <c r="F1633" s="28">
        <v>2166.5808030383591</v>
      </c>
    </row>
    <row r="1634" spans="1:6">
      <c r="A1634" s="20">
        <v>0.41400462962962964</v>
      </c>
      <c r="B1634" s="21">
        <v>2179.5</v>
      </c>
      <c r="C1634" s="16">
        <v>1</v>
      </c>
      <c r="D1634" s="26">
        <v>2183.5</v>
      </c>
      <c r="E1634" s="28">
        <v>2E-3</v>
      </c>
      <c r="F1634" s="28">
        <v>2166.6146414322825</v>
      </c>
    </row>
    <row r="1635" spans="1:6">
      <c r="A1635" s="20">
        <v>0.41402777777777777</v>
      </c>
      <c r="B1635" s="21">
        <v>2179.5</v>
      </c>
      <c r="C1635" s="16">
        <v>1</v>
      </c>
      <c r="D1635" s="26">
        <v>2183.5</v>
      </c>
      <c r="E1635" s="28">
        <v>2E-3</v>
      </c>
      <c r="F1635" s="28">
        <v>2166.6484121494177</v>
      </c>
    </row>
    <row r="1636" spans="1:6">
      <c r="A1636" s="20">
        <v>0.41403935185185187</v>
      </c>
      <c r="B1636" s="21">
        <v>2179.5</v>
      </c>
      <c r="C1636" s="16">
        <v>1</v>
      </c>
      <c r="D1636" s="26">
        <v>2183.5</v>
      </c>
      <c r="E1636" s="28">
        <v>2E-3</v>
      </c>
      <c r="F1636" s="28">
        <v>2166.682115325119</v>
      </c>
    </row>
    <row r="1637" spans="1:6">
      <c r="A1637" s="20">
        <v>0.4140625</v>
      </c>
      <c r="B1637" s="21">
        <v>2179.5</v>
      </c>
      <c r="C1637" s="16">
        <v>1</v>
      </c>
      <c r="D1637" s="26">
        <v>2183.5</v>
      </c>
      <c r="E1637" s="28">
        <v>2E-3</v>
      </c>
      <c r="F1637" s="28">
        <v>2166.7157510944689</v>
      </c>
    </row>
    <row r="1638" spans="1:6">
      <c r="A1638" s="20">
        <v>0.41408564814814813</v>
      </c>
      <c r="B1638" s="21">
        <v>2181</v>
      </c>
      <c r="C1638" s="16">
        <v>1</v>
      </c>
      <c r="D1638" s="26">
        <v>2183.5</v>
      </c>
      <c r="E1638" s="28">
        <v>2E-3</v>
      </c>
      <c r="F1638" s="28">
        <v>2166.7493195922798</v>
      </c>
    </row>
    <row r="1639" spans="1:6">
      <c r="A1639" s="20">
        <v>0.41410879629629632</v>
      </c>
      <c r="B1639" s="21">
        <v>2181.5</v>
      </c>
      <c r="C1639" s="16">
        <v>1</v>
      </c>
      <c r="D1639" s="26">
        <v>2183.5</v>
      </c>
      <c r="E1639" s="28">
        <v>2E-3</v>
      </c>
      <c r="F1639" s="28">
        <v>2166.7828209530953</v>
      </c>
    </row>
    <row r="1640" spans="1:6">
      <c r="A1640" s="20">
        <v>0.41412037037037036</v>
      </c>
      <c r="B1640" s="21">
        <v>2181</v>
      </c>
      <c r="C1640" s="16">
        <v>1</v>
      </c>
      <c r="D1640" s="26">
        <v>2183.5</v>
      </c>
      <c r="E1640" s="28">
        <v>2E-3</v>
      </c>
      <c r="F1640" s="28">
        <v>2166.8162553111893</v>
      </c>
    </row>
    <row r="1641" spans="1:6">
      <c r="A1641" s="20">
        <v>0.41415509259259259</v>
      </c>
      <c r="B1641" s="21">
        <v>2180.5</v>
      </c>
      <c r="C1641" s="16">
        <v>1</v>
      </c>
      <c r="D1641" s="26">
        <v>2183.5</v>
      </c>
      <c r="E1641" s="28">
        <v>2E-3</v>
      </c>
      <c r="F1641" s="28">
        <v>2166.849622800567</v>
      </c>
    </row>
    <row r="1642" spans="1:6">
      <c r="A1642" s="20">
        <v>0.41417824074074072</v>
      </c>
      <c r="B1642" s="21">
        <v>2180.5</v>
      </c>
      <c r="C1642" s="16">
        <v>1</v>
      </c>
      <c r="D1642" s="26">
        <v>2183.5</v>
      </c>
      <c r="E1642" s="28">
        <v>2E-3</v>
      </c>
      <c r="F1642" s="28">
        <v>2166.8829235549661</v>
      </c>
    </row>
    <row r="1643" spans="1:6">
      <c r="A1643" s="20">
        <v>0.41420138888888891</v>
      </c>
      <c r="B1643" s="21">
        <v>2180.5</v>
      </c>
      <c r="C1643" s="16">
        <v>1</v>
      </c>
      <c r="D1643" s="26">
        <v>2183.5</v>
      </c>
      <c r="E1643" s="28">
        <v>2E-3</v>
      </c>
      <c r="F1643" s="28">
        <v>2166.9161577078562</v>
      </c>
    </row>
    <row r="1644" spans="1:6">
      <c r="A1644" s="20">
        <v>0.41422453703703704</v>
      </c>
      <c r="B1644" s="21">
        <v>2180</v>
      </c>
      <c r="C1644" s="16">
        <v>1</v>
      </c>
      <c r="D1644" s="26">
        <v>2183.5</v>
      </c>
      <c r="E1644" s="28">
        <v>2E-3</v>
      </c>
      <c r="F1644" s="28">
        <v>2166.9493253924406</v>
      </c>
    </row>
    <row r="1645" spans="1:6">
      <c r="A1645" s="20">
        <v>0.41424768518518518</v>
      </c>
      <c r="B1645" s="21">
        <v>2180</v>
      </c>
      <c r="C1645" s="16">
        <v>1</v>
      </c>
      <c r="D1645" s="26">
        <v>2183.5</v>
      </c>
      <c r="E1645" s="28">
        <v>2E-3</v>
      </c>
      <c r="F1645" s="28">
        <v>2166.9824267416557</v>
      </c>
    </row>
    <row r="1646" spans="1:6">
      <c r="A1646" s="20">
        <v>0.41427083333333331</v>
      </c>
      <c r="B1646" s="21">
        <v>2180</v>
      </c>
      <c r="C1646" s="16">
        <v>1</v>
      </c>
      <c r="D1646" s="26">
        <v>2183.5</v>
      </c>
      <c r="E1646" s="28">
        <v>2E-3</v>
      </c>
      <c r="F1646" s="28">
        <v>2167.0154618881725</v>
      </c>
    </row>
    <row r="1647" spans="1:6">
      <c r="A1647" s="20">
        <v>0.41430555555555554</v>
      </c>
      <c r="B1647" s="21">
        <v>2179.5</v>
      </c>
      <c r="C1647" s="16">
        <v>1</v>
      </c>
      <c r="D1647" s="26">
        <v>2183.5</v>
      </c>
      <c r="E1647" s="28">
        <v>2E-3</v>
      </c>
      <c r="F1647" s="28">
        <v>2167.0484309643962</v>
      </c>
    </row>
    <row r="1648" spans="1:6">
      <c r="A1648" s="20">
        <v>0.41431712962962963</v>
      </c>
      <c r="B1648" s="21">
        <v>2180</v>
      </c>
      <c r="C1648" s="16">
        <v>1</v>
      </c>
      <c r="D1648" s="26">
        <v>2183.5</v>
      </c>
      <c r="E1648" s="28">
        <v>2E-3</v>
      </c>
      <c r="F1648" s="28">
        <v>2167.0813341024673</v>
      </c>
    </row>
    <row r="1649" spans="1:6">
      <c r="A1649" s="20">
        <v>0.41434027777777777</v>
      </c>
      <c r="B1649" s="21">
        <v>2179.5</v>
      </c>
      <c r="C1649" s="16">
        <v>1</v>
      </c>
      <c r="D1649" s="26">
        <v>2183.5</v>
      </c>
      <c r="E1649" s="28">
        <v>2E-3</v>
      </c>
      <c r="F1649" s="28">
        <v>2167.1141714342625</v>
      </c>
    </row>
    <row r="1650" spans="1:6">
      <c r="A1650" s="20">
        <v>0.41437499999999999</v>
      </c>
      <c r="B1650" s="21">
        <v>2179.5</v>
      </c>
      <c r="C1650" s="16">
        <v>1</v>
      </c>
      <c r="D1650" s="26">
        <v>2183.5</v>
      </c>
      <c r="E1650" s="28">
        <v>2E-3</v>
      </c>
      <c r="F1650" s="28">
        <v>2167.146943091394</v>
      </c>
    </row>
    <row r="1651" spans="1:6">
      <c r="A1651" s="20">
        <v>0.41438657407407409</v>
      </c>
      <c r="B1651" s="21">
        <v>2179</v>
      </c>
      <c r="C1651" s="16">
        <v>1</v>
      </c>
      <c r="D1651" s="26">
        <v>2183.5</v>
      </c>
      <c r="E1651" s="28">
        <v>2E-3</v>
      </c>
      <c r="F1651" s="28">
        <v>2167.1796492052113</v>
      </c>
    </row>
    <row r="1652" spans="1:6">
      <c r="A1652" s="20">
        <v>0.41442129629629632</v>
      </c>
      <c r="B1652" s="21">
        <v>2178.5</v>
      </c>
      <c r="C1652" s="16">
        <v>1</v>
      </c>
      <c r="D1652" s="26">
        <v>2183.5</v>
      </c>
      <c r="E1652" s="28">
        <v>2E-3</v>
      </c>
      <c r="F1652" s="28">
        <v>2167.2122899068008</v>
      </c>
    </row>
    <row r="1653" spans="1:6">
      <c r="A1653" s="20">
        <v>0.41444444444444445</v>
      </c>
      <c r="B1653" s="21">
        <v>2179</v>
      </c>
      <c r="C1653" s="16">
        <v>1</v>
      </c>
      <c r="D1653" s="26">
        <v>2183.5</v>
      </c>
      <c r="E1653" s="28">
        <v>2E-3</v>
      </c>
      <c r="F1653" s="28">
        <v>2167.2448653269871</v>
      </c>
    </row>
    <row r="1654" spans="1:6">
      <c r="A1654" s="20">
        <v>0.41446759259259258</v>
      </c>
      <c r="B1654" s="21">
        <v>2179.5</v>
      </c>
      <c r="C1654" s="16">
        <v>1</v>
      </c>
      <c r="D1654" s="26">
        <v>2183.5</v>
      </c>
      <c r="E1654" s="28">
        <v>2E-3</v>
      </c>
      <c r="F1654" s="28">
        <v>2167.2773755963331</v>
      </c>
    </row>
    <row r="1655" spans="1:6">
      <c r="A1655" s="20">
        <v>0.41447916666666668</v>
      </c>
      <c r="B1655" s="21">
        <v>2180</v>
      </c>
      <c r="C1655" s="16">
        <v>1</v>
      </c>
      <c r="D1655" s="26">
        <v>2183.5</v>
      </c>
      <c r="E1655" s="28">
        <v>2E-3</v>
      </c>
      <c r="F1655" s="28">
        <v>2167.3098208451402</v>
      </c>
    </row>
    <row r="1656" spans="1:6">
      <c r="A1656" s="20">
        <v>0.41450231481481481</v>
      </c>
      <c r="B1656" s="21">
        <v>2180</v>
      </c>
      <c r="C1656" s="16">
        <v>1</v>
      </c>
      <c r="D1656" s="26">
        <v>2183.5</v>
      </c>
      <c r="E1656" s="28">
        <v>2E-3</v>
      </c>
      <c r="F1656" s="28">
        <v>2167.3422012034498</v>
      </c>
    </row>
    <row r="1657" spans="1:6">
      <c r="A1657" s="20">
        <v>0.4145138888888889</v>
      </c>
      <c r="B1657" s="21">
        <v>2180</v>
      </c>
      <c r="C1657" s="16">
        <v>1</v>
      </c>
      <c r="D1657" s="26">
        <v>2183.5</v>
      </c>
      <c r="E1657" s="28">
        <v>2E-3</v>
      </c>
      <c r="F1657" s="28">
        <v>2167.3745168010428</v>
      </c>
    </row>
    <row r="1658" spans="1:6">
      <c r="A1658" s="20">
        <v>0.41453703703703704</v>
      </c>
      <c r="B1658" s="21">
        <v>2179.5</v>
      </c>
      <c r="C1658" s="16">
        <v>1</v>
      </c>
      <c r="D1658" s="26">
        <v>2183.5</v>
      </c>
      <c r="E1658" s="28">
        <v>2E-3</v>
      </c>
      <c r="F1658" s="28">
        <v>2167.4067677674407</v>
      </c>
    </row>
    <row r="1659" spans="1:6">
      <c r="A1659" s="20">
        <v>0.41454861111111113</v>
      </c>
      <c r="B1659" s="21">
        <v>2180</v>
      </c>
      <c r="C1659" s="16">
        <v>1</v>
      </c>
      <c r="D1659" s="26">
        <v>2183.5</v>
      </c>
      <c r="E1659" s="28">
        <v>2E-3</v>
      </c>
      <c r="F1659" s="28">
        <v>2167.4389542319059</v>
      </c>
    </row>
    <row r="1660" spans="1:6">
      <c r="A1660" s="20">
        <v>0.4145949074074074</v>
      </c>
      <c r="B1660" s="21">
        <v>2179.5</v>
      </c>
      <c r="C1660" s="16">
        <v>1</v>
      </c>
      <c r="D1660" s="26">
        <v>2183.5</v>
      </c>
      <c r="E1660" s="28">
        <v>2E-3</v>
      </c>
      <c r="F1660" s="28">
        <v>2167.471076323442</v>
      </c>
    </row>
    <row r="1661" spans="1:6">
      <c r="A1661" s="20">
        <v>0.41461805555555553</v>
      </c>
      <c r="B1661" s="21">
        <v>2180</v>
      </c>
      <c r="C1661" s="16">
        <v>1</v>
      </c>
      <c r="D1661" s="26">
        <v>2183.5</v>
      </c>
      <c r="E1661" s="28">
        <v>2E-3</v>
      </c>
      <c r="F1661" s="28">
        <v>2167.503134170795</v>
      </c>
    </row>
    <row r="1662" spans="1:6">
      <c r="A1662" s="20">
        <v>0.41462962962962963</v>
      </c>
      <c r="B1662" s="21">
        <v>2179.5</v>
      </c>
      <c r="C1662" s="16">
        <v>1</v>
      </c>
      <c r="D1662" s="26">
        <v>2183.5</v>
      </c>
      <c r="E1662" s="28">
        <v>2E-3</v>
      </c>
      <c r="F1662" s="28">
        <v>2167.5351279024535</v>
      </c>
    </row>
    <row r="1663" spans="1:6">
      <c r="A1663" s="20">
        <v>0.41466435185185185</v>
      </c>
      <c r="B1663" s="21">
        <v>2179.5</v>
      </c>
      <c r="C1663" s="16">
        <v>1</v>
      </c>
      <c r="D1663" s="26">
        <v>2183.5</v>
      </c>
      <c r="E1663" s="28">
        <v>2E-3</v>
      </c>
      <c r="F1663" s="28">
        <v>2167.5670576466487</v>
      </c>
    </row>
    <row r="1664" spans="1:6">
      <c r="A1664" s="20">
        <v>0.41467592592592595</v>
      </c>
      <c r="B1664" s="21">
        <v>2180</v>
      </c>
      <c r="C1664" s="16">
        <v>1</v>
      </c>
      <c r="D1664" s="26">
        <v>2183.5</v>
      </c>
      <c r="E1664" s="28">
        <v>2E-3</v>
      </c>
      <c r="F1664" s="28">
        <v>2167.5989235313555</v>
      </c>
    </row>
    <row r="1665" spans="1:6">
      <c r="A1665" s="20">
        <v>0.41471064814814818</v>
      </c>
      <c r="B1665" s="21">
        <v>2179.5</v>
      </c>
      <c r="C1665" s="16">
        <v>1</v>
      </c>
      <c r="D1665" s="26">
        <v>2183.5</v>
      </c>
      <c r="E1665" s="28">
        <v>2E-3</v>
      </c>
      <c r="F1665" s="28">
        <v>2167.6307256842929</v>
      </c>
    </row>
    <row r="1666" spans="1:6">
      <c r="A1666" s="20">
        <v>0.41472222222222221</v>
      </c>
      <c r="B1666" s="21">
        <v>2179.5</v>
      </c>
      <c r="C1666" s="16">
        <v>1</v>
      </c>
      <c r="D1666" s="26">
        <v>2183.5</v>
      </c>
      <c r="E1666" s="28">
        <v>2E-3</v>
      </c>
      <c r="F1666" s="28">
        <v>2167.6624642329243</v>
      </c>
    </row>
    <row r="1667" spans="1:6">
      <c r="A1667" s="20">
        <v>0.41475694444444444</v>
      </c>
      <c r="B1667" s="21">
        <v>2179.5</v>
      </c>
      <c r="C1667" s="16">
        <v>1</v>
      </c>
      <c r="D1667" s="26">
        <v>2183.5</v>
      </c>
      <c r="E1667" s="28">
        <v>2E-3</v>
      </c>
      <c r="F1667" s="28">
        <v>2167.6941393044585</v>
      </c>
    </row>
    <row r="1668" spans="1:6">
      <c r="A1668" s="20">
        <v>0.41479166666666667</v>
      </c>
      <c r="B1668" s="21">
        <v>2179.5</v>
      </c>
      <c r="C1668" s="16">
        <v>1</v>
      </c>
      <c r="D1668" s="26">
        <v>2183.5</v>
      </c>
      <c r="E1668" s="28">
        <v>2E-3</v>
      </c>
      <c r="F1668" s="28">
        <v>2167.7257510258496</v>
      </c>
    </row>
    <row r="1669" spans="1:6">
      <c r="A1669" s="20">
        <v>0.41480324074074076</v>
      </c>
      <c r="B1669" s="21">
        <v>2179.5</v>
      </c>
      <c r="C1669" s="16">
        <v>1</v>
      </c>
      <c r="D1669" s="26">
        <v>2183.5</v>
      </c>
      <c r="E1669" s="28">
        <v>2E-3</v>
      </c>
      <c r="F1669" s="28">
        <v>2167.7572995237979</v>
      </c>
    </row>
    <row r="1670" spans="1:6">
      <c r="A1670" s="20">
        <v>0.4148263888888889</v>
      </c>
      <c r="B1670" s="21">
        <v>2180</v>
      </c>
      <c r="C1670" s="16">
        <v>1</v>
      </c>
      <c r="D1670" s="26">
        <v>2183.5</v>
      </c>
      <c r="E1670" s="28">
        <v>2E-3</v>
      </c>
      <c r="F1670" s="28">
        <v>2167.7887849247504</v>
      </c>
    </row>
    <row r="1671" spans="1:6">
      <c r="A1671" s="20">
        <v>0.41486111111111112</v>
      </c>
      <c r="B1671" s="21">
        <v>2180</v>
      </c>
      <c r="C1671" s="16">
        <v>1</v>
      </c>
      <c r="D1671" s="26">
        <v>2183.5</v>
      </c>
      <c r="E1671" s="28">
        <v>2E-3</v>
      </c>
      <c r="F1671" s="28">
        <v>2167.820207354901</v>
      </c>
    </row>
    <row r="1672" spans="1:6">
      <c r="A1672" s="20">
        <v>0.41488425925925926</v>
      </c>
      <c r="B1672" s="21">
        <v>2180</v>
      </c>
      <c r="C1672" s="16">
        <v>1</v>
      </c>
      <c r="D1672" s="26">
        <v>2183.5</v>
      </c>
      <c r="E1672" s="28">
        <v>2E-3</v>
      </c>
      <c r="F1672" s="28">
        <v>2167.8515669401913</v>
      </c>
    </row>
    <row r="1673" spans="1:6">
      <c r="A1673" s="20">
        <v>0.41490740740740739</v>
      </c>
      <c r="B1673" s="21">
        <v>2180.5</v>
      </c>
      <c r="C1673" s="16">
        <v>1</v>
      </c>
      <c r="D1673" s="26">
        <v>2183.5</v>
      </c>
      <c r="E1673" s="28">
        <v>2E-3</v>
      </c>
      <c r="F1673" s="28">
        <v>2167.882863806311</v>
      </c>
    </row>
    <row r="1674" spans="1:6">
      <c r="A1674" s="20">
        <v>0.41491898148148149</v>
      </c>
      <c r="B1674" s="21">
        <v>2180</v>
      </c>
      <c r="C1674" s="16">
        <v>1</v>
      </c>
      <c r="D1674" s="26">
        <v>2183.5</v>
      </c>
      <c r="E1674" s="28">
        <v>2E-3</v>
      </c>
      <c r="F1674" s="28">
        <v>2167.9140980786983</v>
      </c>
    </row>
    <row r="1675" spans="1:6">
      <c r="A1675" s="20">
        <v>0.41493055555555558</v>
      </c>
      <c r="B1675" s="21">
        <v>2180.5</v>
      </c>
      <c r="C1675" s="16">
        <v>1</v>
      </c>
      <c r="D1675" s="26">
        <v>2183.5</v>
      </c>
      <c r="E1675" s="28">
        <v>2E-3</v>
      </c>
      <c r="F1675" s="28">
        <v>2167.9452698825407</v>
      </c>
    </row>
    <row r="1676" spans="1:6">
      <c r="A1676" s="20">
        <v>0.41496527777777775</v>
      </c>
      <c r="B1676" s="21">
        <v>2181</v>
      </c>
      <c r="C1676" s="16">
        <v>1</v>
      </c>
      <c r="D1676" s="26">
        <v>2183.5</v>
      </c>
      <c r="E1676" s="28">
        <v>2E-3</v>
      </c>
      <c r="F1676" s="28">
        <v>2167.9763793427755</v>
      </c>
    </row>
    <row r="1677" spans="1:6">
      <c r="A1677" s="20">
        <v>0.41498842592592594</v>
      </c>
      <c r="B1677" s="21">
        <v>2180.5</v>
      </c>
      <c r="C1677" s="16">
        <v>1</v>
      </c>
      <c r="D1677" s="26">
        <v>2183.5</v>
      </c>
      <c r="E1677" s="28">
        <v>2E-3</v>
      </c>
      <c r="F1677" s="28">
        <v>2168.0074265840899</v>
      </c>
    </row>
    <row r="1678" spans="1:6">
      <c r="A1678" s="20">
        <v>0.41499999999999998</v>
      </c>
      <c r="B1678" s="21">
        <v>2180.5</v>
      </c>
      <c r="C1678" s="16">
        <v>1</v>
      </c>
      <c r="D1678" s="26">
        <v>2183.5</v>
      </c>
      <c r="E1678" s="28">
        <v>2E-3</v>
      </c>
      <c r="F1678" s="28">
        <v>2168.0384117309218</v>
      </c>
    </row>
    <row r="1679" spans="1:6">
      <c r="A1679" s="20">
        <v>0.41503472222222221</v>
      </c>
      <c r="B1679" s="21">
        <v>2181</v>
      </c>
      <c r="C1679" s="16">
        <v>1</v>
      </c>
      <c r="D1679" s="26">
        <v>2183.5</v>
      </c>
      <c r="E1679" s="28">
        <v>2E-3</v>
      </c>
      <c r="F1679" s="28">
        <v>2168.06933490746</v>
      </c>
    </row>
    <row r="1680" spans="1:6">
      <c r="A1680" s="20">
        <v>0.4150462962962963</v>
      </c>
      <c r="B1680" s="21">
        <v>2181</v>
      </c>
      <c r="C1680" s="16">
        <v>1</v>
      </c>
      <c r="D1680" s="26">
        <v>2183.5</v>
      </c>
      <c r="E1680" s="28">
        <v>2E-3</v>
      </c>
      <c r="F1680" s="28">
        <v>2168.1001962376449</v>
      </c>
    </row>
    <row r="1681" spans="1:6">
      <c r="A1681" s="20">
        <v>0.41508101851851853</v>
      </c>
      <c r="B1681" s="21">
        <v>2181.5</v>
      </c>
      <c r="C1681" s="16">
        <v>1</v>
      </c>
      <c r="D1681" s="26">
        <v>2183.5</v>
      </c>
      <c r="E1681" s="28">
        <v>2E-3</v>
      </c>
      <c r="F1681" s="28">
        <v>2168.1309958451698</v>
      </c>
    </row>
    <row r="1682" spans="1:6">
      <c r="A1682" s="20">
        <v>0.41510416666666666</v>
      </c>
      <c r="B1682" s="21">
        <v>2181</v>
      </c>
      <c r="C1682" s="16">
        <v>1</v>
      </c>
      <c r="D1682" s="26">
        <v>2183.5</v>
      </c>
      <c r="E1682" s="28">
        <v>2E-3</v>
      </c>
      <c r="F1682" s="28">
        <v>2168.1617338534793</v>
      </c>
    </row>
    <row r="1683" spans="1:6">
      <c r="A1683" s="20">
        <v>0.4151273148148148</v>
      </c>
      <c r="B1683" s="21">
        <v>2181.5</v>
      </c>
      <c r="C1683" s="16">
        <v>1</v>
      </c>
      <c r="D1683" s="26">
        <v>2183.5</v>
      </c>
      <c r="E1683" s="28">
        <v>2E-3</v>
      </c>
      <c r="F1683" s="28">
        <v>2168.1924103857723</v>
      </c>
    </row>
    <row r="1684" spans="1:6">
      <c r="A1684" s="20">
        <v>0.41515046296296299</v>
      </c>
      <c r="B1684" s="21">
        <v>2181.5</v>
      </c>
      <c r="C1684" s="16">
        <v>1</v>
      </c>
      <c r="D1684" s="26">
        <v>2183.5</v>
      </c>
      <c r="E1684" s="28">
        <v>2E-3</v>
      </c>
      <c r="F1684" s="28">
        <v>2168.2230255650006</v>
      </c>
    </row>
    <row r="1685" spans="1:6">
      <c r="A1685" s="20">
        <v>0.41517361111111112</v>
      </c>
      <c r="B1685" s="21">
        <v>2182.5</v>
      </c>
      <c r="C1685" s="16">
        <v>1</v>
      </c>
      <c r="D1685" s="26">
        <v>2183.5</v>
      </c>
      <c r="E1685" s="28">
        <v>2E-3</v>
      </c>
      <c r="F1685" s="28">
        <v>2168.2535795138706</v>
      </c>
    </row>
    <row r="1686" spans="1:6">
      <c r="A1686" s="20">
        <v>0.41520833333333335</v>
      </c>
      <c r="B1686" s="21">
        <v>2183</v>
      </c>
      <c r="C1686" s="16">
        <v>1</v>
      </c>
      <c r="D1686" s="26">
        <v>2183.5</v>
      </c>
      <c r="E1686" s="28">
        <v>2E-3</v>
      </c>
      <c r="F1686" s="28">
        <v>2168.2840723548429</v>
      </c>
    </row>
    <row r="1687" spans="1:6">
      <c r="A1687" s="20">
        <v>0.41523148148148148</v>
      </c>
      <c r="B1687" s="21">
        <v>2182.5</v>
      </c>
      <c r="C1687" s="16">
        <v>1</v>
      </c>
      <c r="D1687" s="26">
        <v>2183.5</v>
      </c>
      <c r="E1687" s="28">
        <v>2E-3</v>
      </c>
      <c r="F1687" s="28">
        <v>2168.3145042101332</v>
      </c>
    </row>
    <row r="1688" spans="1:6">
      <c r="A1688" s="20">
        <v>0.41525462962962961</v>
      </c>
      <c r="B1688" s="21">
        <v>2182.5</v>
      </c>
      <c r="C1688" s="16">
        <v>1</v>
      </c>
      <c r="D1688" s="26">
        <v>2183.5</v>
      </c>
      <c r="E1688" s="28">
        <v>2E-3</v>
      </c>
      <c r="F1688" s="28">
        <v>2168.344875201713</v>
      </c>
    </row>
    <row r="1689" spans="1:6">
      <c r="A1689" s="20">
        <v>0.4152777777777778</v>
      </c>
      <c r="B1689" s="21">
        <v>2182.5</v>
      </c>
      <c r="C1689" s="16">
        <v>1</v>
      </c>
      <c r="D1689" s="26">
        <v>2183.5</v>
      </c>
      <c r="E1689" s="28">
        <v>2E-3</v>
      </c>
      <c r="F1689" s="28">
        <v>2168.3751854513093</v>
      </c>
    </row>
    <row r="1690" spans="1:6">
      <c r="A1690" s="20">
        <v>0.41530092592592593</v>
      </c>
      <c r="B1690" s="21">
        <v>2182</v>
      </c>
      <c r="C1690" s="16">
        <v>1</v>
      </c>
      <c r="D1690" s="26">
        <v>2183.5</v>
      </c>
      <c r="E1690" s="28">
        <v>2E-3</v>
      </c>
      <c r="F1690" s="28">
        <v>2168.4054350804067</v>
      </c>
    </row>
    <row r="1691" spans="1:6">
      <c r="A1691" s="20">
        <v>0.41532407407407407</v>
      </c>
      <c r="B1691" s="21">
        <v>2182</v>
      </c>
      <c r="C1691" s="16">
        <v>1</v>
      </c>
      <c r="D1691" s="26">
        <v>2183.5</v>
      </c>
      <c r="E1691" s="28">
        <v>2E-3</v>
      </c>
      <c r="F1691" s="28">
        <v>2168.4356242102458</v>
      </c>
    </row>
    <row r="1692" spans="1:6">
      <c r="A1692" s="20">
        <v>0.4153472222222222</v>
      </c>
      <c r="B1692" s="21">
        <v>2182</v>
      </c>
      <c r="C1692" s="16">
        <v>1</v>
      </c>
      <c r="D1692" s="26">
        <v>2183.5</v>
      </c>
      <c r="E1692" s="28">
        <v>2E-3</v>
      </c>
      <c r="F1692" s="28">
        <v>2168.4657529618253</v>
      </c>
    </row>
    <row r="1693" spans="1:6">
      <c r="A1693" s="20">
        <v>0.41537037037037039</v>
      </c>
      <c r="B1693" s="21">
        <v>2181.5</v>
      </c>
      <c r="C1693" s="16">
        <v>1</v>
      </c>
      <c r="D1693" s="26">
        <v>2183.5</v>
      </c>
      <c r="E1693" s="28">
        <v>2E-3</v>
      </c>
      <c r="F1693" s="28">
        <v>2168.4958214559015</v>
      </c>
    </row>
    <row r="1694" spans="1:6">
      <c r="A1694" s="20">
        <v>0.41538194444444443</v>
      </c>
      <c r="B1694" s="21">
        <v>2181.5</v>
      </c>
      <c r="C1694" s="16">
        <v>1</v>
      </c>
      <c r="D1694" s="26">
        <v>2183.5</v>
      </c>
      <c r="E1694" s="28">
        <v>2E-3</v>
      </c>
      <c r="F1694" s="28">
        <v>2168.5258298129897</v>
      </c>
    </row>
    <row r="1695" spans="1:6">
      <c r="A1695" s="20">
        <v>0.41540509259259262</v>
      </c>
      <c r="B1695" s="21">
        <v>2181.5</v>
      </c>
      <c r="C1695" s="16">
        <v>1</v>
      </c>
      <c r="D1695" s="26">
        <v>2183.5</v>
      </c>
      <c r="E1695" s="28">
        <v>2E-3</v>
      </c>
      <c r="F1695" s="28">
        <v>2168.5557781533639</v>
      </c>
    </row>
    <row r="1696" spans="1:6">
      <c r="A1696" s="20">
        <v>0.41541666666666666</v>
      </c>
      <c r="B1696" s="21">
        <v>2181</v>
      </c>
      <c r="C1696" s="16">
        <v>1</v>
      </c>
      <c r="D1696" s="26">
        <v>2183.5</v>
      </c>
      <c r="E1696" s="28">
        <v>2E-3</v>
      </c>
      <c r="F1696" s="28">
        <v>2168.5856665970573</v>
      </c>
    </row>
    <row r="1697" spans="1:6">
      <c r="A1697" s="20">
        <v>0.41545138888888888</v>
      </c>
      <c r="B1697" s="21">
        <v>2181.5</v>
      </c>
      <c r="C1697" s="16">
        <v>1</v>
      </c>
      <c r="D1697" s="26">
        <v>2183.5</v>
      </c>
      <c r="E1697" s="28">
        <v>2E-3</v>
      </c>
      <c r="F1697" s="28">
        <v>2168.6154952638631</v>
      </c>
    </row>
    <row r="1698" spans="1:6">
      <c r="A1698" s="20">
        <v>0.41546296296296298</v>
      </c>
      <c r="B1698" s="21">
        <v>2181.5</v>
      </c>
      <c r="C1698" s="16">
        <v>1</v>
      </c>
      <c r="D1698" s="26">
        <v>2183.5</v>
      </c>
      <c r="E1698" s="28">
        <v>2E-3</v>
      </c>
      <c r="F1698" s="28">
        <v>2168.6452642733352</v>
      </c>
    </row>
    <row r="1699" spans="1:6">
      <c r="A1699" s="20">
        <v>0.41549768518518521</v>
      </c>
      <c r="B1699" s="21">
        <v>2181.5</v>
      </c>
      <c r="C1699" s="16">
        <v>1</v>
      </c>
      <c r="D1699" s="26">
        <v>2183.5</v>
      </c>
      <c r="E1699" s="28">
        <v>2E-3</v>
      </c>
      <c r="F1699" s="28">
        <v>2168.6749737447885</v>
      </c>
    </row>
    <row r="1700" spans="1:6">
      <c r="A1700" s="20">
        <v>0.41550925925925924</v>
      </c>
      <c r="B1700" s="21">
        <v>2181.5</v>
      </c>
      <c r="C1700" s="16">
        <v>1</v>
      </c>
      <c r="D1700" s="26">
        <v>2183.5</v>
      </c>
      <c r="E1700" s="28">
        <v>2E-3</v>
      </c>
      <c r="F1700" s="28">
        <v>2168.7046237972991</v>
      </c>
    </row>
    <row r="1701" spans="1:6">
      <c r="A1701" s="20">
        <v>0.41555555555555557</v>
      </c>
      <c r="B1701" s="21">
        <v>2182</v>
      </c>
      <c r="C1701" s="16">
        <v>1</v>
      </c>
      <c r="D1701" s="26">
        <v>2183.5</v>
      </c>
      <c r="E1701" s="28">
        <v>2E-3</v>
      </c>
      <c r="F1701" s="28">
        <v>2168.7342145497046</v>
      </c>
    </row>
    <row r="1702" spans="1:6">
      <c r="A1702" s="20">
        <v>0.41559027777777779</v>
      </c>
      <c r="B1702" s="21">
        <v>2182</v>
      </c>
      <c r="C1702" s="16">
        <v>1</v>
      </c>
      <c r="D1702" s="26">
        <v>2183.5</v>
      </c>
      <c r="E1702" s="28">
        <v>2E-3</v>
      </c>
      <c r="F1702" s="28">
        <v>2168.763746120605</v>
      </c>
    </row>
    <row r="1703" spans="1:6">
      <c r="A1703" s="20">
        <v>0.41560185185185183</v>
      </c>
      <c r="B1703" s="21">
        <v>2182</v>
      </c>
      <c r="C1703" s="16">
        <v>1</v>
      </c>
      <c r="D1703" s="26">
        <v>2183.5</v>
      </c>
      <c r="E1703" s="28">
        <v>2E-3</v>
      </c>
      <c r="F1703" s="28">
        <v>2168.7932186283638</v>
      </c>
    </row>
    <row r="1704" spans="1:6">
      <c r="A1704" s="20">
        <v>0.41564814814814816</v>
      </c>
      <c r="B1704" s="21">
        <v>2182.5</v>
      </c>
      <c r="C1704" s="16">
        <v>1</v>
      </c>
      <c r="D1704" s="26">
        <v>2183.5</v>
      </c>
      <c r="E1704" s="28">
        <v>2E-3</v>
      </c>
      <c r="F1704" s="28">
        <v>2168.822632191107</v>
      </c>
    </row>
    <row r="1705" spans="1:6">
      <c r="A1705" s="20">
        <v>0.41568287037037038</v>
      </c>
      <c r="B1705" s="21">
        <v>2182</v>
      </c>
      <c r="C1705" s="16">
        <v>1</v>
      </c>
      <c r="D1705" s="26">
        <v>2183.5</v>
      </c>
      <c r="E1705" s="28">
        <v>2E-3</v>
      </c>
      <c r="F1705" s="28">
        <v>2168.8519869267247</v>
      </c>
    </row>
    <row r="1706" spans="1:6">
      <c r="A1706" s="20">
        <v>0.41570601851851852</v>
      </c>
      <c r="B1706" s="21">
        <v>2182</v>
      </c>
      <c r="C1706" s="16">
        <v>1</v>
      </c>
      <c r="D1706" s="26">
        <v>2183.5</v>
      </c>
      <c r="E1706" s="28">
        <v>2E-3</v>
      </c>
      <c r="F1706" s="28">
        <v>2168.8812829528715</v>
      </c>
    </row>
    <row r="1707" spans="1:6">
      <c r="A1707" s="20">
        <v>0.41572916666666665</v>
      </c>
      <c r="B1707" s="21">
        <v>2182.5</v>
      </c>
      <c r="C1707" s="16">
        <v>1</v>
      </c>
      <c r="D1707" s="26">
        <v>2183.5</v>
      </c>
      <c r="E1707" s="28">
        <v>2E-3</v>
      </c>
      <c r="F1707" s="28">
        <v>2168.9105203869658</v>
      </c>
    </row>
    <row r="1708" spans="1:6">
      <c r="A1708" s="20">
        <v>0.41576388888888888</v>
      </c>
      <c r="B1708" s="21">
        <v>2182</v>
      </c>
      <c r="C1708" s="16">
        <v>1</v>
      </c>
      <c r="D1708" s="26">
        <v>2183.5</v>
      </c>
      <c r="E1708" s="28">
        <v>2E-3</v>
      </c>
      <c r="F1708" s="28">
        <v>2168.9396993461919</v>
      </c>
    </row>
    <row r="1709" spans="1:6">
      <c r="A1709" s="20">
        <v>0.41577546296296297</v>
      </c>
      <c r="B1709" s="21">
        <v>2182</v>
      </c>
      <c r="C1709" s="16">
        <v>1</v>
      </c>
      <c r="D1709" s="26">
        <v>2183.5</v>
      </c>
      <c r="E1709" s="28">
        <v>2E-3</v>
      </c>
      <c r="F1709" s="28">
        <v>2168.9688199474995</v>
      </c>
    </row>
    <row r="1710" spans="1:6">
      <c r="A1710" s="20">
        <v>0.4158101851851852</v>
      </c>
      <c r="B1710" s="21">
        <v>2181.5</v>
      </c>
      <c r="C1710" s="16">
        <v>1</v>
      </c>
      <c r="D1710" s="26">
        <v>2183.5</v>
      </c>
      <c r="E1710" s="28">
        <v>2E-3</v>
      </c>
      <c r="F1710" s="28">
        <v>2168.9978823076044</v>
      </c>
    </row>
    <row r="1711" spans="1:6">
      <c r="A1711" s="20">
        <v>0.41583333333333333</v>
      </c>
      <c r="B1711" s="21">
        <v>2180</v>
      </c>
      <c r="C1711" s="16">
        <v>1</v>
      </c>
      <c r="D1711" s="26">
        <v>2183.5</v>
      </c>
      <c r="E1711" s="28">
        <v>2E-3</v>
      </c>
      <c r="F1711" s="28">
        <v>2169.0268865429894</v>
      </c>
    </row>
    <row r="1712" spans="1:6">
      <c r="A1712" s="20">
        <v>0.41584490740740743</v>
      </c>
      <c r="B1712" s="21">
        <v>2180.5</v>
      </c>
      <c r="C1712" s="16">
        <v>1</v>
      </c>
      <c r="D1712" s="26">
        <v>2183.5</v>
      </c>
      <c r="E1712" s="28">
        <v>2E-3</v>
      </c>
      <c r="F1712" s="28">
        <v>2169.0558327699032</v>
      </c>
    </row>
    <row r="1713" spans="1:6">
      <c r="A1713" s="20">
        <v>0.41587962962962965</v>
      </c>
      <c r="B1713" s="21">
        <v>2181</v>
      </c>
      <c r="C1713" s="16">
        <v>1</v>
      </c>
      <c r="D1713" s="26">
        <v>2183.5</v>
      </c>
      <c r="E1713" s="28">
        <v>2E-3</v>
      </c>
      <c r="F1713" s="28">
        <v>2169.0847211043633</v>
      </c>
    </row>
    <row r="1714" spans="1:6">
      <c r="A1714" s="20">
        <v>0.41589120370370369</v>
      </c>
      <c r="B1714" s="21">
        <v>2180.5</v>
      </c>
      <c r="C1714" s="16">
        <v>1</v>
      </c>
      <c r="D1714" s="26">
        <v>2183.5</v>
      </c>
      <c r="E1714" s="28">
        <v>2E-3</v>
      </c>
      <c r="F1714" s="28">
        <v>2169.1135516621548</v>
      </c>
    </row>
    <row r="1715" spans="1:6">
      <c r="A1715" s="20">
        <v>0.41592592592592592</v>
      </c>
      <c r="B1715" s="21">
        <v>2181.5</v>
      </c>
      <c r="C1715" s="16">
        <v>1</v>
      </c>
      <c r="D1715" s="26">
        <v>2183.5</v>
      </c>
      <c r="E1715" s="28">
        <v>2E-3</v>
      </c>
      <c r="F1715" s="28">
        <v>2169.1423245588303</v>
      </c>
    </row>
    <row r="1716" spans="1:6">
      <c r="A1716" s="20">
        <v>0.41593750000000002</v>
      </c>
      <c r="B1716" s="21">
        <v>2181.5</v>
      </c>
      <c r="C1716" s="16">
        <v>1</v>
      </c>
      <c r="D1716" s="26">
        <v>2183.5</v>
      </c>
      <c r="E1716" s="28">
        <v>2E-3</v>
      </c>
      <c r="F1716" s="28">
        <v>2169.1710399097128</v>
      </c>
    </row>
    <row r="1717" spans="1:6">
      <c r="A1717" s="20">
        <v>0.41597222222222224</v>
      </c>
      <c r="B1717" s="21">
        <v>2181.5</v>
      </c>
      <c r="C1717" s="16">
        <v>1</v>
      </c>
      <c r="D1717" s="26">
        <v>2183.5</v>
      </c>
      <c r="E1717" s="28">
        <v>2E-3</v>
      </c>
      <c r="F1717" s="28">
        <v>2169.1996978298935</v>
      </c>
    </row>
    <row r="1718" spans="1:6">
      <c r="A1718" s="20">
        <v>0.41598379629629628</v>
      </c>
      <c r="B1718" s="21">
        <v>2181.5</v>
      </c>
      <c r="C1718" s="16">
        <v>1</v>
      </c>
      <c r="D1718" s="26">
        <v>2183.5</v>
      </c>
      <c r="E1718" s="28">
        <v>2E-3</v>
      </c>
      <c r="F1718" s="28">
        <v>2169.2282984342337</v>
      </c>
    </row>
    <row r="1719" spans="1:6">
      <c r="A1719" s="20">
        <v>0.41601851851851851</v>
      </c>
      <c r="B1719" s="21">
        <v>2182</v>
      </c>
      <c r="C1719" s="16">
        <v>1</v>
      </c>
      <c r="D1719" s="26">
        <v>2183.5</v>
      </c>
      <c r="E1719" s="28">
        <v>2E-3</v>
      </c>
      <c r="F1719" s="28">
        <v>2169.2568418373653</v>
      </c>
    </row>
    <row r="1720" spans="1:6">
      <c r="A1720" s="20">
        <v>0.4160300925925926</v>
      </c>
      <c r="B1720" s="21">
        <v>2182</v>
      </c>
      <c r="C1720" s="16">
        <v>1</v>
      </c>
      <c r="D1720" s="26">
        <v>2183.5</v>
      </c>
      <c r="E1720" s="28">
        <v>2E-3</v>
      </c>
      <c r="F1720" s="28">
        <v>2169.2853281536904</v>
      </c>
    </row>
    <row r="1721" spans="1:6">
      <c r="A1721" s="20">
        <v>0.41606481481481483</v>
      </c>
      <c r="B1721" s="21">
        <v>2182</v>
      </c>
      <c r="C1721" s="16">
        <v>1</v>
      </c>
      <c r="D1721" s="26">
        <v>2183.5</v>
      </c>
      <c r="E1721" s="28">
        <v>2E-3</v>
      </c>
      <c r="F1721" s="28">
        <v>2169.313757497383</v>
      </c>
    </row>
    <row r="1722" spans="1:6">
      <c r="A1722" s="20">
        <v>0.41608796296296297</v>
      </c>
      <c r="B1722" s="21">
        <v>2182.5</v>
      </c>
      <c r="C1722" s="16">
        <v>1</v>
      </c>
      <c r="D1722" s="26">
        <v>2183.5</v>
      </c>
      <c r="E1722" s="28">
        <v>2E-3</v>
      </c>
      <c r="F1722" s="28">
        <v>2169.3421299823881</v>
      </c>
    </row>
    <row r="1723" spans="1:6">
      <c r="A1723" s="20">
        <v>0.4161111111111111</v>
      </c>
      <c r="B1723" s="21">
        <v>2182</v>
      </c>
      <c r="C1723" s="16">
        <v>1</v>
      </c>
      <c r="D1723" s="26">
        <v>2183.5</v>
      </c>
      <c r="E1723" s="28">
        <v>2E-3</v>
      </c>
      <c r="F1723" s="28">
        <v>2169.3704457224235</v>
      </c>
    </row>
    <row r="1724" spans="1:6">
      <c r="A1724" s="20">
        <v>0.41613425925925923</v>
      </c>
      <c r="B1724" s="21">
        <v>2182</v>
      </c>
      <c r="C1724" s="16">
        <v>1</v>
      </c>
      <c r="D1724" s="26">
        <v>2183.5</v>
      </c>
      <c r="E1724" s="28">
        <v>2E-3</v>
      </c>
      <c r="F1724" s="28">
        <v>2169.3987048309787</v>
      </c>
    </row>
    <row r="1725" spans="1:6">
      <c r="A1725" s="20">
        <v>0.41615740740740742</v>
      </c>
      <c r="B1725" s="21">
        <v>2182.5</v>
      </c>
      <c r="C1725" s="16">
        <v>1</v>
      </c>
      <c r="D1725" s="26">
        <v>2183.5</v>
      </c>
      <c r="E1725" s="28">
        <v>2E-3</v>
      </c>
      <c r="F1725" s="28">
        <v>2169.4269074213166</v>
      </c>
    </row>
    <row r="1726" spans="1:6">
      <c r="A1726" s="20">
        <v>0.41618055555555555</v>
      </c>
      <c r="B1726" s="21">
        <v>2183</v>
      </c>
      <c r="C1726" s="16">
        <v>1</v>
      </c>
      <c r="D1726" s="26">
        <v>2183.5</v>
      </c>
      <c r="E1726" s="28">
        <v>2E-3</v>
      </c>
      <c r="F1726" s="28">
        <v>2169.4550536064739</v>
      </c>
    </row>
    <row r="1727" spans="1:6">
      <c r="A1727" s="20">
        <v>0.41619212962962965</v>
      </c>
      <c r="B1727" s="21">
        <v>2182.5</v>
      </c>
      <c r="C1727" s="16">
        <v>1</v>
      </c>
      <c r="D1727" s="26">
        <v>2183.5</v>
      </c>
      <c r="E1727" s="28">
        <v>2E-3</v>
      </c>
      <c r="F1727" s="28">
        <v>2169.4831434992611</v>
      </c>
    </row>
    <row r="1728" spans="1:6">
      <c r="A1728" s="20">
        <v>0.41622685185185188</v>
      </c>
      <c r="B1728" s="21">
        <v>2182.5</v>
      </c>
      <c r="C1728" s="16">
        <v>1</v>
      </c>
      <c r="D1728" s="26">
        <v>2183.5</v>
      </c>
      <c r="E1728" s="28">
        <v>2E-3</v>
      </c>
      <c r="F1728" s="28">
        <v>2169.5111772122627</v>
      </c>
    </row>
    <row r="1729" spans="1:6">
      <c r="A1729" s="20">
        <v>0.41623842592592591</v>
      </c>
      <c r="B1729" s="21">
        <v>2182.5</v>
      </c>
      <c r="C1729" s="16">
        <v>1</v>
      </c>
      <c r="D1729" s="26">
        <v>2183.5</v>
      </c>
      <c r="E1729" s="28">
        <v>2E-3</v>
      </c>
      <c r="F1729" s="28">
        <v>2169.5391548578382</v>
      </c>
    </row>
    <row r="1730" spans="1:6">
      <c r="A1730" s="20">
        <v>0.41627314814814814</v>
      </c>
      <c r="B1730" s="21">
        <v>2182.5</v>
      </c>
      <c r="C1730" s="16">
        <v>1</v>
      </c>
      <c r="D1730" s="26">
        <v>2183.5</v>
      </c>
      <c r="E1730" s="28">
        <v>2E-3</v>
      </c>
      <c r="F1730" s="28">
        <v>2169.5670765481227</v>
      </c>
    </row>
    <row r="1731" spans="1:6">
      <c r="A1731" s="20">
        <v>0.41628472222222224</v>
      </c>
      <c r="B1731" s="21">
        <v>2182.5</v>
      </c>
      <c r="C1731" s="16">
        <v>1</v>
      </c>
      <c r="D1731" s="26">
        <v>2183.5</v>
      </c>
      <c r="E1731" s="28">
        <v>2E-3</v>
      </c>
      <c r="F1731" s="28">
        <v>2169.5949423950265</v>
      </c>
    </row>
    <row r="1732" spans="1:6">
      <c r="A1732" s="20">
        <v>0.41630787037037037</v>
      </c>
      <c r="B1732" s="21">
        <v>2182.5</v>
      </c>
      <c r="C1732" s="16">
        <v>1</v>
      </c>
      <c r="D1732" s="26">
        <v>2183.5</v>
      </c>
      <c r="E1732" s="28">
        <v>2E-3</v>
      </c>
      <c r="F1732" s="28">
        <v>2169.6227525102363</v>
      </c>
    </row>
    <row r="1733" spans="1:6">
      <c r="A1733" s="20">
        <v>0.4163310185185185</v>
      </c>
      <c r="B1733" s="21">
        <v>2183</v>
      </c>
      <c r="C1733" s="16">
        <v>1</v>
      </c>
      <c r="D1733" s="26">
        <v>2183.5</v>
      </c>
      <c r="E1733" s="28">
        <v>2E-3</v>
      </c>
      <c r="F1733" s="28">
        <v>2169.6505070052158</v>
      </c>
    </row>
    <row r="1734" spans="1:6">
      <c r="A1734" s="20">
        <v>0.41636574074074073</v>
      </c>
      <c r="B1734" s="21">
        <v>2182.5</v>
      </c>
      <c r="C1734" s="16">
        <v>1</v>
      </c>
      <c r="D1734" s="26">
        <v>2183.5</v>
      </c>
      <c r="E1734" s="28">
        <v>2E-3</v>
      </c>
      <c r="F1734" s="28">
        <v>2169.6782059912052</v>
      </c>
    </row>
    <row r="1735" spans="1:6">
      <c r="A1735" s="20">
        <v>0.41641203703703705</v>
      </c>
      <c r="B1735" s="21">
        <v>2183.5</v>
      </c>
      <c r="C1735" s="16">
        <v>1</v>
      </c>
      <c r="D1735" s="26">
        <v>2183.5</v>
      </c>
      <c r="E1735" s="28">
        <v>2E-3</v>
      </c>
      <c r="F1735" s="28">
        <v>2169.705849579223</v>
      </c>
    </row>
    <row r="1736" spans="1:6">
      <c r="A1736" s="20">
        <v>0.41643518518518519</v>
      </c>
      <c r="B1736" s="21">
        <v>2184</v>
      </c>
      <c r="C1736" s="16">
        <v>1</v>
      </c>
      <c r="D1736" s="26">
        <v>2184</v>
      </c>
      <c r="E1736" s="28">
        <v>2E-3</v>
      </c>
      <c r="F1736" s="28">
        <v>2169.7344378800644</v>
      </c>
    </row>
    <row r="1737" spans="1:6">
      <c r="A1737" s="20">
        <v>0.41645833333333332</v>
      </c>
      <c r="B1737" s="21">
        <v>2184.5</v>
      </c>
      <c r="C1737" s="16">
        <v>1</v>
      </c>
      <c r="D1737" s="26">
        <v>2184.5</v>
      </c>
      <c r="E1737" s="28">
        <v>2E-3</v>
      </c>
      <c r="F1737" s="28">
        <v>2169.7639690043043</v>
      </c>
    </row>
    <row r="1738" spans="1:6">
      <c r="A1738" s="20">
        <v>0.41648148148148151</v>
      </c>
      <c r="B1738" s="21">
        <v>2184.5</v>
      </c>
      <c r="C1738" s="16">
        <v>1</v>
      </c>
      <c r="D1738" s="26">
        <v>2184.5</v>
      </c>
      <c r="E1738" s="28">
        <v>2E-3</v>
      </c>
      <c r="F1738" s="28">
        <v>2169.7934410662956</v>
      </c>
    </row>
    <row r="1739" spans="1:6">
      <c r="A1739" s="20">
        <v>0.41650462962962964</v>
      </c>
      <c r="B1739" s="21">
        <v>2185</v>
      </c>
      <c r="C1739" s="16">
        <v>1</v>
      </c>
      <c r="D1739" s="26">
        <v>2185</v>
      </c>
      <c r="E1739" s="28">
        <v>2E-3</v>
      </c>
      <c r="F1739" s="28">
        <v>2169.8238541841629</v>
      </c>
    </row>
    <row r="1740" spans="1:6">
      <c r="A1740" s="20">
        <v>0.41652777777777777</v>
      </c>
      <c r="B1740" s="21">
        <v>2184.5</v>
      </c>
      <c r="C1740" s="16">
        <v>1</v>
      </c>
      <c r="D1740" s="26">
        <v>2185</v>
      </c>
      <c r="E1740" s="28">
        <v>2E-3</v>
      </c>
      <c r="F1740" s="28">
        <v>2169.8542064757944</v>
      </c>
    </row>
    <row r="1741" spans="1:6">
      <c r="A1741" s="20">
        <v>0.41655092592592591</v>
      </c>
      <c r="B1741" s="21">
        <v>2184.5</v>
      </c>
      <c r="C1741" s="16">
        <v>1</v>
      </c>
      <c r="D1741" s="26">
        <v>2185</v>
      </c>
      <c r="E1741" s="28">
        <v>2E-3</v>
      </c>
      <c r="F1741" s="28">
        <v>2169.8844980628428</v>
      </c>
    </row>
    <row r="1742" spans="1:6">
      <c r="A1742" s="20">
        <v>0.4165740740740741</v>
      </c>
      <c r="B1742" s="21">
        <v>2184</v>
      </c>
      <c r="C1742" s="16">
        <v>1</v>
      </c>
      <c r="D1742" s="26">
        <v>2185</v>
      </c>
      <c r="E1742" s="28">
        <v>2E-3</v>
      </c>
      <c r="F1742" s="28">
        <v>2169.914729066717</v>
      </c>
    </row>
    <row r="1743" spans="1:6">
      <c r="A1743" s="20">
        <v>0.41659722222222223</v>
      </c>
      <c r="B1743" s="21">
        <v>2184</v>
      </c>
      <c r="C1743" s="16">
        <v>1</v>
      </c>
      <c r="D1743" s="26">
        <v>2185</v>
      </c>
      <c r="E1743" s="28">
        <v>2E-3</v>
      </c>
      <c r="F1743" s="28">
        <v>2169.9448996085835</v>
      </c>
    </row>
    <row r="1744" spans="1:6">
      <c r="A1744" s="20">
        <v>0.41662037037037036</v>
      </c>
      <c r="B1744" s="21">
        <v>2184</v>
      </c>
      <c r="C1744" s="16">
        <v>1</v>
      </c>
      <c r="D1744" s="26">
        <v>2185</v>
      </c>
      <c r="E1744" s="28">
        <v>2E-3</v>
      </c>
      <c r="F1744" s="28">
        <v>2169.9750098093664</v>
      </c>
    </row>
    <row r="1745" spans="1:6">
      <c r="A1745" s="20">
        <v>0.4166435185185185</v>
      </c>
      <c r="B1745" s="21">
        <v>2184</v>
      </c>
      <c r="C1745" s="16">
        <v>1</v>
      </c>
      <c r="D1745" s="26">
        <v>2185</v>
      </c>
      <c r="E1745" s="28">
        <v>2E-3</v>
      </c>
      <c r="F1745" s="28">
        <v>2170.0050597897475</v>
      </c>
    </row>
    <row r="1746" spans="1:6">
      <c r="A1746" s="20">
        <v>0.41667824074074072</v>
      </c>
      <c r="B1746" s="21">
        <v>2182.5</v>
      </c>
      <c r="C1746" s="16">
        <v>1</v>
      </c>
      <c r="D1746" s="26">
        <v>2185</v>
      </c>
      <c r="E1746" s="28">
        <v>2E-3</v>
      </c>
      <c r="F1746" s="28">
        <v>2170.0350496701681</v>
      </c>
    </row>
    <row r="1747" spans="1:6">
      <c r="A1747" s="20">
        <v>0.41668981481481482</v>
      </c>
      <c r="B1747" s="21">
        <v>2182</v>
      </c>
      <c r="C1747" s="16">
        <v>1</v>
      </c>
      <c r="D1747" s="26">
        <v>2185</v>
      </c>
      <c r="E1747" s="28">
        <v>2E-3</v>
      </c>
      <c r="F1747" s="28">
        <v>2170.0649795708277</v>
      </c>
    </row>
    <row r="1748" spans="1:6">
      <c r="A1748" s="20">
        <v>0.41671296296296295</v>
      </c>
      <c r="B1748" s="21">
        <v>2182.5</v>
      </c>
      <c r="C1748" s="16">
        <v>1</v>
      </c>
      <c r="D1748" s="26">
        <v>2185</v>
      </c>
      <c r="E1748" s="28">
        <v>2E-3</v>
      </c>
      <c r="F1748" s="28">
        <v>2170.0948496116862</v>
      </c>
    </row>
    <row r="1749" spans="1:6">
      <c r="A1749" s="20">
        <v>0.41674768518518518</v>
      </c>
      <c r="B1749" s="21">
        <v>2182.5</v>
      </c>
      <c r="C1749" s="16">
        <v>1</v>
      </c>
      <c r="D1749" s="26">
        <v>2185</v>
      </c>
      <c r="E1749" s="28">
        <v>2E-3</v>
      </c>
      <c r="F1749" s="28">
        <v>2170.1246599124629</v>
      </c>
    </row>
    <row r="1750" spans="1:6">
      <c r="A1750" s="20">
        <v>0.41675925925925927</v>
      </c>
      <c r="B1750" s="21">
        <v>2183.5</v>
      </c>
      <c r="C1750" s="16">
        <v>1</v>
      </c>
      <c r="D1750" s="26">
        <v>2185</v>
      </c>
      <c r="E1750" s="28">
        <v>2E-3</v>
      </c>
      <c r="F1750" s="28">
        <v>2170.1544105926378</v>
      </c>
    </row>
    <row r="1751" spans="1:6">
      <c r="A1751" s="20">
        <v>0.41678240740740741</v>
      </c>
      <c r="B1751" s="21">
        <v>2183</v>
      </c>
      <c r="C1751" s="16">
        <v>1</v>
      </c>
      <c r="D1751" s="26">
        <v>2185</v>
      </c>
      <c r="E1751" s="28">
        <v>2E-3</v>
      </c>
      <c r="F1751" s="28">
        <v>2170.1841017714523</v>
      </c>
    </row>
    <row r="1752" spans="1:6">
      <c r="A1752" s="20">
        <v>0.4167939814814815</v>
      </c>
      <c r="B1752" s="21">
        <v>2183</v>
      </c>
      <c r="C1752" s="16">
        <v>1</v>
      </c>
      <c r="D1752" s="26">
        <v>2185</v>
      </c>
      <c r="E1752" s="28">
        <v>2E-3</v>
      </c>
      <c r="F1752" s="28">
        <v>2170.2137335679095</v>
      </c>
    </row>
    <row r="1753" spans="1:6">
      <c r="A1753" s="20">
        <v>0.41681712962962963</v>
      </c>
      <c r="B1753" s="21">
        <v>2184</v>
      </c>
      <c r="C1753" s="16">
        <v>1</v>
      </c>
      <c r="D1753" s="26">
        <v>2185</v>
      </c>
      <c r="E1753" s="28">
        <v>2E-3</v>
      </c>
      <c r="F1753" s="28">
        <v>2170.2433061007737</v>
      </c>
    </row>
    <row r="1754" spans="1:6">
      <c r="A1754" s="20">
        <v>0.41685185185185186</v>
      </c>
      <c r="B1754" s="21">
        <v>2183.5</v>
      </c>
      <c r="C1754" s="16">
        <v>1</v>
      </c>
      <c r="D1754" s="26">
        <v>2185</v>
      </c>
      <c r="E1754" s="28">
        <v>2E-3</v>
      </c>
      <c r="F1754" s="28">
        <v>2170.2728194885722</v>
      </c>
    </row>
    <row r="1755" spans="1:6">
      <c r="A1755" s="20">
        <v>0.416875</v>
      </c>
      <c r="B1755" s="21">
        <v>2184</v>
      </c>
      <c r="C1755" s="16">
        <v>1</v>
      </c>
      <c r="D1755" s="26">
        <v>2185</v>
      </c>
      <c r="E1755" s="28">
        <v>2E-3</v>
      </c>
      <c r="F1755" s="28">
        <v>2170.3022738495952</v>
      </c>
    </row>
    <row r="1756" spans="1:6">
      <c r="A1756" s="20">
        <v>0.41689814814814813</v>
      </c>
      <c r="B1756" s="21">
        <v>2184</v>
      </c>
      <c r="C1756" s="16">
        <v>1</v>
      </c>
      <c r="D1756" s="26">
        <v>2185</v>
      </c>
      <c r="E1756" s="28">
        <v>2E-3</v>
      </c>
      <c r="F1756" s="28">
        <v>2170.331669301896</v>
      </c>
    </row>
    <row r="1757" spans="1:6">
      <c r="A1757" s="20">
        <v>0.41690972222222222</v>
      </c>
      <c r="B1757" s="21">
        <v>2183.5</v>
      </c>
      <c r="C1757" s="16">
        <v>1</v>
      </c>
      <c r="D1757" s="26">
        <v>2185</v>
      </c>
      <c r="E1757" s="28">
        <v>2E-3</v>
      </c>
      <c r="F1757" s="28">
        <v>2170.3610059632924</v>
      </c>
    </row>
    <row r="1758" spans="1:6">
      <c r="A1758" s="20">
        <v>0.41694444444444445</v>
      </c>
      <c r="B1758" s="21">
        <v>2183.5</v>
      </c>
      <c r="C1758" s="16">
        <v>1</v>
      </c>
      <c r="D1758" s="26">
        <v>2185</v>
      </c>
      <c r="E1758" s="28">
        <v>2E-3</v>
      </c>
      <c r="F1758" s="28">
        <v>2170.3902839513657</v>
      </c>
    </row>
    <row r="1759" spans="1:6">
      <c r="A1759" s="20">
        <v>0.41696759259259258</v>
      </c>
      <c r="B1759" s="21">
        <v>2184</v>
      </c>
      <c r="C1759" s="16">
        <v>1</v>
      </c>
      <c r="D1759" s="26">
        <v>2185</v>
      </c>
      <c r="E1759" s="28">
        <v>2E-3</v>
      </c>
      <c r="F1759" s="28">
        <v>2170.4195033834631</v>
      </c>
    </row>
    <row r="1760" spans="1:6">
      <c r="A1760" s="20">
        <v>0.41699074074074072</v>
      </c>
      <c r="B1760" s="21">
        <v>2183.5</v>
      </c>
      <c r="C1760" s="16">
        <v>1</v>
      </c>
      <c r="D1760" s="26">
        <v>2185</v>
      </c>
      <c r="E1760" s="28">
        <v>2E-3</v>
      </c>
      <c r="F1760" s="28">
        <v>2170.4486643766963</v>
      </c>
    </row>
    <row r="1761" spans="1:6">
      <c r="A1761" s="20">
        <v>0.41701388888888891</v>
      </c>
      <c r="B1761" s="21">
        <v>2184</v>
      </c>
      <c r="C1761" s="16">
        <v>1</v>
      </c>
      <c r="D1761" s="26">
        <v>2185</v>
      </c>
      <c r="E1761" s="28">
        <v>2E-3</v>
      </c>
      <c r="F1761" s="28">
        <v>2170.477767047943</v>
      </c>
    </row>
    <row r="1762" spans="1:6">
      <c r="A1762" s="20">
        <v>0.41703703703703704</v>
      </c>
      <c r="B1762" s="21">
        <v>2184</v>
      </c>
      <c r="C1762" s="16">
        <v>1</v>
      </c>
      <c r="D1762" s="26">
        <v>2185</v>
      </c>
      <c r="E1762" s="28">
        <v>2E-3</v>
      </c>
      <c r="F1762" s="28">
        <v>2170.506811513847</v>
      </c>
    </row>
    <row r="1763" spans="1:6">
      <c r="A1763" s="20">
        <v>0.41706018518518517</v>
      </c>
      <c r="B1763" s="21">
        <v>2183.5</v>
      </c>
      <c r="C1763" s="16">
        <v>1</v>
      </c>
      <c r="D1763" s="26">
        <v>2185</v>
      </c>
      <c r="E1763" s="28">
        <v>2E-3</v>
      </c>
      <c r="F1763" s="28">
        <v>2170.5357978908191</v>
      </c>
    </row>
    <row r="1764" spans="1:6">
      <c r="A1764" s="20">
        <v>0.41708333333333331</v>
      </c>
      <c r="B1764" s="21">
        <v>2184</v>
      </c>
      <c r="C1764" s="16">
        <v>1</v>
      </c>
      <c r="D1764" s="26">
        <v>2185</v>
      </c>
      <c r="E1764" s="28">
        <v>2E-3</v>
      </c>
      <c r="F1764" s="28">
        <v>2170.5647262950374</v>
      </c>
    </row>
    <row r="1765" spans="1:6">
      <c r="A1765" s="20">
        <v>0.41711805555555553</v>
      </c>
      <c r="B1765" s="21">
        <v>2183.5</v>
      </c>
      <c r="C1765" s="16">
        <v>1</v>
      </c>
      <c r="D1765" s="26">
        <v>2185</v>
      </c>
      <c r="E1765" s="28">
        <v>2E-3</v>
      </c>
      <c r="F1765" s="28">
        <v>2170.5935968424474</v>
      </c>
    </row>
    <row r="1766" spans="1:6">
      <c r="A1766" s="20">
        <v>0.41714120370370372</v>
      </c>
      <c r="B1766" s="21">
        <v>2183</v>
      </c>
      <c r="C1766" s="16">
        <v>1</v>
      </c>
      <c r="D1766" s="26">
        <v>2185</v>
      </c>
      <c r="E1766" s="28">
        <v>2E-3</v>
      </c>
      <c r="F1766" s="28">
        <v>2170.6224096487626</v>
      </c>
    </row>
    <row r="1767" spans="1:6">
      <c r="A1767" s="20">
        <v>0.41715277777777776</v>
      </c>
      <c r="B1767" s="21">
        <v>2184</v>
      </c>
      <c r="C1767" s="16">
        <v>1</v>
      </c>
      <c r="D1767" s="26">
        <v>2185</v>
      </c>
      <c r="E1767" s="28">
        <v>2E-3</v>
      </c>
      <c r="F1767" s="28">
        <v>2170.651164829465</v>
      </c>
    </row>
    <row r="1768" spans="1:6">
      <c r="A1768" s="20">
        <v>0.41718749999999999</v>
      </c>
      <c r="B1768" s="21">
        <v>2184</v>
      </c>
      <c r="C1768" s="16">
        <v>1</v>
      </c>
      <c r="D1768" s="26">
        <v>2185</v>
      </c>
      <c r="E1768" s="28">
        <v>2E-3</v>
      </c>
      <c r="F1768" s="28">
        <v>2170.6798624998059</v>
      </c>
    </row>
    <row r="1769" spans="1:6">
      <c r="A1769" s="20">
        <v>0.41719907407407408</v>
      </c>
      <c r="B1769" s="21">
        <v>2184.5</v>
      </c>
      <c r="C1769" s="16">
        <v>1</v>
      </c>
      <c r="D1769" s="26">
        <v>2185</v>
      </c>
      <c r="E1769" s="28">
        <v>2E-3</v>
      </c>
      <c r="F1769" s="28">
        <v>2170.7085027748062</v>
      </c>
    </row>
    <row r="1770" spans="1:6">
      <c r="A1770" s="20">
        <v>0.41721064814814812</v>
      </c>
      <c r="B1770" s="21">
        <v>2184</v>
      </c>
      <c r="C1770" s="16">
        <v>1</v>
      </c>
      <c r="D1770" s="26">
        <v>2185</v>
      </c>
      <c r="E1770" s="28">
        <v>2E-3</v>
      </c>
      <c r="F1770" s="28">
        <v>2170.7370857692567</v>
      </c>
    </row>
    <row r="1771" spans="1:6">
      <c r="A1771" s="20">
        <v>0.41724537037037035</v>
      </c>
      <c r="B1771" s="21">
        <v>2184</v>
      </c>
      <c r="C1771" s="16">
        <v>1</v>
      </c>
      <c r="D1771" s="26">
        <v>2185</v>
      </c>
      <c r="E1771" s="28">
        <v>2E-3</v>
      </c>
      <c r="F1771" s="28">
        <v>2170.7656115977184</v>
      </c>
    </row>
    <row r="1772" spans="1:6">
      <c r="A1772" s="20">
        <v>0.41729166666666667</v>
      </c>
      <c r="B1772" s="21">
        <v>2185</v>
      </c>
      <c r="C1772" s="16">
        <v>1</v>
      </c>
      <c r="D1772" s="26">
        <v>2185</v>
      </c>
      <c r="E1772" s="28">
        <v>2E-3</v>
      </c>
      <c r="F1772" s="28">
        <v>2170.7940803745228</v>
      </c>
    </row>
    <row r="1773" spans="1:6">
      <c r="A1773" s="20">
        <v>0.41733796296296294</v>
      </c>
      <c r="B1773" s="21">
        <v>2185</v>
      </c>
      <c r="C1773" s="16">
        <v>1</v>
      </c>
      <c r="D1773" s="26">
        <v>2185</v>
      </c>
      <c r="E1773" s="28">
        <v>2E-3</v>
      </c>
      <c r="F1773" s="28">
        <v>2170.8224922137738</v>
      </c>
    </row>
    <row r="1774" spans="1:6">
      <c r="A1774" s="20">
        <v>0.41736111111111113</v>
      </c>
      <c r="B1774" s="21">
        <v>2185</v>
      </c>
      <c r="C1774" s="16">
        <v>1</v>
      </c>
      <c r="D1774" s="26">
        <v>2185</v>
      </c>
      <c r="E1774" s="28">
        <v>2E-3</v>
      </c>
      <c r="F1774" s="28">
        <v>2170.8508472293461</v>
      </c>
    </row>
    <row r="1775" spans="1:6">
      <c r="A1775" s="20">
        <v>0.41738425925925926</v>
      </c>
      <c r="B1775" s="21">
        <v>2185</v>
      </c>
      <c r="C1775" s="16">
        <v>1</v>
      </c>
      <c r="D1775" s="26">
        <v>2185</v>
      </c>
      <c r="E1775" s="28">
        <v>2E-3</v>
      </c>
      <c r="F1775" s="28">
        <v>2170.8791455348874</v>
      </c>
    </row>
    <row r="1776" spans="1:6">
      <c r="A1776" s="20">
        <v>0.41740740740740739</v>
      </c>
      <c r="B1776" s="21">
        <v>2184.5</v>
      </c>
      <c r="C1776" s="16">
        <v>1</v>
      </c>
      <c r="D1776" s="26">
        <v>2185</v>
      </c>
      <c r="E1776" s="28">
        <v>2E-3</v>
      </c>
      <c r="F1776" s="28">
        <v>2170.9073872438175</v>
      </c>
    </row>
    <row r="1777" spans="1:6">
      <c r="A1777" s="20">
        <v>0.41743055555555558</v>
      </c>
      <c r="B1777" s="21">
        <v>2186</v>
      </c>
      <c r="C1777" s="16">
        <v>1</v>
      </c>
      <c r="D1777" s="26">
        <v>2186</v>
      </c>
      <c r="E1777" s="28">
        <v>2E-3</v>
      </c>
      <c r="F1777" s="28">
        <v>2170.93757246933</v>
      </c>
    </row>
    <row r="1778" spans="1:6">
      <c r="A1778" s="20">
        <v>0.41746527777777775</v>
      </c>
      <c r="B1778" s="21">
        <v>2186.5</v>
      </c>
      <c r="C1778" s="16">
        <v>1</v>
      </c>
      <c r="D1778" s="26">
        <v>2186.5</v>
      </c>
      <c r="E1778" s="28">
        <v>2E-3</v>
      </c>
      <c r="F1778" s="28">
        <v>2170.9686973243915</v>
      </c>
    </row>
    <row r="1779" spans="1:6">
      <c r="A1779" s="20">
        <v>0.41748842592592594</v>
      </c>
      <c r="B1779" s="21">
        <v>2186</v>
      </c>
      <c r="C1779" s="16">
        <v>1</v>
      </c>
      <c r="D1779" s="26">
        <v>2186.5</v>
      </c>
      <c r="E1779" s="28">
        <v>2E-3</v>
      </c>
      <c r="F1779" s="28">
        <v>2170.9997599297426</v>
      </c>
    </row>
    <row r="1780" spans="1:6">
      <c r="A1780" s="20">
        <v>0.41752314814814817</v>
      </c>
      <c r="B1780" s="21">
        <v>2187</v>
      </c>
      <c r="C1780" s="16">
        <v>1</v>
      </c>
      <c r="D1780" s="26">
        <v>2187</v>
      </c>
      <c r="E1780" s="28">
        <v>2E-3</v>
      </c>
      <c r="F1780" s="28">
        <v>2171.0317604098832</v>
      </c>
    </row>
    <row r="1781" spans="1:6">
      <c r="A1781" s="20">
        <v>0.41755787037037034</v>
      </c>
      <c r="B1781" s="21">
        <v>2186.5</v>
      </c>
      <c r="C1781" s="16">
        <v>1</v>
      </c>
      <c r="D1781" s="26">
        <v>2187</v>
      </c>
      <c r="E1781" s="28">
        <v>2E-3</v>
      </c>
      <c r="F1781" s="28">
        <v>2171.0636968890635</v>
      </c>
    </row>
    <row r="1782" spans="1:6">
      <c r="A1782" s="20">
        <v>0.41758101851851853</v>
      </c>
      <c r="B1782" s="21">
        <v>2187</v>
      </c>
      <c r="C1782" s="16">
        <v>1</v>
      </c>
      <c r="D1782" s="26">
        <v>2187</v>
      </c>
      <c r="E1782" s="28">
        <v>2E-3</v>
      </c>
      <c r="F1782" s="28">
        <v>2171.0955694952854</v>
      </c>
    </row>
    <row r="1783" spans="1:6">
      <c r="A1783" s="20">
        <v>0.41760416666666667</v>
      </c>
      <c r="B1783" s="21">
        <v>2187.5</v>
      </c>
      <c r="C1783" s="16">
        <v>1</v>
      </c>
      <c r="D1783" s="26">
        <v>2187.5</v>
      </c>
      <c r="E1783" s="28">
        <v>2E-3</v>
      </c>
      <c r="F1783" s="28">
        <v>2171.1283783562949</v>
      </c>
    </row>
    <row r="1784" spans="1:6">
      <c r="A1784" s="20">
        <v>0.41761574074074076</v>
      </c>
      <c r="B1784" s="21">
        <v>2187.5</v>
      </c>
      <c r="C1784" s="16">
        <v>1</v>
      </c>
      <c r="D1784" s="26">
        <v>2187.5</v>
      </c>
      <c r="E1784" s="28">
        <v>2E-3</v>
      </c>
      <c r="F1784" s="28">
        <v>2171.1611215995822</v>
      </c>
    </row>
    <row r="1785" spans="1:6">
      <c r="A1785" s="20">
        <v>0.41765046296296299</v>
      </c>
      <c r="B1785" s="21">
        <v>2188</v>
      </c>
      <c r="C1785" s="16">
        <v>1</v>
      </c>
      <c r="D1785" s="26">
        <v>2188</v>
      </c>
      <c r="E1785" s="28">
        <v>2E-3</v>
      </c>
      <c r="F1785" s="28">
        <v>2171.1947993563831</v>
      </c>
    </row>
    <row r="1786" spans="1:6">
      <c r="A1786" s="20">
        <v>0.41767361111111112</v>
      </c>
      <c r="B1786" s="21">
        <v>2188</v>
      </c>
      <c r="C1786" s="16">
        <v>1</v>
      </c>
      <c r="D1786" s="26">
        <v>2188</v>
      </c>
      <c r="E1786" s="28">
        <v>2E-3</v>
      </c>
      <c r="F1786" s="28">
        <v>2171.2284097576703</v>
      </c>
    </row>
    <row r="1787" spans="1:6">
      <c r="A1787" s="20">
        <v>0.41769675925925925</v>
      </c>
      <c r="B1787" s="21">
        <v>2188</v>
      </c>
      <c r="C1787" s="16">
        <v>1</v>
      </c>
      <c r="D1787" s="26">
        <v>2188</v>
      </c>
      <c r="E1787" s="28">
        <v>2E-3</v>
      </c>
      <c r="F1787" s="28">
        <v>2171.261952938155</v>
      </c>
    </row>
    <row r="1788" spans="1:6">
      <c r="A1788" s="20">
        <v>0.41771990740740739</v>
      </c>
      <c r="B1788" s="21">
        <v>2187</v>
      </c>
      <c r="C1788" s="16">
        <v>1</v>
      </c>
      <c r="D1788" s="26">
        <v>2188</v>
      </c>
      <c r="E1788" s="28">
        <v>2E-3</v>
      </c>
      <c r="F1788" s="28">
        <v>2171.2954290322787</v>
      </c>
    </row>
    <row r="1789" spans="1:6">
      <c r="A1789" s="20">
        <v>0.41774305555555558</v>
      </c>
      <c r="B1789" s="21">
        <v>2187.5</v>
      </c>
      <c r="C1789" s="16">
        <v>1</v>
      </c>
      <c r="D1789" s="26">
        <v>2188</v>
      </c>
      <c r="E1789" s="28">
        <v>2E-3</v>
      </c>
      <c r="F1789" s="28">
        <v>2171.3288381742141</v>
      </c>
    </row>
    <row r="1790" spans="1:6">
      <c r="A1790" s="20">
        <v>0.41775462962962961</v>
      </c>
      <c r="B1790" s="21">
        <v>2188</v>
      </c>
      <c r="C1790" s="16">
        <v>1</v>
      </c>
      <c r="D1790" s="26">
        <v>2188</v>
      </c>
      <c r="E1790" s="28">
        <v>2E-3</v>
      </c>
      <c r="F1790" s="28">
        <v>2171.3621804978657</v>
      </c>
    </row>
    <row r="1791" spans="1:6">
      <c r="A1791" s="20">
        <v>0.4177777777777778</v>
      </c>
      <c r="B1791" s="21">
        <v>2187</v>
      </c>
      <c r="C1791" s="16">
        <v>1</v>
      </c>
      <c r="D1791" s="26">
        <v>2188</v>
      </c>
      <c r="E1791" s="28">
        <v>2E-3</v>
      </c>
      <c r="F1791" s="28">
        <v>2171.3954561368701</v>
      </c>
    </row>
    <row r="1792" spans="1:6">
      <c r="A1792" s="20">
        <v>0.41780092592592594</v>
      </c>
      <c r="B1792" s="21">
        <v>2188</v>
      </c>
      <c r="C1792" s="16">
        <v>1</v>
      </c>
      <c r="D1792" s="26">
        <v>2188</v>
      </c>
      <c r="E1792" s="28">
        <v>2E-3</v>
      </c>
      <c r="F1792" s="28">
        <v>2171.4286652245964</v>
      </c>
    </row>
    <row r="1793" spans="1:6">
      <c r="A1793" s="20">
        <v>0.41782407407407407</v>
      </c>
      <c r="B1793" s="21">
        <v>2188.5</v>
      </c>
      <c r="C1793" s="16">
        <v>1</v>
      </c>
      <c r="D1793" s="26">
        <v>2188.5</v>
      </c>
      <c r="E1793" s="28">
        <v>2E-3</v>
      </c>
      <c r="F1793" s="28">
        <v>2171.4628078941473</v>
      </c>
    </row>
    <row r="1794" spans="1:6">
      <c r="A1794" s="20">
        <v>0.4178472222222222</v>
      </c>
      <c r="B1794" s="21">
        <v>2188</v>
      </c>
      <c r="C1794" s="16">
        <v>1</v>
      </c>
      <c r="D1794" s="26">
        <v>2188.5</v>
      </c>
      <c r="E1794" s="28">
        <v>2E-3</v>
      </c>
      <c r="F1794" s="28">
        <v>2171.496882278359</v>
      </c>
    </row>
    <row r="1795" spans="1:6">
      <c r="A1795" s="20">
        <v>0.41787037037037039</v>
      </c>
      <c r="B1795" s="21">
        <v>2188.5</v>
      </c>
      <c r="C1795" s="16">
        <v>1</v>
      </c>
      <c r="D1795" s="26">
        <v>2188.5</v>
      </c>
      <c r="E1795" s="28">
        <v>2E-3</v>
      </c>
      <c r="F1795" s="28">
        <v>2171.5308885138024</v>
      </c>
    </row>
    <row r="1796" spans="1:6">
      <c r="A1796" s="20">
        <v>0.41789351851851853</v>
      </c>
      <c r="B1796" s="21">
        <v>2187</v>
      </c>
      <c r="C1796" s="16">
        <v>1</v>
      </c>
      <c r="D1796" s="26">
        <v>2188.5</v>
      </c>
      <c r="E1796" s="28">
        <v>2E-3</v>
      </c>
      <c r="F1796" s="28">
        <v>2171.5648267367746</v>
      </c>
    </row>
    <row r="1797" spans="1:6">
      <c r="A1797" s="20">
        <v>0.41790509259259262</v>
      </c>
      <c r="B1797" s="21">
        <v>2188</v>
      </c>
      <c r="C1797" s="16">
        <v>1</v>
      </c>
      <c r="D1797" s="26">
        <v>2188.5</v>
      </c>
      <c r="E1797" s="28">
        <v>2E-3</v>
      </c>
      <c r="F1797" s="28">
        <v>2171.598697083301</v>
      </c>
    </row>
    <row r="1798" spans="1:6">
      <c r="A1798" s="20">
        <v>0.41795138888888889</v>
      </c>
      <c r="B1798" s="21">
        <v>2188</v>
      </c>
      <c r="C1798" s="16">
        <v>1</v>
      </c>
      <c r="D1798" s="26">
        <v>2188.5</v>
      </c>
      <c r="E1798" s="28">
        <v>2E-3</v>
      </c>
      <c r="F1798" s="28">
        <v>2171.6324996891344</v>
      </c>
    </row>
    <row r="1799" spans="1:6">
      <c r="A1799" s="20">
        <v>0.41796296296296298</v>
      </c>
      <c r="B1799" s="21">
        <v>2187.5</v>
      </c>
      <c r="C1799" s="16">
        <v>1</v>
      </c>
      <c r="D1799" s="26">
        <v>2188.5</v>
      </c>
      <c r="E1799" s="28">
        <v>2E-3</v>
      </c>
      <c r="F1799" s="28">
        <v>2171.666234689756</v>
      </c>
    </row>
    <row r="1800" spans="1:6">
      <c r="A1800" s="20">
        <v>0.41799768518518521</v>
      </c>
      <c r="B1800" s="21">
        <v>2188</v>
      </c>
      <c r="C1800" s="16">
        <v>1</v>
      </c>
      <c r="D1800" s="26">
        <v>2188.5</v>
      </c>
      <c r="E1800" s="28">
        <v>2E-3</v>
      </c>
      <c r="F1800" s="28">
        <v>2171.6999022203763</v>
      </c>
    </row>
    <row r="1801" spans="1:6">
      <c r="A1801" s="20">
        <v>0.41802083333333334</v>
      </c>
      <c r="B1801" s="21">
        <v>2188</v>
      </c>
      <c r="C1801" s="16">
        <v>1</v>
      </c>
      <c r="D1801" s="26">
        <v>2188.5</v>
      </c>
      <c r="E1801" s="28">
        <v>2E-3</v>
      </c>
      <c r="F1801" s="28">
        <v>2171.7335024159356</v>
      </c>
    </row>
    <row r="1802" spans="1:6">
      <c r="A1802" s="20">
        <v>0.41804398148148147</v>
      </c>
      <c r="B1802" s="21">
        <v>2187.5</v>
      </c>
      <c r="C1802" s="16">
        <v>1</v>
      </c>
      <c r="D1802" s="26">
        <v>2188.5</v>
      </c>
      <c r="E1802" s="28">
        <v>2E-3</v>
      </c>
      <c r="F1802" s="28">
        <v>2171.7670354111037</v>
      </c>
    </row>
    <row r="1803" spans="1:6">
      <c r="A1803" s="20">
        <v>0.41806712962962961</v>
      </c>
      <c r="B1803" s="21">
        <v>2188</v>
      </c>
      <c r="C1803" s="16">
        <v>1</v>
      </c>
      <c r="D1803" s="26">
        <v>2188.5</v>
      </c>
      <c r="E1803" s="28">
        <v>2E-3</v>
      </c>
      <c r="F1803" s="28">
        <v>2171.8005013402817</v>
      </c>
    </row>
    <row r="1804" spans="1:6">
      <c r="A1804" s="20">
        <v>0.4180902777777778</v>
      </c>
      <c r="B1804" s="21">
        <v>2188</v>
      </c>
      <c r="C1804" s="16">
        <v>1</v>
      </c>
      <c r="D1804" s="26">
        <v>2188.5</v>
      </c>
      <c r="E1804" s="28">
        <v>2E-3</v>
      </c>
      <c r="F1804" s="28">
        <v>2171.8339003376013</v>
      </c>
    </row>
    <row r="1805" spans="1:6">
      <c r="A1805" s="20">
        <v>0.41810185185185184</v>
      </c>
      <c r="B1805" s="21">
        <v>2188.5</v>
      </c>
      <c r="C1805" s="16">
        <v>1</v>
      </c>
      <c r="D1805" s="26">
        <v>2188.5</v>
      </c>
      <c r="E1805" s="28">
        <v>2E-3</v>
      </c>
      <c r="F1805" s="28">
        <v>2171.8672325369262</v>
      </c>
    </row>
    <row r="1806" spans="1:6">
      <c r="A1806" s="20">
        <v>0.41813657407407406</v>
      </c>
      <c r="B1806" s="21">
        <v>2188.5</v>
      </c>
      <c r="C1806" s="16">
        <v>1</v>
      </c>
      <c r="D1806" s="26">
        <v>2188.5</v>
      </c>
      <c r="E1806" s="28">
        <v>2E-3</v>
      </c>
      <c r="F1806" s="28">
        <v>2171.9004980718523</v>
      </c>
    </row>
    <row r="1807" spans="1:6">
      <c r="A1807" s="20">
        <v>0.4181597222222222</v>
      </c>
      <c r="B1807" s="21">
        <v>2188</v>
      </c>
      <c r="C1807" s="16">
        <v>1</v>
      </c>
      <c r="D1807" s="26">
        <v>2188.5</v>
      </c>
      <c r="E1807" s="28">
        <v>2E-3</v>
      </c>
      <c r="F1807" s="28">
        <v>2171.9336970757086</v>
      </c>
    </row>
    <row r="1808" spans="1:6">
      <c r="A1808" s="20">
        <v>0.41818287037037039</v>
      </c>
      <c r="B1808" s="21">
        <v>2188</v>
      </c>
      <c r="C1808" s="16">
        <v>1</v>
      </c>
      <c r="D1808" s="26">
        <v>2188.5</v>
      </c>
      <c r="E1808" s="28">
        <v>2E-3</v>
      </c>
      <c r="F1808" s="28">
        <v>2171.9668296815571</v>
      </c>
    </row>
    <row r="1809" spans="1:6">
      <c r="A1809" s="20">
        <v>0.41819444444444442</v>
      </c>
      <c r="B1809" s="21">
        <v>2187</v>
      </c>
      <c r="C1809" s="16">
        <v>1</v>
      </c>
      <c r="D1809" s="26">
        <v>2188.5</v>
      </c>
      <c r="E1809" s="28">
        <v>2E-3</v>
      </c>
      <c r="F1809" s="28">
        <v>2171.9998960221942</v>
      </c>
    </row>
    <row r="1810" spans="1:6">
      <c r="A1810" s="20">
        <v>0.41821759259259261</v>
      </c>
      <c r="B1810" s="21">
        <v>2188</v>
      </c>
      <c r="C1810" s="16">
        <v>1</v>
      </c>
      <c r="D1810" s="26">
        <v>2188.5</v>
      </c>
      <c r="E1810" s="28">
        <v>2E-3</v>
      </c>
      <c r="F1810" s="28">
        <v>2172.0328962301496</v>
      </c>
    </row>
    <row r="1811" spans="1:6">
      <c r="A1811" s="20">
        <v>0.41824074074074075</v>
      </c>
      <c r="B1811" s="21">
        <v>2188</v>
      </c>
      <c r="C1811" s="16">
        <v>1</v>
      </c>
      <c r="D1811" s="26">
        <v>2188.5</v>
      </c>
      <c r="E1811" s="28">
        <v>2E-3</v>
      </c>
      <c r="F1811" s="28">
        <v>2172.0658304376893</v>
      </c>
    </row>
    <row r="1812" spans="1:6">
      <c r="A1812" s="20">
        <v>0.41826388888888888</v>
      </c>
      <c r="B1812" s="21">
        <v>2188</v>
      </c>
      <c r="C1812" s="16">
        <v>1</v>
      </c>
      <c r="D1812" s="26">
        <v>2188.5</v>
      </c>
      <c r="E1812" s="28">
        <v>2E-3</v>
      </c>
      <c r="F1812" s="28">
        <v>2172.0986987768138</v>
      </c>
    </row>
    <row r="1813" spans="1:6">
      <c r="A1813" s="20">
        <v>0.41829861111111111</v>
      </c>
      <c r="B1813" s="21">
        <v>2188</v>
      </c>
      <c r="C1813" s="16">
        <v>1</v>
      </c>
      <c r="D1813" s="26">
        <v>2188.5</v>
      </c>
      <c r="E1813" s="28">
        <v>2E-3</v>
      </c>
      <c r="F1813" s="28">
        <v>2172.13150137926</v>
      </c>
    </row>
    <row r="1814" spans="1:6">
      <c r="A1814" s="20">
        <v>0.4183101851851852</v>
      </c>
      <c r="B1814" s="21">
        <v>2188.5</v>
      </c>
      <c r="C1814" s="16">
        <v>1</v>
      </c>
      <c r="D1814" s="26">
        <v>2188.5</v>
      </c>
      <c r="E1814" s="28">
        <v>2E-3</v>
      </c>
      <c r="F1814" s="28">
        <v>2172.1642383765015</v>
      </c>
    </row>
    <row r="1815" spans="1:6">
      <c r="A1815" s="20">
        <v>0.41833333333333333</v>
      </c>
      <c r="B1815" s="21">
        <v>2188</v>
      </c>
      <c r="C1815" s="16">
        <v>1</v>
      </c>
      <c r="D1815" s="26">
        <v>2188.5</v>
      </c>
      <c r="E1815" s="28">
        <v>2E-3</v>
      </c>
      <c r="F1815" s="28">
        <v>2172.1969098997483</v>
      </c>
    </row>
    <row r="1816" spans="1:6">
      <c r="A1816" s="20">
        <v>0.41835648148148147</v>
      </c>
      <c r="B1816" s="21">
        <v>2188</v>
      </c>
      <c r="C1816" s="16">
        <v>1</v>
      </c>
      <c r="D1816" s="26">
        <v>2188.5</v>
      </c>
      <c r="E1816" s="28">
        <v>2E-3</v>
      </c>
      <c r="F1816" s="28">
        <v>2172.229516079949</v>
      </c>
    </row>
    <row r="1817" spans="1:6">
      <c r="A1817" s="20">
        <v>0.4183912037037037</v>
      </c>
      <c r="B1817" s="21">
        <v>2188.5</v>
      </c>
      <c r="C1817" s="16">
        <v>1</v>
      </c>
      <c r="D1817" s="26">
        <v>2188.5</v>
      </c>
      <c r="E1817" s="28">
        <v>2E-3</v>
      </c>
      <c r="F1817" s="28">
        <v>2172.2620570477893</v>
      </c>
    </row>
    <row r="1818" spans="1:6">
      <c r="A1818" s="20">
        <v>0.41840277777777779</v>
      </c>
      <c r="B1818" s="21">
        <v>2189</v>
      </c>
      <c r="C1818" s="16">
        <v>1</v>
      </c>
      <c r="D1818" s="26">
        <v>2189</v>
      </c>
      <c r="E1818" s="28">
        <v>2E-3</v>
      </c>
      <c r="F1818" s="28">
        <v>2172.2955329336937</v>
      </c>
    </row>
    <row r="1819" spans="1:6">
      <c r="A1819" s="20">
        <v>0.41843750000000002</v>
      </c>
      <c r="B1819" s="21">
        <v>2188.5</v>
      </c>
      <c r="C1819" s="16">
        <v>1</v>
      </c>
      <c r="D1819" s="26">
        <v>2189</v>
      </c>
      <c r="E1819" s="28">
        <v>2E-3</v>
      </c>
      <c r="F1819" s="28">
        <v>2172.3289418678264</v>
      </c>
    </row>
    <row r="1820" spans="1:6">
      <c r="A1820" s="20">
        <v>0.41844907407407406</v>
      </c>
      <c r="B1820" s="21">
        <v>2189</v>
      </c>
      <c r="C1820" s="16">
        <v>1</v>
      </c>
      <c r="D1820" s="26">
        <v>2189</v>
      </c>
      <c r="E1820" s="28">
        <v>2E-3</v>
      </c>
      <c r="F1820" s="28">
        <v>2172.3622839840909</v>
      </c>
    </row>
    <row r="1821" spans="1:6">
      <c r="A1821" s="20">
        <v>0.41848379629629628</v>
      </c>
      <c r="B1821" s="21">
        <v>2188.5</v>
      </c>
      <c r="C1821" s="16">
        <v>1</v>
      </c>
      <c r="D1821" s="26">
        <v>2189</v>
      </c>
      <c r="E1821" s="28">
        <v>2E-3</v>
      </c>
      <c r="F1821" s="28">
        <v>2172.395559416123</v>
      </c>
    </row>
    <row r="1822" spans="1:6">
      <c r="A1822" s="20">
        <v>0.41849537037037038</v>
      </c>
      <c r="B1822" s="21">
        <v>2189</v>
      </c>
      <c r="C1822" s="16">
        <v>1</v>
      </c>
      <c r="D1822" s="26">
        <v>2189</v>
      </c>
      <c r="E1822" s="28">
        <v>2E-3</v>
      </c>
      <c r="F1822" s="28">
        <v>2172.4287682972908</v>
      </c>
    </row>
    <row r="1823" spans="1:6">
      <c r="A1823" s="20">
        <v>0.41853009259259261</v>
      </c>
      <c r="B1823" s="21">
        <v>2189</v>
      </c>
      <c r="C1823" s="16">
        <v>1</v>
      </c>
      <c r="D1823" s="26">
        <v>2189</v>
      </c>
      <c r="E1823" s="28">
        <v>2E-3</v>
      </c>
      <c r="F1823" s="28">
        <v>2172.4619107606964</v>
      </c>
    </row>
    <row r="1824" spans="1:6">
      <c r="A1824" s="20">
        <v>0.41855324074074074</v>
      </c>
      <c r="B1824" s="21">
        <v>2188</v>
      </c>
      <c r="C1824" s="16">
        <v>1</v>
      </c>
      <c r="D1824" s="26">
        <v>2189</v>
      </c>
      <c r="E1824" s="28">
        <v>2E-3</v>
      </c>
      <c r="F1824" s="28">
        <v>2172.4949869391749</v>
      </c>
    </row>
    <row r="1825" spans="1:6">
      <c r="A1825" s="20">
        <v>0.41857638888888887</v>
      </c>
      <c r="B1825" s="21">
        <v>2189</v>
      </c>
      <c r="C1825" s="16">
        <v>1</v>
      </c>
      <c r="D1825" s="26">
        <v>2189</v>
      </c>
      <c r="E1825" s="28">
        <v>2E-3</v>
      </c>
      <c r="F1825" s="28">
        <v>2172.5279969652966</v>
      </c>
    </row>
    <row r="1826" spans="1:6">
      <c r="A1826" s="20">
        <v>0.41859953703703706</v>
      </c>
      <c r="B1826" s="21">
        <v>2188.5</v>
      </c>
      <c r="C1826" s="16">
        <v>1</v>
      </c>
      <c r="D1826" s="26">
        <v>2189</v>
      </c>
      <c r="E1826" s="28">
        <v>2E-3</v>
      </c>
      <c r="F1826" s="28">
        <v>2172.5609409713661</v>
      </c>
    </row>
    <row r="1827" spans="1:6">
      <c r="A1827" s="20">
        <v>0.41862268518518519</v>
      </c>
      <c r="B1827" s="21">
        <v>2188.5</v>
      </c>
      <c r="C1827" s="16">
        <v>1</v>
      </c>
      <c r="D1827" s="26">
        <v>2189</v>
      </c>
      <c r="E1827" s="28">
        <v>2E-3</v>
      </c>
      <c r="F1827" s="28">
        <v>2172.5938190894235</v>
      </c>
    </row>
    <row r="1828" spans="1:6">
      <c r="A1828" s="20">
        <v>0.41864583333333333</v>
      </c>
      <c r="B1828" s="21">
        <v>2188.5</v>
      </c>
      <c r="C1828" s="16">
        <v>1</v>
      </c>
      <c r="D1828" s="26">
        <v>2189</v>
      </c>
      <c r="E1828" s="28">
        <v>2E-3</v>
      </c>
      <c r="F1828" s="28">
        <v>2172.6266314512445</v>
      </c>
    </row>
    <row r="1829" spans="1:6">
      <c r="A1829" s="20">
        <v>0.41865740740740742</v>
      </c>
      <c r="B1829" s="21">
        <v>2188.5</v>
      </c>
      <c r="C1829" s="16">
        <v>1</v>
      </c>
      <c r="D1829" s="26">
        <v>2189</v>
      </c>
      <c r="E1829" s="28">
        <v>2E-3</v>
      </c>
      <c r="F1829" s="28">
        <v>2172.6593781883421</v>
      </c>
    </row>
    <row r="1830" spans="1:6">
      <c r="A1830" s="20">
        <v>0.41869212962962965</v>
      </c>
      <c r="B1830" s="21">
        <v>2188.5</v>
      </c>
      <c r="C1830" s="16">
        <v>1</v>
      </c>
      <c r="D1830" s="26">
        <v>2189</v>
      </c>
      <c r="E1830" s="28">
        <v>2E-3</v>
      </c>
      <c r="F1830" s="28">
        <v>2172.6920594319654</v>
      </c>
    </row>
    <row r="1831" spans="1:6">
      <c r="A1831" s="20">
        <v>0.41870370370370369</v>
      </c>
      <c r="B1831" s="21">
        <v>2188.5</v>
      </c>
      <c r="C1831" s="16">
        <v>1</v>
      </c>
      <c r="D1831" s="26">
        <v>2189</v>
      </c>
      <c r="E1831" s="28">
        <v>2E-3</v>
      </c>
      <c r="F1831" s="28">
        <v>2172.7246753131017</v>
      </c>
    </row>
    <row r="1832" spans="1:6">
      <c r="A1832" s="20">
        <v>0.41872685185185188</v>
      </c>
      <c r="B1832" s="21">
        <v>2189</v>
      </c>
      <c r="C1832" s="16">
        <v>1</v>
      </c>
      <c r="D1832" s="26">
        <v>2189</v>
      </c>
      <c r="E1832" s="28">
        <v>2E-3</v>
      </c>
      <c r="F1832" s="28">
        <v>2172.7572259624753</v>
      </c>
    </row>
    <row r="1833" spans="1:6">
      <c r="A1833" s="20">
        <v>0.41875000000000001</v>
      </c>
      <c r="B1833" s="21">
        <v>2189</v>
      </c>
      <c r="C1833" s="16">
        <v>1</v>
      </c>
      <c r="D1833" s="26">
        <v>2189</v>
      </c>
      <c r="E1833" s="28">
        <v>2E-3</v>
      </c>
      <c r="F1833" s="28">
        <v>2172.7897115105502</v>
      </c>
    </row>
    <row r="1834" spans="1:6">
      <c r="A1834" s="20">
        <v>0.41878472222222224</v>
      </c>
      <c r="B1834" s="21">
        <v>2188.5</v>
      </c>
      <c r="C1834" s="16">
        <v>1</v>
      </c>
      <c r="D1834" s="26">
        <v>2189</v>
      </c>
      <c r="E1834" s="28">
        <v>2E-3</v>
      </c>
      <c r="F1834" s="28">
        <v>2172.8221320875291</v>
      </c>
    </row>
    <row r="1835" spans="1:6">
      <c r="A1835" s="20">
        <v>0.41879629629629628</v>
      </c>
      <c r="B1835" s="21">
        <v>2189</v>
      </c>
      <c r="C1835" s="16">
        <v>1</v>
      </c>
      <c r="D1835" s="26">
        <v>2189</v>
      </c>
      <c r="E1835" s="28">
        <v>2E-3</v>
      </c>
      <c r="F1835" s="28">
        <v>2172.8544878233542</v>
      </c>
    </row>
    <row r="1836" spans="1:6">
      <c r="A1836" s="20">
        <v>0.41885416666666669</v>
      </c>
      <c r="B1836" s="21">
        <v>2188.5</v>
      </c>
      <c r="C1836" s="16">
        <v>1</v>
      </c>
      <c r="D1836" s="26">
        <v>2189</v>
      </c>
      <c r="E1836" s="28">
        <v>2E-3</v>
      </c>
      <c r="F1836" s="28">
        <v>2172.8867788477073</v>
      </c>
    </row>
    <row r="1837" spans="1:6">
      <c r="A1837" s="20">
        <v>0.41887731481481483</v>
      </c>
      <c r="B1837" s="21">
        <v>2189.5</v>
      </c>
      <c r="C1837" s="16">
        <v>1</v>
      </c>
      <c r="D1837" s="26">
        <v>2189.5</v>
      </c>
      <c r="E1837" s="28">
        <v>2E-3</v>
      </c>
      <c r="F1837" s="28">
        <v>2172.9200052900119</v>
      </c>
    </row>
    <row r="1838" spans="1:6">
      <c r="A1838" s="20">
        <v>0.41890046296296296</v>
      </c>
      <c r="B1838" s="21">
        <v>2189.5</v>
      </c>
      <c r="C1838" s="16">
        <v>1</v>
      </c>
      <c r="D1838" s="26">
        <v>2189.5</v>
      </c>
      <c r="E1838" s="28">
        <v>2E-3</v>
      </c>
      <c r="F1838" s="28">
        <v>2172.9531652794317</v>
      </c>
    </row>
    <row r="1839" spans="1:6">
      <c r="A1839" s="20">
        <v>0.41892361111111109</v>
      </c>
      <c r="B1839" s="21">
        <v>2189.5</v>
      </c>
      <c r="C1839" s="16">
        <v>1</v>
      </c>
      <c r="D1839" s="26">
        <v>2189.5</v>
      </c>
      <c r="E1839" s="28">
        <v>2E-3</v>
      </c>
      <c r="F1839" s="28">
        <v>2172.986258948873</v>
      </c>
    </row>
    <row r="1840" spans="1:6">
      <c r="A1840" s="20">
        <v>0.41894675925925928</v>
      </c>
      <c r="B1840" s="21">
        <v>2189</v>
      </c>
      <c r="C1840" s="16">
        <v>1</v>
      </c>
      <c r="D1840" s="26">
        <v>2189.5</v>
      </c>
      <c r="E1840" s="28">
        <v>2E-3</v>
      </c>
      <c r="F1840" s="28">
        <v>2173.0192864309752</v>
      </c>
    </row>
    <row r="1841" spans="1:6">
      <c r="A1841" s="20">
        <v>0.41896990740740742</v>
      </c>
      <c r="B1841" s="21">
        <v>2189</v>
      </c>
      <c r="C1841" s="16">
        <v>1</v>
      </c>
      <c r="D1841" s="26">
        <v>2189.5</v>
      </c>
      <c r="E1841" s="28">
        <v>2E-3</v>
      </c>
      <c r="F1841" s="28">
        <v>2173.0522478581133</v>
      </c>
    </row>
    <row r="1842" spans="1:6">
      <c r="A1842" s="20">
        <v>0.41899305555555555</v>
      </c>
      <c r="B1842" s="21">
        <v>2189</v>
      </c>
      <c r="C1842" s="16">
        <v>1</v>
      </c>
      <c r="D1842" s="26">
        <v>2189.5</v>
      </c>
      <c r="E1842" s="28">
        <v>2E-3</v>
      </c>
      <c r="F1842" s="28">
        <v>2173.085143362397</v>
      </c>
    </row>
    <row r="1843" spans="1:6">
      <c r="A1843" s="20">
        <v>0.41901620370370368</v>
      </c>
      <c r="B1843" s="21">
        <v>2189</v>
      </c>
      <c r="C1843" s="16">
        <v>1</v>
      </c>
      <c r="D1843" s="26">
        <v>2189.5</v>
      </c>
      <c r="E1843" s="28">
        <v>2E-3</v>
      </c>
      <c r="F1843" s="28">
        <v>2173.1179730756721</v>
      </c>
    </row>
    <row r="1844" spans="1:6">
      <c r="A1844" s="20">
        <v>0.41903935185185187</v>
      </c>
      <c r="B1844" s="21">
        <v>2189</v>
      </c>
      <c r="C1844" s="16">
        <v>1</v>
      </c>
      <c r="D1844" s="26">
        <v>2189.5</v>
      </c>
      <c r="E1844" s="28">
        <v>2E-3</v>
      </c>
      <c r="F1844" s="28">
        <v>2173.1507371295206</v>
      </c>
    </row>
    <row r="1845" spans="1:6">
      <c r="A1845" s="20">
        <v>0.4190625</v>
      </c>
      <c r="B1845" s="21">
        <v>2188.5</v>
      </c>
      <c r="C1845" s="16">
        <v>1</v>
      </c>
      <c r="D1845" s="26">
        <v>2189.5</v>
      </c>
      <c r="E1845" s="28">
        <v>2E-3</v>
      </c>
      <c r="F1845" s="28">
        <v>2173.1834356552617</v>
      </c>
    </row>
    <row r="1846" spans="1:6">
      <c r="A1846" s="20">
        <v>0.41908564814814814</v>
      </c>
      <c r="B1846" s="21">
        <v>2189</v>
      </c>
      <c r="C1846" s="16">
        <v>1</v>
      </c>
      <c r="D1846" s="26">
        <v>2189.5</v>
      </c>
      <c r="E1846" s="28">
        <v>2E-3</v>
      </c>
      <c r="F1846" s="28">
        <v>2173.2160687839514</v>
      </c>
    </row>
    <row r="1847" spans="1:6">
      <c r="A1847" s="20">
        <v>0.41909722222222223</v>
      </c>
      <c r="B1847" s="21">
        <v>2188.5</v>
      </c>
      <c r="C1847" s="16">
        <v>1</v>
      </c>
      <c r="D1847" s="26">
        <v>2189.5</v>
      </c>
      <c r="E1847" s="28">
        <v>2E-3</v>
      </c>
      <c r="F1847" s="28">
        <v>2173.2486366463836</v>
      </c>
    </row>
    <row r="1848" spans="1:6">
      <c r="A1848" s="20">
        <v>0.41913194444444446</v>
      </c>
      <c r="B1848" s="21">
        <v>2188.5</v>
      </c>
      <c r="C1848" s="16">
        <v>1</v>
      </c>
      <c r="D1848" s="26">
        <v>2189.5</v>
      </c>
      <c r="E1848" s="28">
        <v>2E-3</v>
      </c>
      <c r="F1848" s="28">
        <v>2173.2811393730908</v>
      </c>
    </row>
    <row r="1849" spans="1:6">
      <c r="A1849" s="20">
        <v>0.4191435185185185</v>
      </c>
      <c r="B1849" s="21">
        <v>2189</v>
      </c>
      <c r="C1849" s="16">
        <v>1</v>
      </c>
      <c r="D1849" s="26">
        <v>2189.5</v>
      </c>
      <c r="E1849" s="28">
        <v>2E-3</v>
      </c>
      <c r="F1849" s="28">
        <v>2173.3135770943445</v>
      </c>
    </row>
    <row r="1850" spans="1:6">
      <c r="A1850" s="20">
        <v>0.41916666666666669</v>
      </c>
      <c r="B1850" s="21">
        <v>2189</v>
      </c>
      <c r="C1850" s="16">
        <v>1</v>
      </c>
      <c r="D1850" s="26">
        <v>2189.5</v>
      </c>
      <c r="E1850" s="28">
        <v>2E-3</v>
      </c>
      <c r="F1850" s="28">
        <v>2173.3459499401556</v>
      </c>
    </row>
    <row r="1851" spans="1:6">
      <c r="A1851" s="20">
        <v>0.41918981481481482</v>
      </c>
      <c r="B1851" s="21">
        <v>2188.5</v>
      </c>
      <c r="C1851" s="16">
        <v>1</v>
      </c>
      <c r="D1851" s="26">
        <v>2189.5</v>
      </c>
      <c r="E1851" s="28">
        <v>2E-3</v>
      </c>
      <c r="F1851" s="28">
        <v>2173.3782580402753</v>
      </c>
    </row>
    <row r="1852" spans="1:6">
      <c r="A1852" s="20">
        <v>0.41922453703703705</v>
      </c>
      <c r="B1852" s="21">
        <v>2189</v>
      </c>
      <c r="C1852" s="16">
        <v>1</v>
      </c>
      <c r="D1852" s="26">
        <v>2189.5</v>
      </c>
      <c r="E1852" s="28">
        <v>2E-3</v>
      </c>
      <c r="F1852" s="28">
        <v>2173.4105015241948</v>
      </c>
    </row>
    <row r="1853" spans="1:6">
      <c r="A1853" s="20">
        <v>0.41924768518518518</v>
      </c>
      <c r="B1853" s="21">
        <v>2189</v>
      </c>
      <c r="C1853" s="16">
        <v>1</v>
      </c>
      <c r="D1853" s="26">
        <v>2189.5</v>
      </c>
      <c r="E1853" s="28">
        <v>2E-3</v>
      </c>
      <c r="F1853" s="28">
        <v>2173.4426805211465</v>
      </c>
    </row>
    <row r="1854" spans="1:6">
      <c r="A1854" s="20">
        <v>0.41927083333333331</v>
      </c>
      <c r="B1854" s="21">
        <v>2188.5</v>
      </c>
      <c r="C1854" s="16">
        <v>1</v>
      </c>
      <c r="D1854" s="26">
        <v>2189.5</v>
      </c>
      <c r="E1854" s="28">
        <v>2E-3</v>
      </c>
      <c r="F1854" s="28">
        <v>2173.4747951601043</v>
      </c>
    </row>
    <row r="1855" spans="1:6">
      <c r="A1855" s="20">
        <v>0.4192939814814815</v>
      </c>
      <c r="B1855" s="21">
        <v>2189</v>
      </c>
      <c r="C1855" s="16">
        <v>1</v>
      </c>
      <c r="D1855" s="26">
        <v>2189.5</v>
      </c>
      <c r="E1855" s="28">
        <v>2E-3</v>
      </c>
      <c r="F1855" s="28">
        <v>2173.5068455697842</v>
      </c>
    </row>
    <row r="1856" spans="1:6">
      <c r="A1856" s="20">
        <v>0.41931712962962964</v>
      </c>
      <c r="B1856" s="21">
        <v>2189</v>
      </c>
      <c r="C1856" s="16">
        <v>1</v>
      </c>
      <c r="D1856" s="26">
        <v>2189.5</v>
      </c>
      <c r="E1856" s="28">
        <v>2E-3</v>
      </c>
      <c r="F1856" s="28">
        <v>2173.5388318786445</v>
      </c>
    </row>
    <row r="1857" spans="1:6">
      <c r="A1857" s="20">
        <v>0.41934027777777777</v>
      </c>
      <c r="B1857" s="21">
        <v>2189</v>
      </c>
      <c r="C1857" s="16">
        <v>1</v>
      </c>
      <c r="D1857" s="26">
        <v>2189.5</v>
      </c>
      <c r="E1857" s="28">
        <v>2E-3</v>
      </c>
      <c r="F1857" s="28">
        <v>2173.5707542148871</v>
      </c>
    </row>
    <row r="1858" spans="1:6">
      <c r="A1858" s="20">
        <v>0.41938657407407409</v>
      </c>
      <c r="B1858" s="21">
        <v>2188.5</v>
      </c>
      <c r="C1858" s="16">
        <v>1</v>
      </c>
      <c r="D1858" s="26">
        <v>2189.5</v>
      </c>
      <c r="E1858" s="28">
        <v>2E-3</v>
      </c>
      <c r="F1858" s="28">
        <v>2173.6026127064574</v>
      </c>
    </row>
    <row r="1859" spans="1:6">
      <c r="A1859" s="20">
        <v>0.41940972222222223</v>
      </c>
      <c r="B1859" s="21">
        <v>2188.5</v>
      </c>
      <c r="C1859" s="16">
        <v>1</v>
      </c>
      <c r="D1859" s="26">
        <v>2189.5</v>
      </c>
      <c r="E1859" s="28">
        <v>2E-3</v>
      </c>
      <c r="F1859" s="28">
        <v>2173.6344074810445</v>
      </c>
    </row>
    <row r="1860" spans="1:6">
      <c r="A1860" s="20">
        <v>0.41942129629629632</v>
      </c>
      <c r="B1860" s="21">
        <v>2189</v>
      </c>
      <c r="C1860" s="16">
        <v>1</v>
      </c>
      <c r="D1860" s="26">
        <v>2189.5</v>
      </c>
      <c r="E1860" s="28">
        <v>2E-3</v>
      </c>
      <c r="F1860" s="28">
        <v>2173.6661386660826</v>
      </c>
    </row>
    <row r="1861" spans="1:6">
      <c r="A1861" s="20">
        <v>0.41945601851851849</v>
      </c>
      <c r="B1861" s="21">
        <v>2188.5</v>
      </c>
      <c r="C1861" s="16">
        <v>1</v>
      </c>
      <c r="D1861" s="26">
        <v>2189.5</v>
      </c>
      <c r="E1861" s="28">
        <v>2E-3</v>
      </c>
      <c r="F1861" s="28">
        <v>2173.6978063887505</v>
      </c>
    </row>
    <row r="1862" spans="1:6">
      <c r="A1862" s="20">
        <v>0.41949074074074072</v>
      </c>
      <c r="B1862" s="21">
        <v>2189</v>
      </c>
      <c r="C1862" s="16">
        <v>1</v>
      </c>
      <c r="D1862" s="26">
        <v>2189.5</v>
      </c>
      <c r="E1862" s="28">
        <v>2E-3</v>
      </c>
      <c r="F1862" s="28">
        <v>2173.7294107759731</v>
      </c>
    </row>
    <row r="1863" spans="1:6">
      <c r="A1863" s="20">
        <v>0.41950231481481481</v>
      </c>
      <c r="B1863" s="21">
        <v>2188.5</v>
      </c>
      <c r="C1863" s="16">
        <v>1</v>
      </c>
      <c r="D1863" s="26">
        <v>2189.5</v>
      </c>
      <c r="E1863" s="28">
        <v>2E-3</v>
      </c>
      <c r="F1863" s="28">
        <v>2173.7609519544212</v>
      </c>
    </row>
    <row r="1864" spans="1:6">
      <c r="A1864" s="20">
        <v>0.41953703703703704</v>
      </c>
      <c r="B1864" s="21">
        <v>2189</v>
      </c>
      <c r="C1864" s="16">
        <v>1</v>
      </c>
      <c r="D1864" s="26">
        <v>2189.5</v>
      </c>
      <c r="E1864" s="28">
        <v>2E-3</v>
      </c>
      <c r="F1864" s="28">
        <v>2173.7924300505124</v>
      </c>
    </row>
    <row r="1865" spans="1:6">
      <c r="A1865" s="20">
        <v>0.41954861111111114</v>
      </c>
      <c r="B1865" s="21">
        <v>2188.5</v>
      </c>
      <c r="C1865" s="16">
        <v>1</v>
      </c>
      <c r="D1865" s="26">
        <v>2189.5</v>
      </c>
      <c r="E1865" s="28">
        <v>2E-3</v>
      </c>
      <c r="F1865" s="28">
        <v>2173.8238451904112</v>
      </c>
    </row>
    <row r="1866" spans="1:6">
      <c r="A1866" s="20">
        <v>0.4195949074074074</v>
      </c>
      <c r="B1866" s="21">
        <v>2188</v>
      </c>
      <c r="C1866" s="16">
        <v>1</v>
      </c>
      <c r="D1866" s="26">
        <v>2189.5</v>
      </c>
      <c r="E1866" s="28">
        <v>2E-3</v>
      </c>
      <c r="F1866" s="28">
        <v>2173.8551975000305</v>
      </c>
    </row>
    <row r="1867" spans="1:6">
      <c r="A1867" s="20">
        <v>0.41961805555555554</v>
      </c>
      <c r="B1867" s="21">
        <v>2188.5</v>
      </c>
      <c r="C1867" s="16">
        <v>1</v>
      </c>
      <c r="D1867" s="26">
        <v>2189.5</v>
      </c>
      <c r="E1867" s="28">
        <v>2E-3</v>
      </c>
      <c r="F1867" s="28">
        <v>2173.8864871050305</v>
      </c>
    </row>
    <row r="1868" spans="1:6">
      <c r="A1868" s="20">
        <v>0.41964120370370372</v>
      </c>
      <c r="B1868" s="21">
        <v>2188.5</v>
      </c>
      <c r="C1868" s="16">
        <v>1</v>
      </c>
      <c r="D1868" s="26">
        <v>2189.5</v>
      </c>
      <c r="E1868" s="28">
        <v>2E-3</v>
      </c>
      <c r="F1868" s="28">
        <v>2173.9177141308205</v>
      </c>
    </row>
    <row r="1869" spans="1:6">
      <c r="A1869" s="20">
        <v>0.41966435185185186</v>
      </c>
      <c r="B1869" s="21">
        <v>2189</v>
      </c>
      <c r="C1869" s="16">
        <v>1</v>
      </c>
      <c r="D1869" s="26">
        <v>2189.5</v>
      </c>
      <c r="E1869" s="28">
        <v>2E-3</v>
      </c>
      <c r="F1869" s="28">
        <v>2173.9488787025589</v>
      </c>
    </row>
    <row r="1870" spans="1:6">
      <c r="A1870" s="20">
        <v>0.41968749999999999</v>
      </c>
      <c r="B1870" s="21">
        <v>2188.5</v>
      </c>
      <c r="C1870" s="16">
        <v>1</v>
      </c>
      <c r="D1870" s="26">
        <v>2189.5</v>
      </c>
      <c r="E1870" s="28">
        <v>2E-3</v>
      </c>
      <c r="F1870" s="28">
        <v>2173.9799809451538</v>
      </c>
    </row>
    <row r="1871" spans="1:6">
      <c r="A1871" s="20">
        <v>0.41971064814814812</v>
      </c>
      <c r="B1871" s="21">
        <v>2189</v>
      </c>
      <c r="C1871" s="16">
        <v>1</v>
      </c>
      <c r="D1871" s="26">
        <v>2189.5</v>
      </c>
      <c r="E1871" s="28">
        <v>2E-3</v>
      </c>
      <c r="F1871" s="28">
        <v>2174.0110209832633</v>
      </c>
    </row>
    <row r="1872" spans="1:6">
      <c r="A1872" s="20">
        <v>0.41973379629629631</v>
      </c>
      <c r="B1872" s="21">
        <v>2188.5</v>
      </c>
      <c r="C1872" s="16">
        <v>1</v>
      </c>
      <c r="D1872" s="26">
        <v>2189.5</v>
      </c>
      <c r="E1872" s="28">
        <v>2E-3</v>
      </c>
      <c r="F1872" s="28">
        <v>2174.0419989412967</v>
      </c>
    </row>
    <row r="1873" spans="1:6">
      <c r="A1873" s="20">
        <v>0.41975694444444445</v>
      </c>
      <c r="B1873" s="21">
        <v>2188</v>
      </c>
      <c r="C1873" s="16">
        <v>1</v>
      </c>
      <c r="D1873" s="26">
        <v>2189.5</v>
      </c>
      <c r="E1873" s="28">
        <v>2E-3</v>
      </c>
      <c r="F1873" s="28">
        <v>2174.0729149434142</v>
      </c>
    </row>
    <row r="1874" spans="1:6">
      <c r="A1874" s="20">
        <v>0.41978009259259258</v>
      </c>
      <c r="B1874" s="21">
        <v>2187.5</v>
      </c>
      <c r="C1874" s="16">
        <v>1</v>
      </c>
      <c r="D1874" s="26">
        <v>2189.5</v>
      </c>
      <c r="E1874" s="28">
        <v>2E-3</v>
      </c>
      <c r="F1874" s="28">
        <v>2174.1037691135275</v>
      </c>
    </row>
    <row r="1875" spans="1:6">
      <c r="A1875" s="20">
        <v>0.41980324074074077</v>
      </c>
      <c r="B1875" s="21">
        <v>2187.5</v>
      </c>
      <c r="C1875" s="16">
        <v>1</v>
      </c>
      <c r="D1875" s="26">
        <v>2189.5</v>
      </c>
      <c r="E1875" s="28">
        <v>2E-3</v>
      </c>
      <c r="F1875" s="28">
        <v>2174.1345615753003</v>
      </c>
    </row>
    <row r="1876" spans="1:6">
      <c r="A1876" s="20">
        <v>0.4198263888888889</v>
      </c>
      <c r="B1876" s="21">
        <v>2187.5</v>
      </c>
      <c r="C1876" s="16">
        <v>1</v>
      </c>
      <c r="D1876" s="26">
        <v>2189.5</v>
      </c>
      <c r="E1876" s="28">
        <v>2E-3</v>
      </c>
      <c r="F1876" s="28">
        <v>2174.1652924521495</v>
      </c>
    </row>
    <row r="1877" spans="1:6">
      <c r="A1877" s="20">
        <v>0.41983796296296294</v>
      </c>
      <c r="B1877" s="21">
        <v>2187.5</v>
      </c>
      <c r="C1877" s="16">
        <v>1</v>
      </c>
      <c r="D1877" s="26">
        <v>2189.5</v>
      </c>
      <c r="E1877" s="28">
        <v>2E-3</v>
      </c>
      <c r="F1877" s="28">
        <v>2174.1959618672454</v>
      </c>
    </row>
    <row r="1878" spans="1:6">
      <c r="A1878" s="20">
        <v>0.41987268518518517</v>
      </c>
      <c r="B1878" s="21">
        <v>2188</v>
      </c>
      <c r="C1878" s="16">
        <v>1</v>
      </c>
      <c r="D1878" s="26">
        <v>2189.5</v>
      </c>
      <c r="E1878" s="28">
        <v>2E-3</v>
      </c>
      <c r="F1878" s="28">
        <v>2174.2265699435111</v>
      </c>
    </row>
    <row r="1879" spans="1:6">
      <c r="A1879" s="20">
        <v>0.41989583333333336</v>
      </c>
      <c r="B1879" s="21">
        <v>2188.5</v>
      </c>
      <c r="C1879" s="16">
        <v>1</v>
      </c>
      <c r="D1879" s="26">
        <v>2189.5</v>
      </c>
      <c r="E1879" s="28">
        <v>2E-3</v>
      </c>
      <c r="F1879" s="28">
        <v>2174.2571168036243</v>
      </c>
    </row>
    <row r="1880" spans="1:6">
      <c r="A1880" s="20">
        <v>0.41991898148148149</v>
      </c>
      <c r="B1880" s="21">
        <v>2188</v>
      </c>
      <c r="C1880" s="16">
        <v>1</v>
      </c>
      <c r="D1880" s="26">
        <v>2189.5</v>
      </c>
      <c r="E1880" s="28">
        <v>2E-3</v>
      </c>
      <c r="F1880" s="28">
        <v>2174.287602570017</v>
      </c>
    </row>
    <row r="1881" spans="1:6">
      <c r="A1881" s="20">
        <v>0.41994212962962962</v>
      </c>
      <c r="B1881" s="21">
        <v>2188.5</v>
      </c>
      <c r="C1881" s="16">
        <v>1</v>
      </c>
      <c r="D1881" s="26">
        <v>2189.5</v>
      </c>
      <c r="E1881" s="28">
        <v>2E-3</v>
      </c>
      <c r="F1881" s="28">
        <v>2174.3180273648768</v>
      </c>
    </row>
    <row r="1882" spans="1:6">
      <c r="A1882" s="20">
        <v>0.41997685185185185</v>
      </c>
      <c r="B1882" s="21">
        <v>2189</v>
      </c>
      <c r="C1882" s="16">
        <v>1</v>
      </c>
      <c r="D1882" s="26">
        <v>2189.5</v>
      </c>
      <c r="E1882" s="28">
        <v>2E-3</v>
      </c>
      <c r="F1882" s="28">
        <v>2174.3483913101472</v>
      </c>
    </row>
    <row r="1883" spans="1:6">
      <c r="A1883" s="20">
        <v>0.42001157407407408</v>
      </c>
      <c r="B1883" s="21">
        <v>2189</v>
      </c>
      <c r="C1883" s="16">
        <v>1</v>
      </c>
      <c r="D1883" s="26">
        <v>2189.5</v>
      </c>
      <c r="E1883" s="28">
        <v>2E-3</v>
      </c>
      <c r="F1883" s="28">
        <v>2174.3786945275269</v>
      </c>
    </row>
    <row r="1884" spans="1:6">
      <c r="A1884" s="20">
        <v>0.42002314814814817</v>
      </c>
      <c r="B1884" s="21">
        <v>2189</v>
      </c>
      <c r="C1884" s="16">
        <v>1</v>
      </c>
      <c r="D1884" s="26">
        <v>2189.5</v>
      </c>
      <c r="E1884" s="28">
        <v>2E-3</v>
      </c>
      <c r="F1884" s="28">
        <v>2174.4089371384721</v>
      </c>
    </row>
    <row r="1885" spans="1:6">
      <c r="A1885" s="20">
        <v>0.42005787037037035</v>
      </c>
      <c r="B1885" s="21">
        <v>2189</v>
      </c>
      <c r="C1885" s="16">
        <v>1</v>
      </c>
      <c r="D1885" s="26">
        <v>2189.5</v>
      </c>
      <c r="E1885" s="28">
        <v>2E-3</v>
      </c>
      <c r="F1885" s="28">
        <v>2174.4391192641951</v>
      </c>
    </row>
    <row r="1886" spans="1:6">
      <c r="A1886" s="20">
        <v>0.42006944444444444</v>
      </c>
      <c r="B1886" s="21">
        <v>2189</v>
      </c>
      <c r="C1886" s="16">
        <v>1</v>
      </c>
      <c r="D1886" s="26">
        <v>2189.5</v>
      </c>
      <c r="E1886" s="28">
        <v>2E-3</v>
      </c>
      <c r="F1886" s="28">
        <v>2174.4692410256666</v>
      </c>
    </row>
    <row r="1887" spans="1:6">
      <c r="A1887" s="20">
        <v>0.42010416666666667</v>
      </c>
      <c r="B1887" s="21">
        <v>2189</v>
      </c>
      <c r="C1887" s="16">
        <v>1</v>
      </c>
      <c r="D1887" s="26">
        <v>2189.5</v>
      </c>
      <c r="E1887" s="28">
        <v>2E-3</v>
      </c>
      <c r="F1887" s="28">
        <v>2174.4993025436152</v>
      </c>
    </row>
    <row r="1888" spans="1:6">
      <c r="A1888" s="20">
        <v>0.4201273148148148</v>
      </c>
      <c r="B1888" s="21">
        <v>2188.5</v>
      </c>
      <c r="C1888" s="16">
        <v>1</v>
      </c>
      <c r="D1888" s="26">
        <v>2189.5</v>
      </c>
      <c r="E1888" s="28">
        <v>2E-3</v>
      </c>
      <c r="F1888" s="28">
        <v>2174.5293039385278</v>
      </c>
    </row>
    <row r="1889" spans="1:6">
      <c r="A1889" s="20">
        <v>0.42015046296296299</v>
      </c>
      <c r="B1889" s="21">
        <v>2189</v>
      </c>
      <c r="C1889" s="16">
        <v>1</v>
      </c>
      <c r="D1889" s="26">
        <v>2189.5</v>
      </c>
      <c r="E1889" s="28">
        <v>2E-3</v>
      </c>
      <c r="F1889" s="28">
        <v>2174.5592453306508</v>
      </c>
    </row>
    <row r="1890" spans="1:6">
      <c r="A1890" s="20">
        <v>0.42016203703703703</v>
      </c>
      <c r="B1890" s="21">
        <v>2188</v>
      </c>
      <c r="C1890" s="16">
        <v>1</v>
      </c>
      <c r="D1890" s="26">
        <v>2189.5</v>
      </c>
      <c r="E1890" s="28">
        <v>2E-3</v>
      </c>
      <c r="F1890" s="28">
        <v>2174.5891268399896</v>
      </c>
    </row>
    <row r="1891" spans="1:6">
      <c r="A1891" s="20">
        <v>0.42019675925925926</v>
      </c>
      <c r="B1891" s="21">
        <v>2188.5</v>
      </c>
      <c r="C1891" s="16">
        <v>1</v>
      </c>
      <c r="D1891" s="26">
        <v>2189.5</v>
      </c>
      <c r="E1891" s="28">
        <v>2E-3</v>
      </c>
      <c r="F1891" s="28">
        <v>2174.6189485863097</v>
      </c>
    </row>
    <row r="1892" spans="1:6">
      <c r="A1892" s="20">
        <v>0.42021990740740739</v>
      </c>
      <c r="B1892" s="21">
        <v>2188</v>
      </c>
      <c r="C1892" s="16">
        <v>1</v>
      </c>
      <c r="D1892" s="26">
        <v>2189.5</v>
      </c>
      <c r="E1892" s="28">
        <v>2E-3</v>
      </c>
      <c r="F1892" s="28">
        <v>2174.6487106891373</v>
      </c>
    </row>
    <row r="1893" spans="1:6">
      <c r="A1893" s="20">
        <v>0.42023148148148148</v>
      </c>
      <c r="B1893" s="21">
        <v>2188.5</v>
      </c>
      <c r="C1893" s="16">
        <v>1</v>
      </c>
      <c r="D1893" s="26">
        <v>2189.5</v>
      </c>
      <c r="E1893" s="28">
        <v>2E-3</v>
      </c>
      <c r="F1893" s="28">
        <v>2174.678413267759</v>
      </c>
    </row>
    <row r="1894" spans="1:6">
      <c r="A1894" s="20">
        <v>0.42026620370370371</v>
      </c>
      <c r="B1894" s="21">
        <v>2189</v>
      </c>
      <c r="C1894" s="16">
        <v>1</v>
      </c>
      <c r="D1894" s="26">
        <v>2189.5</v>
      </c>
      <c r="E1894" s="28">
        <v>2E-3</v>
      </c>
      <c r="F1894" s="28">
        <v>2174.7080564412236</v>
      </c>
    </row>
    <row r="1895" spans="1:6">
      <c r="A1895" s="20">
        <v>0.42028935185185184</v>
      </c>
      <c r="B1895" s="21">
        <v>2189</v>
      </c>
      <c r="C1895" s="16">
        <v>1</v>
      </c>
      <c r="D1895" s="26">
        <v>2189.5</v>
      </c>
      <c r="E1895" s="28">
        <v>2E-3</v>
      </c>
      <c r="F1895" s="28">
        <v>2174.7376403283411</v>
      </c>
    </row>
    <row r="1896" spans="1:6">
      <c r="A1896" s="20">
        <v>0.42032407407407407</v>
      </c>
      <c r="B1896" s="21">
        <v>2191</v>
      </c>
      <c r="C1896" s="16">
        <v>1</v>
      </c>
      <c r="D1896" s="26">
        <v>2191</v>
      </c>
      <c r="E1896" s="28">
        <v>2E-3</v>
      </c>
      <c r="F1896" s="28">
        <v>2174.7701650476843</v>
      </c>
    </row>
    <row r="1897" spans="1:6">
      <c r="A1897" s="20">
        <v>0.42033564814814817</v>
      </c>
      <c r="B1897" s="21">
        <v>2190.5</v>
      </c>
      <c r="C1897" s="16">
        <v>1</v>
      </c>
      <c r="D1897" s="26">
        <v>2191</v>
      </c>
      <c r="E1897" s="28">
        <v>2E-3</v>
      </c>
      <c r="F1897" s="28">
        <v>2174.802624717589</v>
      </c>
    </row>
    <row r="1898" spans="1:6">
      <c r="A1898" s="20">
        <v>0.4203587962962963</v>
      </c>
      <c r="B1898" s="21">
        <v>2191</v>
      </c>
      <c r="C1898" s="16">
        <v>1</v>
      </c>
      <c r="D1898" s="26">
        <v>2191</v>
      </c>
      <c r="E1898" s="28">
        <v>2E-3</v>
      </c>
      <c r="F1898" s="28">
        <v>2174.8350194681539</v>
      </c>
    </row>
    <row r="1899" spans="1:6">
      <c r="A1899" s="20">
        <v>0.42038194444444443</v>
      </c>
      <c r="B1899" s="21">
        <v>2190.5</v>
      </c>
      <c r="C1899" s="16">
        <v>1</v>
      </c>
      <c r="D1899" s="26">
        <v>2191</v>
      </c>
      <c r="E1899" s="28">
        <v>2E-3</v>
      </c>
      <c r="F1899" s="28">
        <v>2174.8673494292175</v>
      </c>
    </row>
    <row r="1900" spans="1:6">
      <c r="A1900" s="20">
        <v>0.42040509259259257</v>
      </c>
      <c r="B1900" s="21">
        <v>2190.5</v>
      </c>
      <c r="C1900" s="16">
        <v>1</v>
      </c>
      <c r="D1900" s="26">
        <v>2191</v>
      </c>
      <c r="E1900" s="28">
        <v>2E-3</v>
      </c>
      <c r="F1900" s="28">
        <v>2174.8996147303592</v>
      </c>
    </row>
    <row r="1901" spans="1:6">
      <c r="A1901" s="20">
        <v>0.42041666666666666</v>
      </c>
      <c r="B1901" s="21">
        <v>2191</v>
      </c>
      <c r="C1901" s="16">
        <v>1</v>
      </c>
      <c r="D1901" s="26">
        <v>2191</v>
      </c>
      <c r="E1901" s="28">
        <v>2E-3</v>
      </c>
      <c r="F1901" s="28">
        <v>2174.9318155008987</v>
      </c>
    </row>
    <row r="1902" spans="1:6">
      <c r="A1902" s="20">
        <v>0.42045138888888889</v>
      </c>
      <c r="B1902" s="21">
        <v>2192</v>
      </c>
      <c r="C1902" s="16">
        <v>1</v>
      </c>
      <c r="D1902" s="26">
        <v>2192</v>
      </c>
      <c r="E1902" s="28">
        <v>2E-3</v>
      </c>
      <c r="F1902" s="28">
        <v>2174.9659518698968</v>
      </c>
    </row>
    <row r="1903" spans="1:6">
      <c r="A1903" s="20">
        <v>0.42047453703703702</v>
      </c>
      <c r="B1903" s="21">
        <v>2193.5</v>
      </c>
      <c r="C1903" s="16">
        <v>1</v>
      </c>
      <c r="D1903" s="26">
        <v>2193.5</v>
      </c>
      <c r="E1903" s="28">
        <v>2E-3</v>
      </c>
      <c r="F1903" s="28">
        <v>2175.0030199661569</v>
      </c>
    </row>
    <row r="1904" spans="1:6">
      <c r="A1904" s="20">
        <v>0.42049768518518521</v>
      </c>
      <c r="B1904" s="21">
        <v>2193.5</v>
      </c>
      <c r="C1904" s="16">
        <v>1</v>
      </c>
      <c r="D1904" s="26">
        <v>2193.5</v>
      </c>
      <c r="E1904" s="28">
        <v>2E-3</v>
      </c>
      <c r="F1904" s="28">
        <v>2175.0400139262247</v>
      </c>
    </row>
    <row r="1905" spans="1:6">
      <c r="A1905" s="20">
        <v>0.42052083333333334</v>
      </c>
      <c r="B1905" s="21">
        <v>2193.5</v>
      </c>
      <c r="C1905" s="16">
        <v>1</v>
      </c>
      <c r="D1905" s="26">
        <v>2193.5</v>
      </c>
      <c r="E1905" s="28">
        <v>2E-3</v>
      </c>
      <c r="F1905" s="28">
        <v>2175.0769338983723</v>
      </c>
    </row>
    <row r="1906" spans="1:6">
      <c r="A1906" s="20">
        <v>0.42054398148148148</v>
      </c>
      <c r="B1906" s="21">
        <v>2193.5</v>
      </c>
      <c r="C1906" s="16">
        <v>1</v>
      </c>
      <c r="D1906" s="26">
        <v>2193.5</v>
      </c>
      <c r="E1906" s="28">
        <v>2E-3</v>
      </c>
      <c r="F1906" s="28">
        <v>2175.1137800305755</v>
      </c>
    </row>
    <row r="1907" spans="1:6">
      <c r="A1907" s="20">
        <v>0.42056712962962961</v>
      </c>
      <c r="B1907" s="21">
        <v>2194</v>
      </c>
      <c r="C1907" s="16">
        <v>1</v>
      </c>
      <c r="D1907" s="26">
        <v>2194</v>
      </c>
      <c r="E1907" s="28">
        <v>2E-3</v>
      </c>
      <c r="F1907" s="28">
        <v>2175.1515524705142</v>
      </c>
    </row>
    <row r="1908" spans="1:6">
      <c r="A1908" s="20">
        <v>0.4205902777777778</v>
      </c>
      <c r="B1908" s="21">
        <v>2194</v>
      </c>
      <c r="C1908" s="16">
        <v>1</v>
      </c>
      <c r="D1908" s="26">
        <v>2194</v>
      </c>
      <c r="E1908" s="28">
        <v>2E-3</v>
      </c>
      <c r="F1908" s="28">
        <v>2175.1892493655732</v>
      </c>
    </row>
    <row r="1909" spans="1:6">
      <c r="A1909" s="20">
        <v>0.42061342592592593</v>
      </c>
      <c r="B1909" s="21">
        <v>2195</v>
      </c>
      <c r="C1909" s="16">
        <v>1</v>
      </c>
      <c r="D1909" s="26">
        <v>2195</v>
      </c>
      <c r="E1909" s="28">
        <v>2E-3</v>
      </c>
      <c r="F1909" s="28">
        <v>2175.228870866842</v>
      </c>
    </row>
    <row r="1910" spans="1:6">
      <c r="A1910" s="20">
        <v>0.42063657407407407</v>
      </c>
      <c r="B1910" s="21">
        <v>2195</v>
      </c>
      <c r="C1910" s="16">
        <v>1</v>
      </c>
      <c r="D1910" s="26">
        <v>2195</v>
      </c>
      <c r="E1910" s="28">
        <v>2E-3</v>
      </c>
      <c r="F1910" s="28">
        <v>2175.2684131251085</v>
      </c>
    </row>
    <row r="1911" spans="1:6">
      <c r="A1911" s="20">
        <v>0.4206597222222222</v>
      </c>
      <c r="B1911" s="21">
        <v>2194.5</v>
      </c>
      <c r="C1911" s="16">
        <v>1</v>
      </c>
      <c r="D1911" s="26">
        <v>2195</v>
      </c>
      <c r="E1911" s="28">
        <v>2E-3</v>
      </c>
      <c r="F1911" s="28">
        <v>2175.3078762988584</v>
      </c>
    </row>
    <row r="1912" spans="1:6">
      <c r="A1912" s="20">
        <v>0.42069444444444443</v>
      </c>
      <c r="B1912" s="21">
        <v>2195</v>
      </c>
      <c r="C1912" s="16">
        <v>1</v>
      </c>
      <c r="D1912" s="26">
        <v>2195</v>
      </c>
      <c r="E1912" s="28">
        <v>2E-3</v>
      </c>
      <c r="F1912" s="28">
        <v>2175.3472605462607</v>
      </c>
    </row>
    <row r="1913" spans="1:6">
      <c r="A1913" s="20">
        <v>0.42071759259259262</v>
      </c>
      <c r="B1913" s="21">
        <v>2194.5</v>
      </c>
      <c r="C1913" s="16">
        <v>1</v>
      </c>
      <c r="D1913" s="26">
        <v>2195</v>
      </c>
      <c r="E1913" s="28">
        <v>2E-3</v>
      </c>
      <c r="F1913" s="28">
        <v>2175.3865660251681</v>
      </c>
    </row>
    <row r="1914" spans="1:6">
      <c r="A1914" s="20">
        <v>0.42074074074074075</v>
      </c>
      <c r="B1914" s="21">
        <v>2195.5</v>
      </c>
      <c r="C1914" s="16">
        <v>1</v>
      </c>
      <c r="D1914" s="26">
        <v>2195.5</v>
      </c>
      <c r="E1914" s="28">
        <v>2E-3</v>
      </c>
      <c r="F1914" s="28">
        <v>2175.4267928931176</v>
      </c>
    </row>
    <row r="1915" spans="1:6">
      <c r="A1915" s="20">
        <v>0.42076388888888888</v>
      </c>
      <c r="B1915" s="21">
        <v>2195.5</v>
      </c>
      <c r="C1915" s="16">
        <v>1</v>
      </c>
      <c r="D1915" s="26">
        <v>2195.5</v>
      </c>
      <c r="E1915" s="28">
        <v>2E-3</v>
      </c>
      <c r="F1915" s="28">
        <v>2175.4669393073314</v>
      </c>
    </row>
    <row r="1916" spans="1:6">
      <c r="A1916" s="20">
        <v>0.42078703703703701</v>
      </c>
      <c r="B1916" s="21">
        <v>2195.5</v>
      </c>
      <c r="C1916" s="16">
        <v>1</v>
      </c>
      <c r="D1916" s="26">
        <v>2195.5</v>
      </c>
      <c r="E1916" s="28">
        <v>2E-3</v>
      </c>
      <c r="F1916" s="28">
        <v>2175.5070054287166</v>
      </c>
    </row>
    <row r="1917" spans="1:6">
      <c r="A1917" s="20">
        <v>0.4208101851851852</v>
      </c>
      <c r="B1917" s="21">
        <v>2195.5</v>
      </c>
      <c r="C1917" s="16">
        <v>1</v>
      </c>
      <c r="D1917" s="26">
        <v>2195.5</v>
      </c>
      <c r="E1917" s="28">
        <v>2E-3</v>
      </c>
      <c r="F1917" s="28">
        <v>2175.5469914178593</v>
      </c>
    </row>
    <row r="1918" spans="1:6">
      <c r="A1918" s="20">
        <v>0.42082175925925924</v>
      </c>
      <c r="B1918" s="21">
        <v>2195.5</v>
      </c>
      <c r="C1918" s="16">
        <v>1</v>
      </c>
      <c r="D1918" s="26">
        <v>2195.5</v>
      </c>
      <c r="E1918" s="28">
        <v>2E-3</v>
      </c>
      <c r="F1918" s="28">
        <v>2175.5868974350237</v>
      </c>
    </row>
    <row r="1919" spans="1:6">
      <c r="A1919" s="20">
        <v>0.42084490740740743</v>
      </c>
      <c r="B1919" s="21">
        <v>2196.5</v>
      </c>
      <c r="C1919" s="16">
        <v>1</v>
      </c>
      <c r="D1919" s="26">
        <v>2196.5</v>
      </c>
      <c r="E1919" s="28">
        <v>2E-3</v>
      </c>
      <c r="F1919" s="28">
        <v>2175.6287236401536</v>
      </c>
    </row>
    <row r="1920" spans="1:6">
      <c r="A1920" s="20">
        <v>0.42086805555555556</v>
      </c>
      <c r="B1920" s="21">
        <v>2196.5</v>
      </c>
      <c r="C1920" s="16">
        <v>1</v>
      </c>
      <c r="D1920" s="26">
        <v>2196.5</v>
      </c>
      <c r="E1920" s="28">
        <v>2E-3</v>
      </c>
      <c r="F1920" s="28">
        <v>2175.6704661928734</v>
      </c>
    </row>
    <row r="1921" spans="1:6">
      <c r="A1921" s="20">
        <v>0.4208912037037037</v>
      </c>
      <c r="B1921" s="21">
        <v>2196</v>
      </c>
      <c r="C1921" s="16">
        <v>1</v>
      </c>
      <c r="D1921" s="26">
        <v>2196.5</v>
      </c>
      <c r="E1921" s="28">
        <v>2E-3</v>
      </c>
      <c r="F1921" s="28">
        <v>2175.7121252604875</v>
      </c>
    </row>
    <row r="1922" spans="1:6">
      <c r="A1922" s="20">
        <v>0.42091435185185183</v>
      </c>
      <c r="B1922" s="21">
        <v>2196.5</v>
      </c>
      <c r="C1922" s="16">
        <v>1</v>
      </c>
      <c r="D1922" s="26">
        <v>2196.5</v>
      </c>
      <c r="E1922" s="28">
        <v>2E-3</v>
      </c>
      <c r="F1922" s="28">
        <v>2175.7537010099663</v>
      </c>
    </row>
    <row r="1923" spans="1:6">
      <c r="A1923" s="20">
        <v>0.42093750000000002</v>
      </c>
      <c r="B1923" s="21">
        <v>2196.5</v>
      </c>
      <c r="C1923" s="16">
        <v>1</v>
      </c>
      <c r="D1923" s="26">
        <v>2196.5</v>
      </c>
      <c r="E1923" s="28">
        <v>2E-3</v>
      </c>
      <c r="F1923" s="28">
        <v>2175.7951936079462</v>
      </c>
    </row>
    <row r="1924" spans="1:6">
      <c r="A1924" s="20">
        <v>0.42096064814814815</v>
      </c>
      <c r="B1924" s="21">
        <v>2197</v>
      </c>
      <c r="C1924" s="16">
        <v>1</v>
      </c>
      <c r="D1924" s="26">
        <v>2197</v>
      </c>
      <c r="E1924" s="28">
        <v>2E-3</v>
      </c>
      <c r="F1924" s="28">
        <v>2175.8376032207302</v>
      </c>
    </row>
    <row r="1925" spans="1:6">
      <c r="A1925" s="20">
        <v>0.42098379629629629</v>
      </c>
      <c r="B1925" s="21">
        <v>2197</v>
      </c>
      <c r="C1925" s="16">
        <v>1</v>
      </c>
      <c r="D1925" s="26">
        <v>2197</v>
      </c>
      <c r="E1925" s="28">
        <v>2E-3</v>
      </c>
      <c r="F1925" s="28">
        <v>2175.8799280142889</v>
      </c>
    </row>
    <row r="1926" spans="1:6">
      <c r="A1926" s="20">
        <v>0.42100694444444442</v>
      </c>
      <c r="B1926" s="21">
        <v>2196.5</v>
      </c>
      <c r="C1926" s="16">
        <v>1</v>
      </c>
      <c r="D1926" s="26">
        <v>2197</v>
      </c>
      <c r="E1926" s="28">
        <v>2E-3</v>
      </c>
      <c r="F1926" s="28">
        <v>2175.9221681582603</v>
      </c>
    </row>
    <row r="1927" spans="1:6">
      <c r="A1927" s="20">
        <v>0.42104166666666665</v>
      </c>
      <c r="B1927" s="21">
        <v>2196.5</v>
      </c>
      <c r="C1927" s="16">
        <v>1</v>
      </c>
      <c r="D1927" s="26">
        <v>2197</v>
      </c>
      <c r="E1927" s="28">
        <v>2E-3</v>
      </c>
      <c r="F1927" s="28">
        <v>2175.9643238219437</v>
      </c>
    </row>
    <row r="1928" spans="1:6">
      <c r="A1928" s="20">
        <v>0.42105324074074074</v>
      </c>
      <c r="B1928" s="21">
        <v>2196.5</v>
      </c>
      <c r="C1928" s="16">
        <v>1</v>
      </c>
      <c r="D1928" s="26">
        <v>2197</v>
      </c>
      <c r="E1928" s="28">
        <v>2E-3</v>
      </c>
      <c r="F1928" s="28">
        <v>2176.0063951743</v>
      </c>
    </row>
    <row r="1929" spans="1:6">
      <c r="A1929" s="20">
        <v>0.42107638888888888</v>
      </c>
      <c r="B1929" s="21">
        <v>2197</v>
      </c>
      <c r="C1929" s="16">
        <v>1</v>
      </c>
      <c r="D1929" s="26">
        <v>2197</v>
      </c>
      <c r="E1929" s="28">
        <v>2E-3</v>
      </c>
      <c r="F1929" s="28">
        <v>2176.0483823839513</v>
      </c>
    </row>
    <row r="1930" spans="1:6">
      <c r="A1930" s="20">
        <v>0.4211111111111111</v>
      </c>
      <c r="B1930" s="21">
        <v>2196.5</v>
      </c>
      <c r="C1930" s="16">
        <v>1</v>
      </c>
      <c r="D1930" s="26">
        <v>2197</v>
      </c>
      <c r="E1930" s="28">
        <v>2E-3</v>
      </c>
      <c r="F1930" s="28">
        <v>2176.0902856191833</v>
      </c>
    </row>
    <row r="1931" spans="1:6">
      <c r="A1931" s="20">
        <v>0.4211226851851852</v>
      </c>
      <c r="B1931" s="21">
        <v>2198</v>
      </c>
      <c r="C1931" s="16">
        <v>1</v>
      </c>
      <c r="D1931" s="26">
        <v>2198</v>
      </c>
      <c r="E1931" s="28">
        <v>2E-3</v>
      </c>
      <c r="F1931" s="28">
        <v>2176.134105047945</v>
      </c>
    </row>
    <row r="1932" spans="1:6">
      <c r="A1932" s="20">
        <v>0.42115740740740742</v>
      </c>
      <c r="B1932" s="21">
        <v>2198.5</v>
      </c>
      <c r="C1932" s="16">
        <v>1</v>
      </c>
      <c r="D1932" s="26">
        <v>2198.5</v>
      </c>
      <c r="E1932" s="28">
        <v>2E-3</v>
      </c>
      <c r="F1932" s="28">
        <v>2176.1788368378493</v>
      </c>
    </row>
    <row r="1933" spans="1:6">
      <c r="A1933" s="20">
        <v>0.42118055555555556</v>
      </c>
      <c r="B1933" s="21">
        <v>2197.5</v>
      </c>
      <c r="C1933" s="16">
        <v>1</v>
      </c>
      <c r="D1933" s="26">
        <v>2198.5</v>
      </c>
      <c r="E1933" s="28">
        <v>2E-3</v>
      </c>
      <c r="F1933" s="28">
        <v>2176.2234791641736</v>
      </c>
    </row>
    <row r="1934" spans="1:6">
      <c r="A1934" s="20">
        <v>0.42120370370370369</v>
      </c>
      <c r="B1934" s="21">
        <v>2198</v>
      </c>
      <c r="C1934" s="16">
        <v>1</v>
      </c>
      <c r="D1934" s="26">
        <v>2198.5</v>
      </c>
      <c r="E1934" s="28">
        <v>2E-3</v>
      </c>
      <c r="F1934" s="28">
        <v>2176.2680322058454</v>
      </c>
    </row>
    <row r="1935" spans="1:6">
      <c r="A1935" s="20">
        <v>0.42121527777777779</v>
      </c>
      <c r="B1935" s="21">
        <v>2197.5</v>
      </c>
      <c r="C1935" s="16">
        <v>1</v>
      </c>
      <c r="D1935" s="26">
        <v>2198.5</v>
      </c>
      <c r="E1935" s="28">
        <v>2E-3</v>
      </c>
      <c r="F1935" s="28">
        <v>2176.3124961414337</v>
      </c>
    </row>
    <row r="1936" spans="1:6">
      <c r="A1936" s="20">
        <v>0.42123842592592592</v>
      </c>
      <c r="B1936" s="21">
        <v>2197.5</v>
      </c>
      <c r="C1936" s="16">
        <v>1</v>
      </c>
      <c r="D1936" s="26">
        <v>2198.5</v>
      </c>
      <c r="E1936" s="28">
        <v>2E-3</v>
      </c>
      <c r="F1936" s="28">
        <v>2176.3568711491507</v>
      </c>
    </row>
    <row r="1937" spans="1:6">
      <c r="A1937" s="20">
        <v>0.42126157407407405</v>
      </c>
      <c r="B1937" s="21">
        <v>2197.5</v>
      </c>
      <c r="C1937" s="16">
        <v>1</v>
      </c>
      <c r="D1937" s="26">
        <v>2198.5</v>
      </c>
      <c r="E1937" s="28">
        <v>2E-3</v>
      </c>
      <c r="F1937" s="28">
        <v>2176.4011574068522</v>
      </c>
    </row>
    <row r="1938" spans="1:6">
      <c r="A1938" s="20">
        <v>0.42128472222222224</v>
      </c>
      <c r="B1938" s="21">
        <v>2196.5</v>
      </c>
      <c r="C1938" s="16">
        <v>1</v>
      </c>
      <c r="D1938" s="26">
        <v>2198.5</v>
      </c>
      <c r="E1938" s="28">
        <v>2E-3</v>
      </c>
      <c r="F1938" s="28">
        <v>2176.4453550920384</v>
      </c>
    </row>
    <row r="1939" spans="1:6">
      <c r="A1939" s="20">
        <v>0.42130787037037037</v>
      </c>
      <c r="B1939" s="21">
        <v>2196.5</v>
      </c>
      <c r="C1939" s="16">
        <v>1</v>
      </c>
      <c r="D1939" s="26">
        <v>2198.5</v>
      </c>
      <c r="E1939" s="28">
        <v>2E-3</v>
      </c>
      <c r="F1939" s="28">
        <v>2176.4894643818543</v>
      </c>
    </row>
    <row r="1940" spans="1:6">
      <c r="A1940" s="20">
        <v>0.42133101851851851</v>
      </c>
      <c r="B1940" s="21">
        <v>2196</v>
      </c>
      <c r="C1940" s="16">
        <v>1</v>
      </c>
      <c r="D1940" s="26">
        <v>2198.5</v>
      </c>
      <c r="E1940" s="28">
        <v>2E-3</v>
      </c>
      <c r="F1940" s="28">
        <v>2176.5334854530906</v>
      </c>
    </row>
    <row r="1941" spans="1:6">
      <c r="A1941" s="20">
        <v>0.42135416666666664</v>
      </c>
      <c r="B1941" s="21">
        <v>2195.5</v>
      </c>
      <c r="C1941" s="16">
        <v>1</v>
      </c>
      <c r="D1941" s="26">
        <v>2198.5</v>
      </c>
      <c r="E1941" s="28">
        <v>2E-3</v>
      </c>
      <c r="F1941" s="28">
        <v>2176.5774184821844</v>
      </c>
    </row>
    <row r="1942" spans="1:6">
      <c r="A1942" s="20">
        <v>0.42137731481481483</v>
      </c>
      <c r="B1942" s="21">
        <v>2196.5</v>
      </c>
      <c r="C1942" s="16">
        <v>1</v>
      </c>
      <c r="D1942" s="26">
        <v>2198.5</v>
      </c>
      <c r="E1942" s="28">
        <v>2E-3</v>
      </c>
      <c r="F1942" s="28">
        <v>2176.6212636452201</v>
      </c>
    </row>
    <row r="1943" spans="1:6">
      <c r="A1943" s="20">
        <v>0.42140046296296296</v>
      </c>
      <c r="B1943" s="21">
        <v>2196</v>
      </c>
      <c r="C1943" s="16">
        <v>1</v>
      </c>
      <c r="D1943" s="26">
        <v>2198.5</v>
      </c>
      <c r="E1943" s="28">
        <v>2E-3</v>
      </c>
      <c r="F1943" s="28">
        <v>2176.6650211179299</v>
      </c>
    </row>
    <row r="1944" spans="1:6">
      <c r="A1944" s="20">
        <v>0.4214236111111111</v>
      </c>
      <c r="B1944" s="21">
        <v>2196.5</v>
      </c>
      <c r="C1944" s="16">
        <v>1</v>
      </c>
      <c r="D1944" s="26">
        <v>2198.5</v>
      </c>
      <c r="E1944" s="28">
        <v>2E-3</v>
      </c>
      <c r="F1944" s="28">
        <v>2176.7086910756939</v>
      </c>
    </row>
    <row r="1945" spans="1:6">
      <c r="A1945" s="20">
        <v>0.42144675925925928</v>
      </c>
      <c r="B1945" s="21">
        <v>2196</v>
      </c>
      <c r="C1945" s="16">
        <v>1</v>
      </c>
      <c r="D1945" s="26">
        <v>2198.5</v>
      </c>
      <c r="E1945" s="28">
        <v>2E-3</v>
      </c>
      <c r="F1945" s="28">
        <v>2176.7522736935425</v>
      </c>
    </row>
    <row r="1946" spans="1:6">
      <c r="A1946" s="20">
        <v>0.42146990740740742</v>
      </c>
      <c r="B1946" s="21">
        <v>2196</v>
      </c>
      <c r="C1946" s="16">
        <v>1</v>
      </c>
      <c r="D1946" s="26">
        <v>2198.5</v>
      </c>
      <c r="E1946" s="28">
        <v>2E-3</v>
      </c>
      <c r="F1946" s="28">
        <v>2176.7957691461556</v>
      </c>
    </row>
    <row r="1947" spans="1:6">
      <c r="A1947" s="20">
        <v>0.42150462962962965</v>
      </c>
      <c r="B1947" s="21">
        <v>2195.5</v>
      </c>
      <c r="C1947" s="16">
        <v>1</v>
      </c>
      <c r="D1947" s="26">
        <v>2198.5</v>
      </c>
      <c r="E1947" s="28">
        <v>2E-3</v>
      </c>
      <c r="F1947" s="28">
        <v>2176.8391776078633</v>
      </c>
    </row>
    <row r="1948" spans="1:6">
      <c r="A1948" s="20">
        <v>0.42151620370370368</v>
      </c>
      <c r="B1948" s="21">
        <v>2196</v>
      </c>
      <c r="C1948" s="16">
        <v>1</v>
      </c>
      <c r="D1948" s="26">
        <v>2198.5</v>
      </c>
      <c r="E1948" s="28">
        <v>2E-3</v>
      </c>
      <c r="F1948" s="28">
        <v>2176.8824992526474</v>
      </c>
    </row>
    <row r="1949" spans="1:6">
      <c r="A1949" s="20">
        <v>0.42155092592592591</v>
      </c>
      <c r="B1949" s="21">
        <v>2196</v>
      </c>
      <c r="C1949" s="16">
        <v>1</v>
      </c>
      <c r="D1949" s="26">
        <v>2198.5</v>
      </c>
      <c r="E1949" s="28">
        <v>2E-3</v>
      </c>
      <c r="F1949" s="28">
        <v>2176.9257342541423</v>
      </c>
    </row>
    <row r="1950" spans="1:6">
      <c r="A1950" s="20">
        <v>0.4215740740740741</v>
      </c>
      <c r="B1950" s="21">
        <v>2195.5</v>
      </c>
      <c r="C1950" s="16">
        <v>1</v>
      </c>
      <c r="D1950" s="26">
        <v>2198.5</v>
      </c>
      <c r="E1950" s="28">
        <v>2E-3</v>
      </c>
      <c r="F1950" s="28">
        <v>2176.9688827856339</v>
      </c>
    </row>
    <row r="1951" spans="1:6">
      <c r="A1951" s="20">
        <v>0.42159722222222223</v>
      </c>
      <c r="B1951" s="21">
        <v>2196</v>
      </c>
      <c r="C1951" s="16">
        <v>1</v>
      </c>
      <c r="D1951" s="26">
        <v>2198.5</v>
      </c>
      <c r="E1951" s="28">
        <v>2E-3</v>
      </c>
      <c r="F1951" s="28">
        <v>2177.0119450200627</v>
      </c>
    </row>
    <row r="1952" spans="1:6">
      <c r="A1952" s="20">
        <v>0.42162037037037037</v>
      </c>
      <c r="B1952" s="21">
        <v>2195</v>
      </c>
      <c r="C1952" s="16">
        <v>1</v>
      </c>
      <c r="D1952" s="26">
        <v>2198.5</v>
      </c>
      <c r="E1952" s="28">
        <v>2E-3</v>
      </c>
      <c r="F1952" s="28">
        <v>2177.0549211300226</v>
      </c>
    </row>
    <row r="1953" spans="1:6">
      <c r="A1953" s="20">
        <v>0.42163194444444446</v>
      </c>
      <c r="B1953" s="21">
        <v>2195.5</v>
      </c>
      <c r="C1953" s="16">
        <v>1</v>
      </c>
      <c r="D1953" s="26">
        <v>2198.5</v>
      </c>
      <c r="E1953" s="28">
        <v>2E-3</v>
      </c>
      <c r="F1953" s="28">
        <v>2177.0978112877624</v>
      </c>
    </row>
    <row r="1954" spans="1:6">
      <c r="A1954" s="20">
        <v>0.4216550925925926</v>
      </c>
      <c r="B1954" s="21">
        <v>2195.5</v>
      </c>
      <c r="C1954" s="16">
        <v>1</v>
      </c>
      <c r="D1954" s="26">
        <v>2198.5</v>
      </c>
      <c r="E1954" s="28">
        <v>2E-3</v>
      </c>
      <c r="F1954" s="28">
        <v>2177.1406156651869</v>
      </c>
    </row>
    <row r="1955" spans="1:6">
      <c r="A1955" s="20">
        <v>0.42166666666666669</v>
      </c>
      <c r="B1955" s="21">
        <v>2195.5</v>
      </c>
      <c r="C1955" s="16">
        <v>1</v>
      </c>
      <c r="D1955" s="26">
        <v>2198.5</v>
      </c>
      <c r="E1955" s="28">
        <v>2E-3</v>
      </c>
      <c r="F1955" s="28">
        <v>2177.1833344338565</v>
      </c>
    </row>
    <row r="1956" spans="1:6">
      <c r="A1956" s="20">
        <v>0.42170138888888886</v>
      </c>
      <c r="B1956" s="21">
        <v>2195.5</v>
      </c>
      <c r="C1956" s="16">
        <v>1</v>
      </c>
      <c r="D1956" s="26">
        <v>2198.5</v>
      </c>
      <c r="E1956" s="28">
        <v>2E-3</v>
      </c>
      <c r="F1956" s="28">
        <v>2177.225967764989</v>
      </c>
    </row>
    <row r="1957" spans="1:6">
      <c r="A1957" s="20">
        <v>0.42172453703703705</v>
      </c>
      <c r="B1957" s="21">
        <v>2196.5</v>
      </c>
      <c r="C1957" s="16">
        <v>1</v>
      </c>
      <c r="D1957" s="26">
        <v>2198.5</v>
      </c>
      <c r="E1957" s="28">
        <v>2E-3</v>
      </c>
      <c r="F1957" s="28">
        <v>2177.2685158294589</v>
      </c>
    </row>
    <row r="1958" spans="1:6">
      <c r="A1958" s="20">
        <v>0.42174768518518518</v>
      </c>
      <c r="B1958" s="21">
        <v>2196.5</v>
      </c>
      <c r="C1958" s="16">
        <v>1</v>
      </c>
      <c r="D1958" s="26">
        <v>2198.5</v>
      </c>
      <c r="E1958" s="28">
        <v>2E-3</v>
      </c>
      <c r="F1958" s="28">
        <v>2177.3109787978001</v>
      </c>
    </row>
    <row r="1959" spans="1:6">
      <c r="A1959" s="20">
        <v>0.42177083333333332</v>
      </c>
      <c r="B1959" s="21">
        <v>2196</v>
      </c>
      <c r="C1959" s="16">
        <v>1</v>
      </c>
      <c r="D1959" s="26">
        <v>2198.5</v>
      </c>
      <c r="E1959" s="28">
        <v>2E-3</v>
      </c>
      <c r="F1959" s="28">
        <v>2177.3533568402045</v>
      </c>
    </row>
    <row r="1960" spans="1:6">
      <c r="A1960" s="20">
        <v>0.42179398148148151</v>
      </c>
      <c r="B1960" s="21">
        <v>2196.5</v>
      </c>
      <c r="C1960" s="16">
        <v>1</v>
      </c>
      <c r="D1960" s="26">
        <v>2198.5</v>
      </c>
      <c r="E1960" s="28">
        <v>2E-3</v>
      </c>
      <c r="F1960" s="28">
        <v>2177.3956501265238</v>
      </c>
    </row>
    <row r="1961" spans="1:6">
      <c r="A1961" s="20">
        <v>0.42181712962962964</v>
      </c>
      <c r="B1961" s="21">
        <v>2196.5</v>
      </c>
      <c r="C1961" s="16">
        <v>1</v>
      </c>
      <c r="D1961" s="26">
        <v>2198.5</v>
      </c>
      <c r="E1961" s="28">
        <v>2E-3</v>
      </c>
      <c r="F1961" s="28">
        <v>2177.4378588262707</v>
      </c>
    </row>
    <row r="1962" spans="1:6">
      <c r="A1962" s="20">
        <v>0.42184027777777777</v>
      </c>
      <c r="B1962" s="21">
        <v>2196</v>
      </c>
      <c r="C1962" s="16">
        <v>1</v>
      </c>
      <c r="D1962" s="26">
        <v>2198.5</v>
      </c>
      <c r="E1962" s="28">
        <v>2E-3</v>
      </c>
      <c r="F1962" s="28">
        <v>2177.4799831086184</v>
      </c>
    </row>
    <row r="1963" spans="1:6">
      <c r="A1963" s="20">
        <v>0.42186342592592591</v>
      </c>
      <c r="B1963" s="21">
        <v>2195.5</v>
      </c>
      <c r="C1963" s="16">
        <v>1</v>
      </c>
      <c r="D1963" s="26">
        <v>2198.5</v>
      </c>
      <c r="E1963" s="28">
        <v>2E-3</v>
      </c>
      <c r="F1963" s="28">
        <v>2177.5220231424009</v>
      </c>
    </row>
    <row r="1964" spans="1:6">
      <c r="A1964" s="20">
        <v>0.42189814814814813</v>
      </c>
      <c r="B1964" s="21">
        <v>2196.5</v>
      </c>
      <c r="C1964" s="16">
        <v>1</v>
      </c>
      <c r="D1964" s="26">
        <v>2198.5</v>
      </c>
      <c r="E1964" s="28">
        <v>2E-3</v>
      </c>
      <c r="F1964" s="28">
        <v>2177.5639790961163</v>
      </c>
    </row>
    <row r="1965" spans="1:6">
      <c r="A1965" s="20">
        <v>0.42192129629629632</v>
      </c>
      <c r="B1965" s="21">
        <v>2197</v>
      </c>
      <c r="C1965" s="16">
        <v>1</v>
      </c>
      <c r="D1965" s="26">
        <v>2198.5</v>
      </c>
      <c r="E1965" s="28">
        <v>2E-3</v>
      </c>
      <c r="F1965" s="28">
        <v>2177.6058511379242</v>
      </c>
    </row>
    <row r="1966" spans="1:6">
      <c r="A1966" s="20">
        <v>0.42194444444444446</v>
      </c>
      <c r="B1966" s="21">
        <v>2197</v>
      </c>
      <c r="C1966" s="16">
        <v>1</v>
      </c>
      <c r="D1966" s="26">
        <v>2198.5</v>
      </c>
      <c r="E1966" s="28">
        <v>2E-3</v>
      </c>
      <c r="F1966" s="28">
        <v>2177.6476394356482</v>
      </c>
    </row>
    <row r="1967" spans="1:6">
      <c r="A1967" s="20">
        <v>0.42196759259259259</v>
      </c>
      <c r="B1967" s="21">
        <v>2196.5</v>
      </c>
      <c r="C1967" s="16">
        <v>1</v>
      </c>
      <c r="D1967" s="26">
        <v>2198.5</v>
      </c>
      <c r="E1967" s="28">
        <v>2E-3</v>
      </c>
      <c r="F1967" s="28">
        <v>2177.6893441567768</v>
      </c>
    </row>
    <row r="1968" spans="1:6">
      <c r="A1968" s="20">
        <v>0.42199074074074072</v>
      </c>
      <c r="B1968" s="21">
        <v>2196.5</v>
      </c>
      <c r="C1968" s="16">
        <v>1</v>
      </c>
      <c r="D1968" s="26">
        <v>2198.5</v>
      </c>
      <c r="E1968" s="28">
        <v>2E-3</v>
      </c>
      <c r="F1968" s="28">
        <v>2177.7309654684632</v>
      </c>
    </row>
    <row r="1969" spans="1:6">
      <c r="A1969" s="20">
        <v>0.42200231481481482</v>
      </c>
      <c r="B1969" s="21">
        <v>2196.5</v>
      </c>
      <c r="C1969" s="16">
        <v>1</v>
      </c>
      <c r="D1969" s="26">
        <v>2198.5</v>
      </c>
      <c r="E1969" s="28">
        <v>2E-3</v>
      </c>
      <c r="F1969" s="28">
        <v>2177.7725035375261</v>
      </c>
    </row>
    <row r="1970" spans="1:6">
      <c r="A1970" s="20">
        <v>0.42202546296296295</v>
      </c>
      <c r="B1970" s="21">
        <v>2197</v>
      </c>
      <c r="C1970" s="16">
        <v>1</v>
      </c>
      <c r="D1970" s="26">
        <v>2198.5</v>
      </c>
      <c r="E1970" s="28">
        <v>2E-3</v>
      </c>
      <c r="F1970" s="28">
        <v>2177.8139585304511</v>
      </c>
    </row>
    <row r="1971" spans="1:6">
      <c r="A1971" s="20">
        <v>0.42206018518518518</v>
      </c>
      <c r="B1971" s="21">
        <v>2197</v>
      </c>
      <c r="C1971" s="16">
        <v>1</v>
      </c>
      <c r="D1971" s="26">
        <v>2198.5</v>
      </c>
      <c r="E1971" s="28">
        <v>2E-3</v>
      </c>
      <c r="F1971" s="28">
        <v>2177.8553306133904</v>
      </c>
    </row>
    <row r="1972" spans="1:6">
      <c r="A1972" s="20">
        <v>0.42207175925925927</v>
      </c>
      <c r="B1972" s="21">
        <v>2197</v>
      </c>
      <c r="C1972" s="16">
        <v>1</v>
      </c>
      <c r="D1972" s="26">
        <v>2198.5</v>
      </c>
      <c r="E1972" s="28">
        <v>2E-3</v>
      </c>
      <c r="F1972" s="28">
        <v>2177.8966199521637</v>
      </c>
    </row>
    <row r="1973" spans="1:6">
      <c r="A1973" s="20">
        <v>0.4220949074074074</v>
      </c>
      <c r="B1973" s="21">
        <v>2197.5</v>
      </c>
      <c r="C1973" s="16">
        <v>1</v>
      </c>
      <c r="D1973" s="26">
        <v>2198.5</v>
      </c>
      <c r="E1973" s="28">
        <v>2E-3</v>
      </c>
      <c r="F1973" s="28">
        <v>2177.9378267122593</v>
      </c>
    </row>
    <row r="1974" spans="1:6">
      <c r="A1974" s="20">
        <v>0.42211805555555554</v>
      </c>
      <c r="B1974" s="21">
        <v>2197.5</v>
      </c>
      <c r="C1974" s="16">
        <v>1</v>
      </c>
      <c r="D1974" s="26">
        <v>2198.5</v>
      </c>
      <c r="E1974" s="28">
        <v>2E-3</v>
      </c>
      <c r="F1974" s="28">
        <v>2177.9789510588348</v>
      </c>
    </row>
    <row r="1975" spans="1:6">
      <c r="A1975" s="20">
        <v>0.42214120370370373</v>
      </c>
      <c r="B1975" s="21">
        <v>2198</v>
      </c>
      <c r="C1975" s="16">
        <v>1</v>
      </c>
      <c r="D1975" s="26">
        <v>2198.5</v>
      </c>
      <c r="E1975" s="28">
        <v>2E-3</v>
      </c>
      <c r="F1975" s="28">
        <v>2178.0199931567172</v>
      </c>
    </row>
    <row r="1976" spans="1:6">
      <c r="A1976" s="20">
        <v>0.42216435185185186</v>
      </c>
      <c r="B1976" s="21">
        <v>2198</v>
      </c>
      <c r="C1976" s="16">
        <v>1</v>
      </c>
      <c r="D1976" s="26">
        <v>2198.5</v>
      </c>
      <c r="E1976" s="28">
        <v>2E-3</v>
      </c>
      <c r="F1976" s="28">
        <v>2178.0609531704035</v>
      </c>
    </row>
    <row r="1977" spans="1:6">
      <c r="A1977" s="20">
        <v>0.42218749999999999</v>
      </c>
      <c r="B1977" s="21">
        <v>2197.5</v>
      </c>
      <c r="C1977" s="16">
        <v>1</v>
      </c>
      <c r="D1977" s="26">
        <v>2198.5</v>
      </c>
      <c r="E1977" s="28">
        <v>2E-3</v>
      </c>
      <c r="F1977" s="28">
        <v>2178.1018312640626</v>
      </c>
    </row>
    <row r="1978" spans="1:6">
      <c r="A1978" s="20">
        <v>0.42221064814814813</v>
      </c>
      <c r="B1978" s="21">
        <v>2198</v>
      </c>
      <c r="C1978" s="16">
        <v>1</v>
      </c>
      <c r="D1978" s="26">
        <v>2198.5</v>
      </c>
      <c r="E1978" s="28">
        <v>2E-3</v>
      </c>
      <c r="F1978" s="28">
        <v>2178.1426276015345</v>
      </c>
    </row>
    <row r="1979" spans="1:6">
      <c r="A1979" s="20">
        <v>0.42223379629629632</v>
      </c>
      <c r="B1979" s="21">
        <v>2197.5</v>
      </c>
      <c r="C1979" s="16">
        <v>1</v>
      </c>
      <c r="D1979" s="26">
        <v>2198.5</v>
      </c>
      <c r="E1979" s="28">
        <v>2E-3</v>
      </c>
      <c r="F1979" s="28">
        <v>2178.1833423463313</v>
      </c>
    </row>
    <row r="1980" spans="1:6">
      <c r="A1980" s="20">
        <v>0.42226851851851854</v>
      </c>
      <c r="B1980" s="21">
        <v>2198</v>
      </c>
      <c r="C1980" s="16">
        <v>1</v>
      </c>
      <c r="D1980" s="26">
        <v>2198.5</v>
      </c>
      <c r="E1980" s="28">
        <v>2E-3</v>
      </c>
      <c r="F1980" s="28">
        <v>2178.2239756616386</v>
      </c>
    </row>
    <row r="1981" spans="1:6">
      <c r="A1981" s="20">
        <v>0.42228009259259258</v>
      </c>
      <c r="B1981" s="21">
        <v>2198.5</v>
      </c>
      <c r="C1981" s="16">
        <v>1</v>
      </c>
      <c r="D1981" s="26">
        <v>2198.5</v>
      </c>
      <c r="E1981" s="28">
        <v>2E-3</v>
      </c>
      <c r="F1981" s="28">
        <v>2178.2645277103152</v>
      </c>
    </row>
    <row r="1982" spans="1:6">
      <c r="A1982" s="20">
        <v>0.42229166666666668</v>
      </c>
      <c r="B1982" s="21">
        <v>2198.5</v>
      </c>
      <c r="C1982" s="16">
        <v>1</v>
      </c>
      <c r="D1982" s="26">
        <v>2198.5</v>
      </c>
      <c r="E1982" s="28">
        <v>2E-3</v>
      </c>
      <c r="F1982" s="28">
        <v>2178.3049986548945</v>
      </c>
    </row>
    <row r="1983" spans="1:6">
      <c r="A1983" s="20">
        <v>0.4223263888888889</v>
      </c>
      <c r="B1983" s="21">
        <v>2198.5</v>
      </c>
      <c r="C1983" s="16">
        <v>1</v>
      </c>
      <c r="D1983" s="26">
        <v>2198.5</v>
      </c>
      <c r="E1983" s="28">
        <v>2E-3</v>
      </c>
      <c r="F1983" s="28">
        <v>2178.3453886575849</v>
      </c>
    </row>
    <row r="1984" spans="1:6">
      <c r="A1984" s="20">
        <v>0.42234953703703704</v>
      </c>
      <c r="B1984" s="21">
        <v>2198</v>
      </c>
      <c r="C1984" s="16">
        <v>1</v>
      </c>
      <c r="D1984" s="26">
        <v>2198.5</v>
      </c>
      <c r="E1984" s="28">
        <v>2E-3</v>
      </c>
      <c r="F1984" s="28">
        <v>2178.3856978802696</v>
      </c>
    </row>
    <row r="1985" spans="1:6">
      <c r="A1985" s="20">
        <v>0.42238425925925926</v>
      </c>
      <c r="B1985" s="21">
        <v>2198</v>
      </c>
      <c r="C1985" s="16">
        <v>1</v>
      </c>
      <c r="D1985" s="26">
        <v>2198.5</v>
      </c>
      <c r="E1985" s="28">
        <v>2E-3</v>
      </c>
      <c r="F1985" s="28">
        <v>2178.4259264845091</v>
      </c>
    </row>
    <row r="1986" spans="1:6">
      <c r="A1986" s="20">
        <v>0.4224074074074074</v>
      </c>
      <c r="B1986" s="21">
        <v>2197.5</v>
      </c>
      <c r="C1986" s="16">
        <v>1</v>
      </c>
      <c r="D1986" s="26">
        <v>2198.5</v>
      </c>
      <c r="E1986" s="28">
        <v>2E-3</v>
      </c>
      <c r="F1986" s="28">
        <v>2178.4660746315399</v>
      </c>
    </row>
    <row r="1987" spans="1:6">
      <c r="A1987" s="20">
        <v>0.42243055555555553</v>
      </c>
      <c r="B1987" s="21">
        <v>2198.5</v>
      </c>
      <c r="C1987" s="16">
        <v>1</v>
      </c>
      <c r="D1987" s="26">
        <v>2198.5</v>
      </c>
      <c r="E1987" s="28">
        <v>2E-3</v>
      </c>
      <c r="F1987" s="28">
        <v>2178.5061424822766</v>
      </c>
    </row>
    <row r="1988" spans="1:6">
      <c r="A1988" s="20">
        <v>0.42245370370370372</v>
      </c>
      <c r="B1988" s="21">
        <v>2198.5</v>
      </c>
      <c r="C1988" s="16">
        <v>1</v>
      </c>
      <c r="D1988" s="26">
        <v>2198.5</v>
      </c>
      <c r="E1988" s="28">
        <v>2E-3</v>
      </c>
      <c r="F1988" s="28">
        <v>2178.5461301973119</v>
      </c>
    </row>
    <row r="1989" spans="1:6">
      <c r="A1989" s="20">
        <v>0.42246527777777776</v>
      </c>
      <c r="B1989" s="21">
        <v>2199</v>
      </c>
      <c r="C1989" s="16">
        <v>1</v>
      </c>
      <c r="D1989" s="26">
        <v>2199</v>
      </c>
      <c r="E1989" s="28">
        <v>2E-3</v>
      </c>
      <c r="F1989" s="28">
        <v>2178.5870379369171</v>
      </c>
    </row>
    <row r="1990" spans="1:6">
      <c r="A1990" s="20">
        <v>0.42248842592592595</v>
      </c>
      <c r="B1990" s="21">
        <v>2198.5</v>
      </c>
      <c r="C1990" s="16">
        <v>1</v>
      </c>
      <c r="D1990" s="26">
        <v>2199</v>
      </c>
      <c r="E1990" s="28">
        <v>2E-3</v>
      </c>
      <c r="F1990" s="28">
        <v>2178.6278638610434</v>
      </c>
    </row>
    <row r="1991" spans="1:6">
      <c r="A1991" s="20">
        <v>0.42251157407407408</v>
      </c>
      <c r="B1991" s="21">
        <v>2198.5</v>
      </c>
      <c r="C1991" s="16">
        <v>1</v>
      </c>
      <c r="D1991" s="26">
        <v>2199</v>
      </c>
      <c r="E1991" s="28">
        <v>2E-3</v>
      </c>
      <c r="F1991" s="28">
        <v>2178.6686081333214</v>
      </c>
    </row>
    <row r="1992" spans="1:6">
      <c r="A1992" s="20">
        <v>0.42253472222222221</v>
      </c>
      <c r="B1992" s="21">
        <v>2198.5</v>
      </c>
      <c r="C1992" s="16">
        <v>1</v>
      </c>
      <c r="D1992" s="26">
        <v>2199</v>
      </c>
      <c r="E1992" s="28">
        <v>2E-3</v>
      </c>
      <c r="F1992" s="28">
        <v>2178.7092709170547</v>
      </c>
    </row>
    <row r="1993" spans="1:6">
      <c r="A1993" s="20">
        <v>0.42255787037037035</v>
      </c>
      <c r="B1993" s="21">
        <v>2199</v>
      </c>
      <c r="C1993" s="16">
        <v>1</v>
      </c>
      <c r="D1993" s="26">
        <v>2199</v>
      </c>
      <c r="E1993" s="28">
        <v>2E-3</v>
      </c>
      <c r="F1993" s="28">
        <v>2178.7498523752206</v>
      </c>
    </row>
    <row r="1994" spans="1:6">
      <c r="A1994" s="20">
        <v>0.42258101851851854</v>
      </c>
      <c r="B1994" s="21">
        <v>2198</v>
      </c>
      <c r="C1994" s="16">
        <v>1</v>
      </c>
      <c r="D1994" s="26">
        <v>2199</v>
      </c>
      <c r="E1994" s="28">
        <v>2E-3</v>
      </c>
      <c r="F1994" s="28">
        <v>2178.7903526704704</v>
      </c>
    </row>
    <row r="1995" spans="1:6">
      <c r="A1995" s="20">
        <v>0.42260416666666667</v>
      </c>
      <c r="B1995" s="21">
        <v>2198</v>
      </c>
      <c r="C1995" s="16">
        <v>1</v>
      </c>
      <c r="D1995" s="26">
        <v>2199</v>
      </c>
      <c r="E1995" s="28">
        <v>2E-3</v>
      </c>
      <c r="F1995" s="28">
        <v>2178.8307719651293</v>
      </c>
    </row>
    <row r="1996" spans="1:6">
      <c r="A1996" s="20">
        <v>0.4226273148148148</v>
      </c>
      <c r="B1996" s="21">
        <v>2197.5</v>
      </c>
      <c r="C1996" s="16">
        <v>1</v>
      </c>
      <c r="D1996" s="26">
        <v>2199</v>
      </c>
      <c r="E1996" s="28">
        <v>2E-3</v>
      </c>
      <c r="F1996" s="28">
        <v>2178.8711104211989</v>
      </c>
    </row>
    <row r="1997" spans="1:6">
      <c r="A1997" s="20">
        <v>0.42265046296296294</v>
      </c>
      <c r="B1997" s="21">
        <v>2197.5</v>
      </c>
      <c r="C1997" s="16">
        <v>1</v>
      </c>
      <c r="D1997" s="26">
        <v>2199</v>
      </c>
      <c r="E1997" s="28">
        <v>2E-3</v>
      </c>
      <c r="F1997" s="28">
        <v>2178.9113682003563</v>
      </c>
    </row>
    <row r="1998" spans="1:6">
      <c r="A1998" s="20">
        <v>0.42268518518518516</v>
      </c>
      <c r="B1998" s="21">
        <v>2198.5</v>
      </c>
      <c r="C1998" s="16">
        <v>1</v>
      </c>
      <c r="D1998" s="26">
        <v>2199</v>
      </c>
      <c r="E1998" s="28">
        <v>2E-3</v>
      </c>
      <c r="F1998" s="28">
        <v>2178.9515454639554</v>
      </c>
    </row>
    <row r="1999" spans="1:6">
      <c r="A1999" s="20">
        <v>0.42270833333333335</v>
      </c>
      <c r="B1999" s="21">
        <v>2198</v>
      </c>
      <c r="C1999" s="16">
        <v>1</v>
      </c>
      <c r="D1999" s="26">
        <v>2199</v>
      </c>
      <c r="E1999" s="28">
        <v>2E-3</v>
      </c>
      <c r="F1999" s="28">
        <v>2178.9916423730274</v>
      </c>
    </row>
    <row r="2000" spans="1:6">
      <c r="A2000" s="20">
        <v>0.42271990740740739</v>
      </c>
      <c r="B2000" s="21">
        <v>2198</v>
      </c>
      <c r="C2000" s="16">
        <v>1</v>
      </c>
      <c r="D2000" s="26">
        <v>2199</v>
      </c>
      <c r="E2000" s="28">
        <v>2E-3</v>
      </c>
      <c r="F2000" s="28">
        <v>2179.0316590882812</v>
      </c>
    </row>
    <row r="2001" spans="1:6">
      <c r="A2001" s="20">
        <v>0.42274305555555558</v>
      </c>
      <c r="B2001" s="21">
        <v>2198.5</v>
      </c>
      <c r="C2001" s="16">
        <v>1</v>
      </c>
      <c r="D2001" s="26">
        <v>2199</v>
      </c>
      <c r="E2001" s="28">
        <v>2E-3</v>
      </c>
      <c r="F2001" s="28">
        <v>2179.0715957701045</v>
      </c>
    </row>
    <row r="2002" spans="1:6">
      <c r="A2002" s="20">
        <v>0.42277777777777775</v>
      </c>
      <c r="B2002" s="21">
        <v>2196.5</v>
      </c>
      <c r="C2002" s="16">
        <v>1</v>
      </c>
      <c r="D2002" s="26">
        <v>2199</v>
      </c>
      <c r="E2002" s="28">
        <v>2E-3</v>
      </c>
      <c r="F2002" s="28">
        <v>2179.1114525785642</v>
      </c>
    </row>
    <row r="2003" spans="1:6">
      <c r="A2003" s="20">
        <v>0.42278935185185185</v>
      </c>
      <c r="B2003" s="21">
        <v>2196</v>
      </c>
      <c r="C2003" s="16">
        <v>1</v>
      </c>
      <c r="D2003" s="26">
        <v>2199</v>
      </c>
      <c r="E2003" s="28">
        <v>2E-3</v>
      </c>
      <c r="F2003" s="28">
        <v>2179.1512296734072</v>
      </c>
    </row>
    <row r="2004" spans="1:6">
      <c r="A2004" s="20">
        <v>0.42282407407407407</v>
      </c>
      <c r="B2004" s="21">
        <v>2195.5</v>
      </c>
      <c r="C2004" s="16">
        <v>1</v>
      </c>
      <c r="D2004" s="26">
        <v>2199</v>
      </c>
      <c r="E2004" s="28">
        <v>2E-3</v>
      </c>
      <c r="F2004" s="28">
        <v>2179.1909272140606</v>
      </c>
    </row>
    <row r="2005" spans="1:6">
      <c r="A2005" s="20">
        <v>0.42284722222222221</v>
      </c>
      <c r="B2005" s="21">
        <v>2196</v>
      </c>
      <c r="C2005" s="16">
        <v>1</v>
      </c>
      <c r="D2005" s="26">
        <v>2199</v>
      </c>
      <c r="E2005" s="28">
        <v>2E-3</v>
      </c>
      <c r="F2005" s="28">
        <v>2179.2305453596323</v>
      </c>
    </row>
    <row r="2006" spans="1:6">
      <c r="A2006" s="20">
        <v>0.4228587962962963</v>
      </c>
      <c r="B2006" s="21">
        <v>2196.5</v>
      </c>
      <c r="C2006" s="16">
        <v>1</v>
      </c>
      <c r="D2006" s="26">
        <v>2199</v>
      </c>
      <c r="E2006" s="28">
        <v>2E-3</v>
      </c>
      <c r="F2006" s="28">
        <v>2179.2700842689128</v>
      </c>
    </row>
    <row r="2007" spans="1:6">
      <c r="A2007" s="20">
        <v>0.42289351851851853</v>
      </c>
      <c r="B2007" s="21">
        <v>2196</v>
      </c>
      <c r="C2007" s="16">
        <v>1</v>
      </c>
      <c r="D2007" s="26">
        <v>2199</v>
      </c>
      <c r="E2007" s="28">
        <v>2E-3</v>
      </c>
      <c r="F2007" s="28">
        <v>2179.3095441003748</v>
      </c>
    </row>
    <row r="2008" spans="1:6">
      <c r="A2008" s="20">
        <v>0.42290509259259257</v>
      </c>
      <c r="B2008" s="21">
        <v>2196.5</v>
      </c>
      <c r="C2008" s="16">
        <v>1</v>
      </c>
      <c r="D2008" s="26">
        <v>2199</v>
      </c>
      <c r="E2008" s="28">
        <v>2E-3</v>
      </c>
      <c r="F2008" s="28">
        <v>2179.3489250121738</v>
      </c>
    </row>
    <row r="2009" spans="1:6">
      <c r="A2009" s="20">
        <v>0.42292824074074076</v>
      </c>
      <c r="B2009" s="21">
        <v>2196</v>
      </c>
      <c r="C2009" s="16">
        <v>1</v>
      </c>
      <c r="D2009" s="26">
        <v>2199</v>
      </c>
      <c r="E2009" s="28">
        <v>2E-3</v>
      </c>
      <c r="F2009" s="28">
        <v>2179.3882271621496</v>
      </c>
    </row>
    <row r="2010" spans="1:6">
      <c r="A2010" s="20">
        <v>0.42295138888888889</v>
      </c>
      <c r="B2010" s="21">
        <v>2196</v>
      </c>
      <c r="C2010" s="16">
        <v>1</v>
      </c>
      <c r="D2010" s="26">
        <v>2199</v>
      </c>
      <c r="E2010" s="28">
        <v>2E-3</v>
      </c>
      <c r="F2010" s="28">
        <v>2179.4274507078253</v>
      </c>
    </row>
    <row r="2011" spans="1:6">
      <c r="A2011" s="20">
        <v>0.42296296296296299</v>
      </c>
      <c r="B2011" s="21">
        <v>2196</v>
      </c>
      <c r="C2011" s="16">
        <v>1</v>
      </c>
      <c r="D2011" s="26">
        <v>2199</v>
      </c>
      <c r="E2011" s="28">
        <v>2E-3</v>
      </c>
      <c r="F2011" s="28">
        <v>2179.4665958064097</v>
      </c>
    </row>
    <row r="2012" spans="1:6">
      <c r="A2012" s="20">
        <v>0.42299768518518521</v>
      </c>
      <c r="B2012" s="21">
        <v>2196.5</v>
      </c>
      <c r="C2012" s="16">
        <v>1</v>
      </c>
      <c r="D2012" s="26">
        <v>2199</v>
      </c>
      <c r="E2012" s="28">
        <v>2E-3</v>
      </c>
      <c r="F2012" s="28">
        <v>2179.5056626147971</v>
      </c>
    </row>
    <row r="2013" spans="1:6">
      <c r="A2013" s="20">
        <v>0.42302083333333335</v>
      </c>
      <c r="B2013" s="21">
        <v>2195.5</v>
      </c>
      <c r="C2013" s="16">
        <v>1</v>
      </c>
      <c r="D2013" s="26">
        <v>2199</v>
      </c>
      <c r="E2013" s="28">
        <v>2E-3</v>
      </c>
      <c r="F2013" s="28">
        <v>2179.5446512895674</v>
      </c>
    </row>
    <row r="2014" spans="1:6">
      <c r="A2014" s="20">
        <v>0.42305555555555557</v>
      </c>
      <c r="B2014" s="21">
        <v>2195.5</v>
      </c>
      <c r="C2014" s="16">
        <v>1</v>
      </c>
      <c r="D2014" s="26">
        <v>2199</v>
      </c>
      <c r="E2014" s="28">
        <v>2E-3</v>
      </c>
      <c r="F2014" s="28">
        <v>2179.5835619869881</v>
      </c>
    </row>
    <row r="2015" spans="1:6">
      <c r="A2015" s="20">
        <v>0.42306712962962961</v>
      </c>
      <c r="B2015" s="21">
        <v>2195.5</v>
      </c>
      <c r="C2015" s="16">
        <v>1</v>
      </c>
      <c r="D2015" s="26">
        <v>2199</v>
      </c>
      <c r="E2015" s="28">
        <v>2E-3</v>
      </c>
      <c r="F2015" s="28">
        <v>2179.6223948630141</v>
      </c>
    </row>
    <row r="2016" spans="1:6">
      <c r="A2016" s="20">
        <v>0.4230902777777778</v>
      </c>
      <c r="B2016" s="21">
        <v>2195.5</v>
      </c>
      <c r="C2016" s="16">
        <v>1</v>
      </c>
      <c r="D2016" s="26">
        <v>2199</v>
      </c>
      <c r="E2016" s="28">
        <v>2E-3</v>
      </c>
      <c r="F2016" s="28">
        <v>2179.6611500732879</v>
      </c>
    </row>
    <row r="2017" spans="1:6">
      <c r="A2017" s="20">
        <v>0.42312499999999997</v>
      </c>
      <c r="B2017" s="21">
        <v>2195.5</v>
      </c>
      <c r="C2017" s="16">
        <v>1</v>
      </c>
      <c r="D2017" s="26">
        <v>2199</v>
      </c>
      <c r="E2017" s="28">
        <v>2E-3</v>
      </c>
      <c r="F2017" s="28">
        <v>2179.6998277731414</v>
      </c>
    </row>
    <row r="2018" spans="1:6">
      <c r="A2018" s="20">
        <v>0.42314814814814816</v>
      </c>
      <c r="B2018" s="21">
        <v>2196.5</v>
      </c>
      <c r="C2018" s="16">
        <v>1</v>
      </c>
      <c r="D2018" s="26">
        <v>2199</v>
      </c>
      <c r="E2018" s="28">
        <v>2E-3</v>
      </c>
      <c r="F2018" s="28">
        <v>2179.738428117595</v>
      </c>
    </row>
    <row r="2019" spans="1:6">
      <c r="A2019" s="20">
        <v>0.4231712962962963</v>
      </c>
      <c r="B2019" s="21">
        <v>2196</v>
      </c>
      <c r="C2019" s="16">
        <v>1</v>
      </c>
      <c r="D2019" s="26">
        <v>2199</v>
      </c>
      <c r="E2019" s="28">
        <v>2E-3</v>
      </c>
      <c r="F2019" s="28">
        <v>2179.77695126136</v>
      </c>
    </row>
    <row r="2020" spans="1:6">
      <c r="A2020" s="20">
        <v>0.42321759259259262</v>
      </c>
      <c r="B2020" s="21">
        <v>2195.5</v>
      </c>
      <c r="C2020" s="16">
        <v>1</v>
      </c>
      <c r="D2020" s="26">
        <v>2199</v>
      </c>
      <c r="E2020" s="28">
        <v>2E-3</v>
      </c>
      <c r="F2020" s="28">
        <v>2179.8153973588373</v>
      </c>
    </row>
    <row r="2021" spans="1:6">
      <c r="A2021" s="20">
        <v>0.42324074074074075</v>
      </c>
      <c r="B2021" s="21">
        <v>2196</v>
      </c>
      <c r="C2021" s="16">
        <v>1</v>
      </c>
      <c r="D2021" s="26">
        <v>2199</v>
      </c>
      <c r="E2021" s="28">
        <v>2E-3</v>
      </c>
      <c r="F2021" s="28">
        <v>2179.8537665641197</v>
      </c>
    </row>
    <row r="2022" spans="1:6">
      <c r="A2022" s="20">
        <v>0.42325231481481479</v>
      </c>
      <c r="B2022" s="21">
        <v>2195.5</v>
      </c>
      <c r="C2022" s="16">
        <v>1</v>
      </c>
      <c r="D2022" s="26">
        <v>2199</v>
      </c>
      <c r="E2022" s="28">
        <v>2E-3</v>
      </c>
      <c r="F2022" s="28">
        <v>2179.8920590309913</v>
      </c>
    </row>
    <row r="2023" spans="1:6">
      <c r="A2023" s="20">
        <v>0.42328703703703702</v>
      </c>
      <c r="B2023" s="21">
        <v>2196</v>
      </c>
      <c r="C2023" s="16">
        <v>1</v>
      </c>
      <c r="D2023" s="26">
        <v>2199</v>
      </c>
      <c r="E2023" s="28">
        <v>2E-3</v>
      </c>
      <c r="F2023" s="28">
        <v>2179.9302749129292</v>
      </c>
    </row>
    <row r="2024" spans="1:6">
      <c r="A2024" s="20">
        <v>0.42331018518518521</v>
      </c>
      <c r="B2024" s="21">
        <v>2196.5</v>
      </c>
      <c r="C2024" s="16">
        <v>1</v>
      </c>
      <c r="D2024" s="26">
        <v>2199</v>
      </c>
      <c r="E2024" s="28">
        <v>2E-3</v>
      </c>
      <c r="F2024" s="28">
        <v>2179.9684143631034</v>
      </c>
    </row>
    <row r="2025" spans="1:6">
      <c r="A2025" s="20">
        <v>0.42333333333333334</v>
      </c>
      <c r="B2025" s="21">
        <v>2196.5</v>
      </c>
      <c r="C2025" s="16">
        <v>1</v>
      </c>
      <c r="D2025" s="26">
        <v>2199</v>
      </c>
      <c r="E2025" s="28">
        <v>2E-3</v>
      </c>
      <c r="F2025" s="28">
        <v>2180.0064775343772</v>
      </c>
    </row>
    <row r="2026" spans="1:6">
      <c r="A2026" s="20">
        <v>0.42334490740740743</v>
      </c>
      <c r="B2026" s="21">
        <v>2196.5</v>
      </c>
      <c r="C2026" s="16">
        <v>1</v>
      </c>
      <c r="D2026" s="26">
        <v>2199</v>
      </c>
      <c r="E2026" s="28">
        <v>2E-3</v>
      </c>
      <c r="F2026" s="28">
        <v>2180.0444645793086</v>
      </c>
    </row>
    <row r="2027" spans="1:6">
      <c r="A2027" s="20">
        <v>0.42336805555555557</v>
      </c>
      <c r="B2027" s="21">
        <v>2197</v>
      </c>
      <c r="C2027" s="16">
        <v>1</v>
      </c>
      <c r="D2027" s="26">
        <v>2199</v>
      </c>
      <c r="E2027" s="28">
        <v>2E-3</v>
      </c>
      <c r="F2027" s="28">
        <v>2180.08237565015</v>
      </c>
    </row>
    <row r="2028" spans="1:6">
      <c r="A2028" s="20">
        <v>0.4233912037037037</v>
      </c>
      <c r="B2028" s="21">
        <v>2197.5</v>
      </c>
      <c r="C2028" s="16">
        <v>1</v>
      </c>
      <c r="D2028" s="26">
        <v>2199</v>
      </c>
      <c r="E2028" s="28">
        <v>2E-3</v>
      </c>
      <c r="F2028" s="28">
        <v>2180.1202108988496</v>
      </c>
    </row>
    <row r="2029" spans="1:6">
      <c r="A2029" s="20">
        <v>0.42341435185185183</v>
      </c>
      <c r="B2029" s="21">
        <v>2196.5</v>
      </c>
      <c r="C2029" s="16">
        <v>1</v>
      </c>
      <c r="D2029" s="26">
        <v>2199</v>
      </c>
      <c r="E2029" s="28">
        <v>2E-3</v>
      </c>
      <c r="F2029" s="28">
        <v>2180.157970477052</v>
      </c>
    </row>
    <row r="2030" spans="1:6">
      <c r="A2030" s="20">
        <v>0.42343750000000002</v>
      </c>
      <c r="B2030" s="21">
        <v>2197.5</v>
      </c>
      <c r="C2030" s="16">
        <v>1</v>
      </c>
      <c r="D2030" s="26">
        <v>2199</v>
      </c>
      <c r="E2030" s="28">
        <v>2E-3</v>
      </c>
      <c r="F2030" s="28">
        <v>2180.1956545360981</v>
      </c>
    </row>
    <row r="2031" spans="1:6">
      <c r="A2031" s="20">
        <v>0.42346064814814816</v>
      </c>
      <c r="B2031" s="21">
        <v>2197.5</v>
      </c>
      <c r="C2031" s="16">
        <v>1</v>
      </c>
      <c r="D2031" s="26">
        <v>2199</v>
      </c>
      <c r="E2031" s="28">
        <v>2E-3</v>
      </c>
      <c r="F2031" s="28">
        <v>2180.2332632270259</v>
      </c>
    </row>
    <row r="2032" spans="1:6">
      <c r="A2032" s="20">
        <v>0.42348379629629629</v>
      </c>
      <c r="B2032" s="21">
        <v>2196.5</v>
      </c>
      <c r="C2032" s="16">
        <v>1</v>
      </c>
      <c r="D2032" s="26">
        <v>2199</v>
      </c>
      <c r="E2032" s="28">
        <v>2E-3</v>
      </c>
      <c r="F2032" s="28">
        <v>2180.2707967005717</v>
      </c>
    </row>
    <row r="2033" spans="1:6">
      <c r="A2033" s="20">
        <v>0.42351851851851852</v>
      </c>
      <c r="B2033" s="21">
        <v>2197</v>
      </c>
      <c r="C2033" s="16">
        <v>1</v>
      </c>
      <c r="D2033" s="26">
        <v>2199</v>
      </c>
      <c r="E2033" s="28">
        <v>2E-3</v>
      </c>
      <c r="F2033" s="28">
        <v>2180.3082551071707</v>
      </c>
    </row>
    <row r="2034" spans="1:6">
      <c r="A2034" s="20">
        <v>0.42354166666666665</v>
      </c>
      <c r="B2034" s="21">
        <v>2196</v>
      </c>
      <c r="C2034" s="16">
        <v>1</v>
      </c>
      <c r="D2034" s="26">
        <v>2199</v>
      </c>
      <c r="E2034" s="28">
        <v>2E-3</v>
      </c>
      <c r="F2034" s="28">
        <v>2180.3456385969562</v>
      </c>
    </row>
    <row r="2035" spans="1:6">
      <c r="A2035" s="20">
        <v>0.42358796296296297</v>
      </c>
      <c r="B2035" s="21">
        <v>2196</v>
      </c>
      <c r="C2035" s="16">
        <v>1</v>
      </c>
      <c r="D2035" s="26">
        <v>2199</v>
      </c>
      <c r="E2035" s="28">
        <v>2E-3</v>
      </c>
      <c r="F2035" s="28">
        <v>2180.3829473197625</v>
      </c>
    </row>
    <row r="2036" spans="1:6">
      <c r="A2036" s="20">
        <v>0.4236111111111111</v>
      </c>
      <c r="B2036" s="21">
        <v>2195.5</v>
      </c>
      <c r="C2036" s="16">
        <v>1</v>
      </c>
      <c r="D2036" s="26">
        <v>2199</v>
      </c>
      <c r="E2036" s="28">
        <v>2E-3</v>
      </c>
      <c r="F2036" s="28">
        <v>2180.4201814251228</v>
      </c>
    </row>
    <row r="2037" spans="1:6">
      <c r="A2037" s="20">
        <v>0.4236226851851852</v>
      </c>
      <c r="B2037" s="21">
        <v>2195.5</v>
      </c>
      <c r="C2037" s="16">
        <v>1</v>
      </c>
      <c r="D2037" s="26">
        <v>2199</v>
      </c>
      <c r="E2037" s="28">
        <v>2E-3</v>
      </c>
      <c r="F2037" s="28">
        <v>2180.4573410622725</v>
      </c>
    </row>
    <row r="2038" spans="1:6">
      <c r="A2038" s="20">
        <v>0.42365740740740743</v>
      </c>
      <c r="B2038" s="21">
        <v>2196</v>
      </c>
      <c r="C2038" s="16">
        <v>1</v>
      </c>
      <c r="D2038" s="26">
        <v>2199</v>
      </c>
      <c r="E2038" s="28">
        <v>2E-3</v>
      </c>
      <c r="F2038" s="28">
        <v>2180.4944263801481</v>
      </c>
    </row>
    <row r="2039" spans="1:6">
      <c r="A2039" s="20">
        <v>0.42368055555555556</v>
      </c>
      <c r="B2039" s="21">
        <v>2195.5</v>
      </c>
      <c r="C2039" s="16">
        <v>1</v>
      </c>
      <c r="D2039" s="26">
        <v>2199</v>
      </c>
      <c r="E2039" s="28">
        <v>2E-3</v>
      </c>
      <c r="F2039" s="28">
        <v>2180.5314375273879</v>
      </c>
    </row>
    <row r="2040" spans="1:6">
      <c r="A2040" s="20">
        <v>0.42370370370370369</v>
      </c>
      <c r="B2040" s="21">
        <v>2195</v>
      </c>
      <c r="C2040" s="16">
        <v>1</v>
      </c>
      <c r="D2040" s="26">
        <v>2199</v>
      </c>
      <c r="E2040" s="28">
        <v>2E-3</v>
      </c>
      <c r="F2040" s="28">
        <v>2180.5683746523332</v>
      </c>
    </row>
    <row r="2041" spans="1:6">
      <c r="A2041" s="20">
        <v>0.42372685185185183</v>
      </c>
      <c r="B2041" s="21">
        <v>2195</v>
      </c>
      <c r="C2041" s="16">
        <v>1</v>
      </c>
      <c r="D2041" s="26">
        <v>2199</v>
      </c>
      <c r="E2041" s="28">
        <v>2E-3</v>
      </c>
      <c r="F2041" s="28">
        <v>2180.6052379030284</v>
      </c>
    </row>
    <row r="2042" spans="1:6">
      <c r="A2042" s="20">
        <v>0.42375000000000002</v>
      </c>
      <c r="B2042" s="21">
        <v>2193</v>
      </c>
      <c r="C2042" s="16">
        <v>1</v>
      </c>
      <c r="D2042" s="26">
        <v>2199</v>
      </c>
      <c r="E2042" s="28">
        <v>2E-3</v>
      </c>
      <c r="F2042" s="28">
        <v>2180.6420274272223</v>
      </c>
    </row>
    <row r="2043" spans="1:6">
      <c r="A2043" s="20">
        <v>0.42376157407407405</v>
      </c>
      <c r="B2043" s="21">
        <v>2193</v>
      </c>
      <c r="C2043" s="16">
        <v>1</v>
      </c>
      <c r="D2043" s="26">
        <v>2199</v>
      </c>
      <c r="E2043" s="28">
        <v>2E-3</v>
      </c>
      <c r="F2043" s="28">
        <v>2180.678743372368</v>
      </c>
    </row>
    <row r="2044" spans="1:6">
      <c r="A2044" s="20">
        <v>0.42378472222222224</v>
      </c>
      <c r="B2044" s="21">
        <v>2193.5</v>
      </c>
      <c r="C2044" s="16">
        <v>1</v>
      </c>
      <c r="D2044" s="26">
        <v>2199</v>
      </c>
      <c r="E2044" s="28">
        <v>2E-3</v>
      </c>
      <c r="F2044" s="28">
        <v>2180.7153858856232</v>
      </c>
    </row>
    <row r="2045" spans="1:6">
      <c r="A2045" s="20">
        <v>0.42380787037037038</v>
      </c>
      <c r="B2045" s="21">
        <v>2193.5</v>
      </c>
      <c r="C2045" s="16">
        <v>1</v>
      </c>
      <c r="D2045" s="26">
        <v>2199</v>
      </c>
      <c r="E2045" s="28">
        <v>2E-3</v>
      </c>
      <c r="F2045" s="28">
        <v>2180.7519551138521</v>
      </c>
    </row>
    <row r="2046" spans="1:6">
      <c r="A2046" s="20">
        <v>0.4238425925925926</v>
      </c>
      <c r="B2046" s="21">
        <v>2194</v>
      </c>
      <c r="C2046" s="16">
        <v>1</v>
      </c>
      <c r="D2046" s="26">
        <v>2199</v>
      </c>
      <c r="E2046" s="28">
        <v>2E-3</v>
      </c>
      <c r="F2046" s="28">
        <v>2180.7884512036244</v>
      </c>
    </row>
    <row r="2047" spans="1:6">
      <c r="A2047" s="20">
        <v>0.42385416666666664</v>
      </c>
      <c r="B2047" s="21">
        <v>2194.5</v>
      </c>
      <c r="C2047" s="16">
        <v>1</v>
      </c>
      <c r="D2047" s="26">
        <v>2199</v>
      </c>
      <c r="E2047" s="28">
        <v>2E-3</v>
      </c>
      <c r="F2047" s="28">
        <v>2180.8248743012173</v>
      </c>
    </row>
    <row r="2048" spans="1:6">
      <c r="A2048" s="20">
        <v>0.42387731481481483</v>
      </c>
      <c r="B2048" s="21">
        <v>2194</v>
      </c>
      <c r="C2048" s="16">
        <v>1</v>
      </c>
      <c r="D2048" s="26">
        <v>2199</v>
      </c>
      <c r="E2048" s="28">
        <v>2E-3</v>
      </c>
      <c r="F2048" s="28">
        <v>2180.8612245526147</v>
      </c>
    </row>
    <row r="2049" spans="1:6">
      <c r="A2049" s="20">
        <v>0.42390046296296297</v>
      </c>
      <c r="B2049" s="21">
        <v>2193.5</v>
      </c>
      <c r="C2049" s="16">
        <v>1</v>
      </c>
      <c r="D2049" s="26">
        <v>2199</v>
      </c>
      <c r="E2049" s="28">
        <v>2E-3</v>
      </c>
      <c r="F2049" s="28">
        <v>2180.8975021035094</v>
      </c>
    </row>
    <row r="2050" spans="1:6">
      <c r="A2050" s="20">
        <v>0.4239236111111111</v>
      </c>
      <c r="B2050" s="21">
        <v>2193</v>
      </c>
      <c r="C2050" s="16">
        <v>1</v>
      </c>
      <c r="D2050" s="26">
        <v>2199</v>
      </c>
      <c r="E2050" s="28">
        <v>2E-3</v>
      </c>
      <c r="F2050" s="28">
        <v>2180.9337070993024</v>
      </c>
    </row>
    <row r="2051" spans="1:6">
      <c r="A2051" s="20">
        <v>0.42395833333333333</v>
      </c>
      <c r="B2051" s="21">
        <v>2193</v>
      </c>
      <c r="C2051" s="16">
        <v>1</v>
      </c>
      <c r="D2051" s="26">
        <v>2199</v>
      </c>
      <c r="E2051" s="28">
        <v>2E-3</v>
      </c>
      <c r="F2051" s="28">
        <v>2180.9698396851036</v>
      </c>
    </row>
    <row r="2052" spans="1:6">
      <c r="A2052" s="20">
        <v>0.42398148148148146</v>
      </c>
      <c r="B2052" s="21">
        <v>2193</v>
      </c>
      <c r="C2052" s="16">
        <v>1</v>
      </c>
      <c r="D2052" s="26">
        <v>2199</v>
      </c>
      <c r="E2052" s="28">
        <v>2E-3</v>
      </c>
      <c r="F2052" s="28">
        <v>2181.0059000057336</v>
      </c>
    </row>
    <row r="2053" spans="1:6">
      <c r="A2053" s="20">
        <v>0.42400462962962965</v>
      </c>
      <c r="B2053" s="21">
        <v>2192.5</v>
      </c>
      <c r="C2053" s="16">
        <v>1</v>
      </c>
      <c r="D2053" s="26">
        <v>2199</v>
      </c>
      <c r="E2053" s="28">
        <v>2E-3</v>
      </c>
      <c r="F2053" s="28">
        <v>2181.041888205722</v>
      </c>
    </row>
    <row r="2054" spans="1:6">
      <c r="A2054" s="20">
        <v>0.42402777777777778</v>
      </c>
      <c r="B2054" s="21">
        <v>2191</v>
      </c>
      <c r="C2054" s="16">
        <v>1</v>
      </c>
      <c r="D2054" s="26">
        <v>2199</v>
      </c>
      <c r="E2054" s="28">
        <v>2E-3</v>
      </c>
      <c r="F2054" s="28">
        <v>2181.0778044293106</v>
      </c>
    </row>
    <row r="2055" spans="1:6">
      <c r="A2055" s="20">
        <v>0.42403935185185188</v>
      </c>
      <c r="B2055" s="21">
        <v>2191</v>
      </c>
      <c r="C2055" s="16">
        <v>1</v>
      </c>
      <c r="D2055" s="26">
        <v>2199</v>
      </c>
      <c r="E2055" s="28">
        <v>2E-3</v>
      </c>
      <c r="F2055" s="28">
        <v>2181.113648820452</v>
      </c>
    </row>
    <row r="2056" spans="1:6">
      <c r="A2056" s="20">
        <v>0.42407407407407405</v>
      </c>
      <c r="B2056" s="21">
        <v>2191</v>
      </c>
      <c r="C2056" s="16">
        <v>1</v>
      </c>
      <c r="D2056" s="26">
        <v>2199</v>
      </c>
      <c r="E2056" s="28">
        <v>2E-3</v>
      </c>
      <c r="F2056" s="28">
        <v>2181.1494215228113</v>
      </c>
    </row>
    <row r="2057" spans="1:6">
      <c r="A2057" s="20">
        <v>0.42409722222222224</v>
      </c>
      <c r="B2057" s="21">
        <v>2191</v>
      </c>
      <c r="C2057" s="16">
        <v>1</v>
      </c>
      <c r="D2057" s="26">
        <v>2199</v>
      </c>
      <c r="E2057" s="28">
        <v>2E-3</v>
      </c>
      <c r="F2057" s="28">
        <v>2181.1851226797658</v>
      </c>
    </row>
    <row r="2058" spans="1:6">
      <c r="A2058" s="20">
        <v>0.42412037037037037</v>
      </c>
      <c r="B2058" s="21">
        <v>2191</v>
      </c>
      <c r="C2058" s="16">
        <v>1</v>
      </c>
      <c r="D2058" s="26">
        <v>2199</v>
      </c>
      <c r="E2058" s="28">
        <v>2E-3</v>
      </c>
      <c r="F2058" s="28">
        <v>2181.2207524344062</v>
      </c>
    </row>
    <row r="2059" spans="1:6">
      <c r="A2059" s="20">
        <v>0.4241435185185185</v>
      </c>
      <c r="B2059" s="21">
        <v>2191</v>
      </c>
      <c r="C2059" s="16">
        <v>1</v>
      </c>
      <c r="D2059" s="26">
        <v>2199</v>
      </c>
      <c r="E2059" s="28">
        <v>2E-3</v>
      </c>
      <c r="F2059" s="28">
        <v>2181.2563109295374</v>
      </c>
    </row>
    <row r="2060" spans="1:6">
      <c r="A2060" s="20">
        <v>0.42416666666666669</v>
      </c>
      <c r="B2060" s="21">
        <v>2191</v>
      </c>
      <c r="C2060" s="16">
        <v>1</v>
      </c>
      <c r="D2060" s="26">
        <v>2199</v>
      </c>
      <c r="E2060" s="28">
        <v>2E-3</v>
      </c>
      <c r="F2060" s="28">
        <v>2181.2917983076782</v>
      </c>
    </row>
    <row r="2061" spans="1:6">
      <c r="A2061" s="20">
        <v>0.42420138888888886</v>
      </c>
      <c r="B2061" s="21">
        <v>2191.5</v>
      </c>
      <c r="C2061" s="16">
        <v>1</v>
      </c>
      <c r="D2061" s="26">
        <v>2199</v>
      </c>
      <c r="E2061" s="28">
        <v>2E-3</v>
      </c>
      <c r="F2061" s="28">
        <v>2181.3272147110629</v>
      </c>
    </row>
    <row r="2062" spans="1:6">
      <c r="A2062" s="20">
        <v>0.42422453703703705</v>
      </c>
      <c r="B2062" s="21">
        <v>2191.5</v>
      </c>
      <c r="C2062" s="16">
        <v>1</v>
      </c>
      <c r="D2062" s="26">
        <v>2199</v>
      </c>
      <c r="E2062" s="28">
        <v>2E-3</v>
      </c>
      <c r="F2062" s="28">
        <v>2181.362560281641</v>
      </c>
    </row>
    <row r="2063" spans="1:6">
      <c r="A2063" s="20">
        <v>0.42423611111111109</v>
      </c>
      <c r="B2063" s="21">
        <v>2192</v>
      </c>
      <c r="C2063" s="16">
        <v>1</v>
      </c>
      <c r="D2063" s="26">
        <v>2199</v>
      </c>
      <c r="E2063" s="28">
        <v>2E-3</v>
      </c>
      <c r="F2063" s="28">
        <v>2181.3978351610776</v>
      </c>
    </row>
    <row r="2064" spans="1:6">
      <c r="A2064" s="20">
        <v>0.42427083333333332</v>
      </c>
      <c r="B2064" s="21">
        <v>2191.5</v>
      </c>
      <c r="C2064" s="16">
        <v>1</v>
      </c>
      <c r="D2064" s="26">
        <v>2199</v>
      </c>
      <c r="E2064" s="28">
        <v>2E-3</v>
      </c>
      <c r="F2064" s="28">
        <v>2181.4330394907556</v>
      </c>
    </row>
    <row r="2065" spans="1:6">
      <c r="A2065" s="20">
        <v>0.42430555555555555</v>
      </c>
      <c r="B2065" s="21">
        <v>2191</v>
      </c>
      <c r="C2065" s="16">
        <v>1</v>
      </c>
      <c r="D2065" s="26">
        <v>2199</v>
      </c>
      <c r="E2065" s="28">
        <v>2E-3</v>
      </c>
      <c r="F2065" s="28">
        <v>2181.4681734117739</v>
      </c>
    </row>
    <row r="2066" spans="1:6">
      <c r="A2066" s="20">
        <v>0.42432870370370368</v>
      </c>
      <c r="B2066" s="21">
        <v>2187.5</v>
      </c>
      <c r="C2066" s="16">
        <v>1</v>
      </c>
      <c r="D2066" s="26">
        <v>2199</v>
      </c>
      <c r="E2066" s="28">
        <v>2E-3</v>
      </c>
      <c r="F2066" s="28">
        <v>2181.5032370649506</v>
      </c>
    </row>
    <row r="2067" spans="1:6">
      <c r="A2067" s="20">
        <v>0.42435185185185187</v>
      </c>
      <c r="B2067" s="21">
        <v>2187.5</v>
      </c>
      <c r="C2067" s="16">
        <v>1</v>
      </c>
      <c r="D2067" s="26">
        <v>2199</v>
      </c>
      <c r="E2067" s="28">
        <v>2E-3</v>
      </c>
      <c r="F2067" s="28">
        <v>2181.5382305908206</v>
      </c>
    </row>
    <row r="2068" spans="1:6">
      <c r="A2068" s="20">
        <v>0.424375</v>
      </c>
      <c r="B2068" s="21">
        <v>2187.5</v>
      </c>
      <c r="C2068" s="16">
        <v>1</v>
      </c>
      <c r="D2068" s="26">
        <v>2199</v>
      </c>
      <c r="E2068" s="28">
        <v>2E-3</v>
      </c>
      <c r="F2068" s="28">
        <v>2181.5731541296391</v>
      </c>
    </row>
    <row r="2069" spans="1:6">
      <c r="A2069" s="20">
        <v>0.42439814814814814</v>
      </c>
      <c r="B2069" s="21">
        <v>2187.5</v>
      </c>
      <c r="C2069" s="16">
        <v>1</v>
      </c>
      <c r="D2069" s="26">
        <v>2199</v>
      </c>
      <c r="E2069" s="28">
        <v>2E-3</v>
      </c>
      <c r="F2069" s="28">
        <v>2181.6080078213799</v>
      </c>
    </row>
    <row r="2070" spans="1:6">
      <c r="A2070" s="20">
        <v>0.42442129629629627</v>
      </c>
      <c r="B2070" s="21">
        <v>2187.5</v>
      </c>
      <c r="C2070" s="16">
        <v>1</v>
      </c>
      <c r="D2070" s="26">
        <v>2199</v>
      </c>
      <c r="E2070" s="28">
        <v>2E-3</v>
      </c>
      <c r="F2070" s="28">
        <v>2181.642791805737</v>
      </c>
    </row>
    <row r="2071" spans="1:6">
      <c r="A2071" s="20">
        <v>0.42444444444444446</v>
      </c>
      <c r="B2071" s="21">
        <v>2187.5</v>
      </c>
      <c r="C2071" s="16">
        <v>1</v>
      </c>
      <c r="D2071" s="26">
        <v>2199</v>
      </c>
      <c r="E2071" s="28">
        <v>2E-3</v>
      </c>
      <c r="F2071" s="28">
        <v>2181.6775062221254</v>
      </c>
    </row>
    <row r="2072" spans="1:6">
      <c r="A2072" s="20">
        <v>0.4244560185185185</v>
      </c>
      <c r="B2072" s="21">
        <v>2187.5</v>
      </c>
      <c r="C2072" s="16">
        <v>1</v>
      </c>
      <c r="D2072" s="26">
        <v>2199</v>
      </c>
      <c r="E2072" s="28">
        <v>2E-3</v>
      </c>
      <c r="F2072" s="28">
        <v>2181.712151209681</v>
      </c>
    </row>
    <row r="2073" spans="1:6">
      <c r="A2073" s="20">
        <v>0.42449074074074072</v>
      </c>
      <c r="B2073" s="21">
        <v>2187.5</v>
      </c>
      <c r="C2073" s="16">
        <v>1</v>
      </c>
      <c r="D2073" s="26">
        <v>2199</v>
      </c>
      <c r="E2073" s="28">
        <v>2E-3</v>
      </c>
      <c r="F2073" s="28">
        <v>2181.7467269072617</v>
      </c>
    </row>
    <row r="2074" spans="1:6">
      <c r="A2074" s="20">
        <v>0.42451388888888891</v>
      </c>
      <c r="B2074" s="21">
        <v>2188.5</v>
      </c>
      <c r="C2074" s="16">
        <v>1</v>
      </c>
      <c r="D2074" s="26">
        <v>2199</v>
      </c>
      <c r="E2074" s="28">
        <v>2E-3</v>
      </c>
      <c r="F2074" s="28">
        <v>2181.7812334534474</v>
      </c>
    </row>
    <row r="2075" spans="1:6">
      <c r="A2075" s="20">
        <v>0.42453703703703705</v>
      </c>
      <c r="B2075" s="21">
        <v>2187.5</v>
      </c>
      <c r="C2075" s="16">
        <v>1</v>
      </c>
      <c r="D2075" s="26">
        <v>2199</v>
      </c>
      <c r="E2075" s="28">
        <v>2E-3</v>
      </c>
      <c r="F2075" s="28">
        <v>2181.8156709865407</v>
      </c>
    </row>
    <row r="2076" spans="1:6">
      <c r="A2076" s="20">
        <v>0.42456018518518518</v>
      </c>
      <c r="B2076" s="21">
        <v>2187.5</v>
      </c>
      <c r="C2076" s="16">
        <v>1</v>
      </c>
      <c r="D2076" s="26">
        <v>2199</v>
      </c>
      <c r="E2076" s="28">
        <v>2E-3</v>
      </c>
      <c r="F2076" s="28">
        <v>2181.8500396445675</v>
      </c>
    </row>
    <row r="2077" spans="1:6">
      <c r="A2077" s="20">
        <v>0.42458333333333331</v>
      </c>
      <c r="B2077" s="21">
        <v>2187.5</v>
      </c>
      <c r="C2077" s="16">
        <v>1</v>
      </c>
      <c r="D2077" s="26">
        <v>2199</v>
      </c>
      <c r="E2077" s="28">
        <v>2E-3</v>
      </c>
      <c r="F2077" s="28">
        <v>2181.8843395652784</v>
      </c>
    </row>
    <row r="2078" spans="1:6">
      <c r="A2078" s="20">
        <v>0.4246064814814815</v>
      </c>
      <c r="B2078" s="21">
        <v>2187</v>
      </c>
      <c r="C2078" s="16">
        <v>1</v>
      </c>
      <c r="D2078" s="26">
        <v>2199</v>
      </c>
      <c r="E2078" s="28">
        <v>2E-3</v>
      </c>
      <c r="F2078" s="28">
        <v>2181.9185708861478</v>
      </c>
    </row>
    <row r="2079" spans="1:6">
      <c r="A2079" s="20">
        <v>0.42461805555555554</v>
      </c>
      <c r="B2079" s="21">
        <v>2187</v>
      </c>
      <c r="C2079" s="16">
        <v>1</v>
      </c>
      <c r="D2079" s="26">
        <v>2199</v>
      </c>
      <c r="E2079" s="28">
        <v>2E-3</v>
      </c>
      <c r="F2079" s="28">
        <v>2181.9527337443756</v>
      </c>
    </row>
    <row r="2080" spans="1:6">
      <c r="A2080" s="20">
        <v>0.42465277777777777</v>
      </c>
      <c r="B2080" s="21">
        <v>2187.5</v>
      </c>
      <c r="C2080" s="16">
        <v>1</v>
      </c>
      <c r="D2080" s="26">
        <v>2199</v>
      </c>
      <c r="E2080" s="28">
        <v>2E-3</v>
      </c>
      <c r="F2080" s="28">
        <v>2181.9868282768866</v>
      </c>
    </row>
    <row r="2081" spans="1:6">
      <c r="A2081" s="20">
        <v>0.4246759259259259</v>
      </c>
      <c r="B2081" s="21">
        <v>2187.5</v>
      </c>
      <c r="C2081" s="16">
        <v>1</v>
      </c>
      <c r="D2081" s="26">
        <v>2199</v>
      </c>
      <c r="E2081" s="28">
        <v>2E-3</v>
      </c>
      <c r="F2081" s="28">
        <v>2182.020854620333</v>
      </c>
    </row>
    <row r="2082" spans="1:6">
      <c r="A2082" s="20">
        <v>0.4246875</v>
      </c>
      <c r="B2082" s="21">
        <v>2187</v>
      </c>
      <c r="C2082" s="16">
        <v>1</v>
      </c>
      <c r="D2082" s="26">
        <v>2199</v>
      </c>
      <c r="E2082" s="28">
        <v>2E-3</v>
      </c>
      <c r="F2082" s="28">
        <v>2182.0548129110925</v>
      </c>
    </row>
    <row r="2083" spans="1:6">
      <c r="A2083" s="20">
        <v>0.42471064814814813</v>
      </c>
      <c r="B2083" s="21">
        <v>2187</v>
      </c>
      <c r="C2083" s="16">
        <v>1</v>
      </c>
      <c r="D2083" s="26">
        <v>2199</v>
      </c>
      <c r="E2083" s="28">
        <v>2E-3</v>
      </c>
      <c r="F2083" s="28">
        <v>2182.0887032852702</v>
      </c>
    </row>
    <row r="2084" spans="1:6">
      <c r="A2084" s="20">
        <v>0.42472222222222222</v>
      </c>
      <c r="B2084" s="21">
        <v>2187</v>
      </c>
      <c r="C2084" s="16">
        <v>1</v>
      </c>
      <c r="D2084" s="26">
        <v>2199</v>
      </c>
      <c r="E2084" s="28">
        <v>2E-3</v>
      </c>
      <c r="F2084" s="28">
        <v>2182.1225258786994</v>
      </c>
    </row>
    <row r="2085" spans="1:6">
      <c r="A2085" s="20">
        <v>0.42475694444444445</v>
      </c>
      <c r="B2085" s="21">
        <v>2186</v>
      </c>
      <c r="C2085" s="16">
        <v>1</v>
      </c>
      <c r="D2085" s="26">
        <v>2199</v>
      </c>
      <c r="E2085" s="28">
        <v>2E-3</v>
      </c>
      <c r="F2085" s="28">
        <v>2182.1562808269418</v>
      </c>
    </row>
    <row r="2086" spans="1:6">
      <c r="A2086" s="20">
        <v>0.42479166666666668</v>
      </c>
      <c r="B2086" s="21">
        <v>2186.5</v>
      </c>
      <c r="C2086" s="16">
        <v>1</v>
      </c>
      <c r="D2086" s="26">
        <v>2199</v>
      </c>
      <c r="E2086" s="28">
        <v>2E-3</v>
      </c>
      <c r="F2086" s="28">
        <v>2182.1899682652879</v>
      </c>
    </row>
    <row r="2087" spans="1:6">
      <c r="A2087" s="20">
        <v>0.42480324074074072</v>
      </c>
      <c r="B2087" s="21">
        <v>2187</v>
      </c>
      <c r="C2087" s="16">
        <v>1</v>
      </c>
      <c r="D2087" s="26">
        <v>2199</v>
      </c>
      <c r="E2087" s="28">
        <v>2E-3</v>
      </c>
      <c r="F2087" s="28">
        <v>2182.2235883287572</v>
      </c>
    </row>
    <row r="2088" spans="1:6">
      <c r="A2088" s="20">
        <v>0.42483796296296295</v>
      </c>
      <c r="B2088" s="21">
        <v>2187.5</v>
      </c>
      <c r="C2088" s="16">
        <v>1</v>
      </c>
      <c r="D2088" s="26">
        <v>2199</v>
      </c>
      <c r="E2088" s="28">
        <v>2E-3</v>
      </c>
      <c r="F2088" s="28">
        <v>2182.2571411520998</v>
      </c>
    </row>
    <row r="2089" spans="1:6">
      <c r="A2089" s="20">
        <v>0.42486111111111113</v>
      </c>
      <c r="B2089" s="21">
        <v>2188.5</v>
      </c>
      <c r="C2089" s="16">
        <v>1</v>
      </c>
      <c r="D2089" s="26">
        <v>2199</v>
      </c>
      <c r="E2089" s="28">
        <v>2E-3</v>
      </c>
      <c r="F2089" s="28">
        <v>2182.2906268697957</v>
      </c>
    </row>
    <row r="2090" spans="1:6">
      <c r="A2090" s="20">
        <v>0.42488425925925927</v>
      </c>
      <c r="B2090" s="21">
        <v>2187.5</v>
      </c>
      <c r="C2090" s="16">
        <v>1</v>
      </c>
      <c r="D2090" s="26">
        <v>2199</v>
      </c>
      <c r="E2090" s="28">
        <v>2E-3</v>
      </c>
      <c r="F2090" s="28">
        <v>2182.3240456160561</v>
      </c>
    </row>
    <row r="2091" spans="1:6">
      <c r="A2091" s="20">
        <v>0.4249074074074074</v>
      </c>
      <c r="B2091" s="21">
        <v>2187</v>
      </c>
      <c r="C2091" s="16">
        <v>1</v>
      </c>
      <c r="D2091" s="26">
        <v>2199</v>
      </c>
      <c r="E2091" s="28">
        <v>2E-3</v>
      </c>
      <c r="F2091" s="28">
        <v>2182.3573975248241</v>
      </c>
    </row>
    <row r="2092" spans="1:6">
      <c r="A2092" s="20">
        <v>0.42493055555555553</v>
      </c>
      <c r="B2092" s="21">
        <v>2186.5</v>
      </c>
      <c r="C2092" s="16">
        <v>1</v>
      </c>
      <c r="D2092" s="26">
        <v>2199</v>
      </c>
      <c r="E2092" s="28">
        <v>2E-3</v>
      </c>
      <c r="F2092" s="28">
        <v>2182.3906827297747</v>
      </c>
    </row>
    <row r="2093" spans="1:6">
      <c r="A2093" s="20">
        <v>0.42494212962962963</v>
      </c>
      <c r="B2093" s="21">
        <v>2187</v>
      </c>
      <c r="C2093" s="16">
        <v>1</v>
      </c>
      <c r="D2093" s="26">
        <v>2199</v>
      </c>
      <c r="E2093" s="28">
        <v>2E-3</v>
      </c>
      <c r="F2093" s="28">
        <v>2182.423901364315</v>
      </c>
    </row>
    <row r="2094" spans="1:6">
      <c r="A2094" s="20">
        <v>0.42496527777777776</v>
      </c>
      <c r="B2094" s="21">
        <v>2186.5</v>
      </c>
      <c r="C2094" s="16">
        <v>1</v>
      </c>
      <c r="D2094" s="26">
        <v>2199</v>
      </c>
      <c r="E2094" s="28">
        <v>2E-3</v>
      </c>
      <c r="F2094" s="28">
        <v>2182.4570535615862</v>
      </c>
    </row>
    <row r="2095" spans="1:6">
      <c r="A2095" s="20">
        <v>0.42499999999999999</v>
      </c>
      <c r="B2095" s="21">
        <v>2187</v>
      </c>
      <c r="C2095" s="16">
        <v>1</v>
      </c>
      <c r="D2095" s="26">
        <v>2199</v>
      </c>
      <c r="E2095" s="28">
        <v>2E-3</v>
      </c>
      <c r="F2095" s="28">
        <v>2182.4901394544631</v>
      </c>
    </row>
    <row r="2096" spans="1:6">
      <c r="A2096" s="20">
        <v>0.42503472222222222</v>
      </c>
      <c r="B2096" s="21">
        <v>2187.5</v>
      </c>
      <c r="C2096" s="16">
        <v>1</v>
      </c>
      <c r="D2096" s="26">
        <v>2199</v>
      </c>
      <c r="E2096" s="28">
        <v>2E-3</v>
      </c>
      <c r="F2096" s="28">
        <v>2182.5231591755542</v>
      </c>
    </row>
    <row r="2097" spans="1:6">
      <c r="A2097" s="20">
        <v>0.42505787037037035</v>
      </c>
      <c r="B2097" s="21">
        <v>2187.5</v>
      </c>
      <c r="C2097" s="16">
        <v>1</v>
      </c>
      <c r="D2097" s="26">
        <v>2199</v>
      </c>
      <c r="E2097" s="28">
        <v>2E-3</v>
      </c>
      <c r="F2097" s="28">
        <v>2182.5561128572031</v>
      </c>
    </row>
    <row r="2098" spans="1:6">
      <c r="A2098" s="20">
        <v>0.42506944444444444</v>
      </c>
      <c r="B2098" s="21">
        <v>2187.5</v>
      </c>
      <c r="C2098" s="16">
        <v>1</v>
      </c>
      <c r="D2098" s="26">
        <v>2199</v>
      </c>
      <c r="E2098" s="28">
        <v>2E-3</v>
      </c>
      <c r="F2098" s="28">
        <v>2182.5890006314885</v>
      </c>
    </row>
    <row r="2099" spans="1:6">
      <c r="A2099" s="20">
        <v>0.42508101851851854</v>
      </c>
      <c r="B2099" s="21">
        <v>2187.5</v>
      </c>
      <c r="C2099" s="16">
        <v>1</v>
      </c>
      <c r="D2099" s="26">
        <v>2199</v>
      </c>
      <c r="E2099" s="28">
        <v>2E-3</v>
      </c>
      <c r="F2099" s="28">
        <v>2182.6218226302253</v>
      </c>
    </row>
    <row r="2100" spans="1:6">
      <c r="A2100" s="20">
        <v>0.42511574074074077</v>
      </c>
      <c r="B2100" s="21">
        <v>2188.5</v>
      </c>
      <c r="C2100" s="16">
        <v>1</v>
      </c>
      <c r="D2100" s="26">
        <v>2199</v>
      </c>
      <c r="E2100" s="28">
        <v>2E-3</v>
      </c>
      <c r="F2100" s="28">
        <v>2182.6545789849647</v>
      </c>
    </row>
    <row r="2101" spans="1:6">
      <c r="A2101" s="20">
        <v>0.4251388888888889</v>
      </c>
      <c r="B2101" s="21">
        <v>2189</v>
      </c>
      <c r="C2101" s="16">
        <v>1</v>
      </c>
      <c r="D2101" s="26">
        <v>2199</v>
      </c>
      <c r="E2101" s="28">
        <v>2E-3</v>
      </c>
      <c r="F2101" s="28">
        <v>2182.6872698269949</v>
      </c>
    </row>
    <row r="2102" spans="1:6">
      <c r="A2102" s="20">
        <v>0.42515046296296294</v>
      </c>
      <c r="B2102" s="21">
        <v>2188.5</v>
      </c>
      <c r="C2102" s="16">
        <v>1</v>
      </c>
      <c r="D2102" s="26">
        <v>2199</v>
      </c>
      <c r="E2102" s="28">
        <v>2E-3</v>
      </c>
      <c r="F2102" s="28">
        <v>2182.7198952873409</v>
      </c>
    </row>
    <row r="2103" spans="1:6">
      <c r="A2103" s="20">
        <v>0.42517361111111113</v>
      </c>
      <c r="B2103" s="21">
        <v>2189.5</v>
      </c>
      <c r="C2103" s="16">
        <v>1</v>
      </c>
      <c r="D2103" s="26">
        <v>2199</v>
      </c>
      <c r="E2103" s="28">
        <v>2E-3</v>
      </c>
      <c r="F2103" s="28">
        <v>2182.7524554967663</v>
      </c>
    </row>
    <row r="2104" spans="1:6">
      <c r="A2104" s="20">
        <v>0.42520833333333335</v>
      </c>
      <c r="B2104" s="21">
        <v>2189.5</v>
      </c>
      <c r="C2104" s="16">
        <v>1</v>
      </c>
      <c r="D2104" s="26">
        <v>2199</v>
      </c>
      <c r="E2104" s="28">
        <v>2E-3</v>
      </c>
      <c r="F2104" s="28">
        <v>2182.7849505857725</v>
      </c>
    </row>
    <row r="2105" spans="1:6">
      <c r="A2105" s="20">
        <v>0.42523148148148149</v>
      </c>
      <c r="B2105" s="21">
        <v>2189.5</v>
      </c>
      <c r="C2105" s="16">
        <v>1</v>
      </c>
      <c r="D2105" s="26">
        <v>2199</v>
      </c>
      <c r="E2105" s="28">
        <v>2E-3</v>
      </c>
      <c r="F2105" s="28">
        <v>2182.8173806846012</v>
      </c>
    </row>
    <row r="2106" spans="1:6">
      <c r="A2106" s="20">
        <v>0.42525462962962962</v>
      </c>
      <c r="B2106" s="21">
        <v>2189</v>
      </c>
      <c r="C2106" s="16">
        <v>1</v>
      </c>
      <c r="D2106" s="26">
        <v>2199</v>
      </c>
      <c r="E2106" s="28">
        <v>2E-3</v>
      </c>
      <c r="F2106" s="28">
        <v>2182.8497459232321</v>
      </c>
    </row>
    <row r="2107" spans="1:6">
      <c r="A2107" s="20">
        <v>0.42527777777777775</v>
      </c>
      <c r="B2107" s="21">
        <v>2190</v>
      </c>
      <c r="C2107" s="16">
        <v>1</v>
      </c>
      <c r="D2107" s="26">
        <v>2199</v>
      </c>
      <c r="E2107" s="28">
        <v>2E-3</v>
      </c>
      <c r="F2107" s="28">
        <v>2182.8820464313858</v>
      </c>
    </row>
    <row r="2108" spans="1:6">
      <c r="A2108" s="20">
        <v>0.42530092592592594</v>
      </c>
      <c r="B2108" s="21">
        <v>2189</v>
      </c>
      <c r="C2108" s="16">
        <v>1</v>
      </c>
      <c r="D2108" s="26">
        <v>2199</v>
      </c>
      <c r="E2108" s="28">
        <v>2E-3</v>
      </c>
      <c r="F2108" s="28">
        <v>2182.9142823385232</v>
      </c>
    </row>
    <row r="2109" spans="1:6">
      <c r="A2109" s="20">
        <v>0.42532407407407408</v>
      </c>
      <c r="B2109" s="21">
        <v>2189</v>
      </c>
      <c r="C2109" s="16">
        <v>1</v>
      </c>
      <c r="D2109" s="26">
        <v>2199</v>
      </c>
      <c r="E2109" s="28">
        <v>2E-3</v>
      </c>
      <c r="F2109" s="28">
        <v>2182.9464537738463</v>
      </c>
    </row>
    <row r="2110" spans="1:6">
      <c r="A2110" s="20">
        <v>0.42534722222222221</v>
      </c>
      <c r="B2110" s="21">
        <v>2189</v>
      </c>
      <c r="C2110" s="16">
        <v>1</v>
      </c>
      <c r="D2110" s="26">
        <v>2199</v>
      </c>
      <c r="E2110" s="28">
        <v>2E-3</v>
      </c>
      <c r="F2110" s="28">
        <v>2182.9785608662987</v>
      </c>
    </row>
    <row r="2111" spans="1:6">
      <c r="A2111" s="20">
        <v>0.4253587962962963</v>
      </c>
      <c r="B2111" s="21">
        <v>2188.5</v>
      </c>
      <c r="C2111" s="16">
        <v>1</v>
      </c>
      <c r="D2111" s="26">
        <v>2199</v>
      </c>
      <c r="E2111" s="28">
        <v>2E-3</v>
      </c>
      <c r="F2111" s="28">
        <v>2183.0106037445662</v>
      </c>
    </row>
    <row r="2112" spans="1:6">
      <c r="A2112" s="20">
        <v>0.42539351851851853</v>
      </c>
      <c r="B2112" s="21">
        <v>2189</v>
      </c>
      <c r="C2112" s="16">
        <v>1</v>
      </c>
      <c r="D2112" s="26">
        <v>2199</v>
      </c>
      <c r="E2112" s="28">
        <v>2E-3</v>
      </c>
      <c r="F2112" s="28">
        <v>2183.0425825370771</v>
      </c>
    </row>
    <row r="2113" spans="1:6">
      <c r="A2113" s="20">
        <v>0.42541666666666667</v>
      </c>
      <c r="B2113" s="21">
        <v>2188.5</v>
      </c>
      <c r="C2113" s="16">
        <v>1</v>
      </c>
      <c r="D2113" s="26">
        <v>2199</v>
      </c>
      <c r="E2113" s="28">
        <v>2E-3</v>
      </c>
      <c r="F2113" s="28">
        <v>2183.074497372003</v>
      </c>
    </row>
    <row r="2114" spans="1:6">
      <c r="A2114" s="20">
        <v>0.4254398148148148</v>
      </c>
      <c r="B2114" s="21">
        <v>2188.5</v>
      </c>
      <c r="C2114" s="16">
        <v>1</v>
      </c>
      <c r="D2114" s="26">
        <v>2199</v>
      </c>
      <c r="E2114" s="28">
        <v>2E-3</v>
      </c>
      <c r="F2114" s="28">
        <v>2183.1063483772591</v>
      </c>
    </row>
    <row r="2115" spans="1:6">
      <c r="A2115" s="20">
        <v>0.42548611111111112</v>
      </c>
      <c r="B2115" s="21">
        <v>2188.5</v>
      </c>
      <c r="C2115" s="16">
        <v>1</v>
      </c>
      <c r="D2115" s="26">
        <v>2199</v>
      </c>
      <c r="E2115" s="28">
        <v>2E-3</v>
      </c>
      <c r="F2115" s="28">
        <v>2183.1381356805045</v>
      </c>
    </row>
    <row r="2116" spans="1:6">
      <c r="A2116" s="20">
        <v>0.42549768518518516</v>
      </c>
      <c r="B2116" s="21">
        <v>2188.5</v>
      </c>
      <c r="C2116" s="16">
        <v>1</v>
      </c>
      <c r="D2116" s="26">
        <v>2199</v>
      </c>
      <c r="E2116" s="28">
        <v>2E-3</v>
      </c>
      <c r="F2116" s="28">
        <v>2183.1698594091436</v>
      </c>
    </row>
    <row r="2117" spans="1:6">
      <c r="A2117" s="20">
        <v>0.42552083333333335</v>
      </c>
      <c r="B2117" s="21">
        <v>2188</v>
      </c>
      <c r="C2117" s="16">
        <v>1</v>
      </c>
      <c r="D2117" s="26">
        <v>2199</v>
      </c>
      <c r="E2117" s="28">
        <v>2E-3</v>
      </c>
      <c r="F2117" s="28">
        <v>2183.2015196903253</v>
      </c>
    </row>
    <row r="2118" spans="1:6">
      <c r="A2118" s="20">
        <v>0.42554398148148148</v>
      </c>
      <c r="B2118" s="21">
        <v>2188</v>
      </c>
      <c r="C2118" s="16">
        <v>1</v>
      </c>
      <c r="D2118" s="26">
        <v>2199</v>
      </c>
      <c r="E2118" s="28">
        <v>2E-3</v>
      </c>
      <c r="F2118" s="28">
        <v>2183.2331166509448</v>
      </c>
    </row>
    <row r="2119" spans="1:6">
      <c r="A2119" s="20">
        <v>0.42557870370370371</v>
      </c>
      <c r="B2119" s="21">
        <v>2188.5</v>
      </c>
      <c r="C2119" s="16">
        <v>1</v>
      </c>
      <c r="D2119" s="26">
        <v>2199</v>
      </c>
      <c r="E2119" s="28">
        <v>2E-3</v>
      </c>
      <c r="F2119" s="28">
        <v>2183.2646504176428</v>
      </c>
    </row>
    <row r="2120" spans="1:6">
      <c r="A2120" s="20">
        <v>0.42560185185185184</v>
      </c>
      <c r="B2120" s="21">
        <v>2188</v>
      </c>
      <c r="C2120" s="16">
        <v>1</v>
      </c>
      <c r="D2120" s="26">
        <v>2199</v>
      </c>
      <c r="E2120" s="28">
        <v>2E-3</v>
      </c>
      <c r="F2120" s="28">
        <v>2183.2961211168076</v>
      </c>
    </row>
    <row r="2121" spans="1:6">
      <c r="A2121" s="20">
        <v>0.42561342592592594</v>
      </c>
      <c r="B2121" s="21">
        <v>2188.5</v>
      </c>
      <c r="C2121" s="16">
        <v>1</v>
      </c>
      <c r="D2121" s="26">
        <v>2199</v>
      </c>
      <c r="E2121" s="28">
        <v>2E-3</v>
      </c>
      <c r="F2121" s="28">
        <v>2183.327528874574</v>
      </c>
    </row>
    <row r="2122" spans="1:6">
      <c r="A2122" s="20">
        <v>0.42564814814814816</v>
      </c>
      <c r="B2122" s="21">
        <v>2188.5</v>
      </c>
      <c r="C2122" s="16">
        <v>1</v>
      </c>
      <c r="D2122" s="26">
        <v>2199</v>
      </c>
      <c r="E2122" s="28">
        <v>2E-3</v>
      </c>
      <c r="F2122" s="28">
        <v>2183.3588738168251</v>
      </c>
    </row>
    <row r="2123" spans="1:6">
      <c r="A2123" s="20">
        <v>0.4256712962962963</v>
      </c>
      <c r="B2123" s="21">
        <v>2188</v>
      </c>
      <c r="C2123" s="16">
        <v>1</v>
      </c>
      <c r="D2123" s="26">
        <v>2199</v>
      </c>
      <c r="E2123" s="28">
        <v>2E-3</v>
      </c>
      <c r="F2123" s="28">
        <v>2183.3901560691916</v>
      </c>
    </row>
    <row r="2124" spans="1:6">
      <c r="A2124" s="20">
        <v>0.42569444444444443</v>
      </c>
      <c r="B2124" s="21">
        <v>2189</v>
      </c>
      <c r="C2124" s="16">
        <v>1</v>
      </c>
      <c r="D2124" s="26">
        <v>2199</v>
      </c>
      <c r="E2124" s="28">
        <v>2E-3</v>
      </c>
      <c r="F2124" s="28">
        <v>2183.4213757570533</v>
      </c>
    </row>
    <row r="2125" spans="1:6">
      <c r="A2125" s="20">
        <v>0.42571759259259262</v>
      </c>
      <c r="B2125" s="21">
        <v>2191</v>
      </c>
      <c r="C2125" s="16">
        <v>1</v>
      </c>
      <c r="D2125" s="26">
        <v>2199</v>
      </c>
      <c r="E2125" s="28">
        <v>2E-3</v>
      </c>
      <c r="F2125" s="28">
        <v>2183.452533005539</v>
      </c>
    </row>
    <row r="2126" spans="1:6">
      <c r="A2126" s="20">
        <v>0.42574074074074075</v>
      </c>
      <c r="B2126" s="21">
        <v>2191</v>
      </c>
      <c r="C2126" s="16">
        <v>1</v>
      </c>
      <c r="D2126" s="26">
        <v>2199</v>
      </c>
      <c r="E2126" s="28">
        <v>2E-3</v>
      </c>
      <c r="F2126" s="28">
        <v>2183.4836279395277</v>
      </c>
    </row>
    <row r="2127" spans="1:6">
      <c r="A2127" s="20">
        <v>0.42576388888888889</v>
      </c>
      <c r="B2127" s="21">
        <v>2192</v>
      </c>
      <c r="C2127" s="16">
        <v>1</v>
      </c>
      <c r="D2127" s="26">
        <v>2199</v>
      </c>
      <c r="E2127" s="28">
        <v>2E-3</v>
      </c>
      <c r="F2127" s="28">
        <v>2183.5146606836488</v>
      </c>
    </row>
    <row r="2128" spans="1:6">
      <c r="A2128" s="20">
        <v>0.42578703703703702</v>
      </c>
      <c r="B2128" s="21">
        <v>2192</v>
      </c>
      <c r="C2128" s="16">
        <v>1</v>
      </c>
      <c r="D2128" s="26">
        <v>2199</v>
      </c>
      <c r="E2128" s="28">
        <v>2E-3</v>
      </c>
      <c r="F2128" s="28">
        <v>2183.5456313622817</v>
      </c>
    </row>
    <row r="2129" spans="1:6">
      <c r="A2129" s="20">
        <v>0.42582175925925925</v>
      </c>
      <c r="B2129" s="21">
        <v>2191.5</v>
      </c>
      <c r="C2129" s="16">
        <v>1</v>
      </c>
      <c r="D2129" s="26">
        <v>2199</v>
      </c>
      <c r="E2129" s="28">
        <v>2E-3</v>
      </c>
      <c r="F2129" s="28">
        <v>2183.576540099557</v>
      </c>
    </row>
    <row r="2130" spans="1:6">
      <c r="A2130" s="20">
        <v>0.42584490740740738</v>
      </c>
      <c r="B2130" s="21">
        <v>2191.5</v>
      </c>
      <c r="C2130" s="16">
        <v>1</v>
      </c>
      <c r="D2130" s="26">
        <v>2199</v>
      </c>
      <c r="E2130" s="28">
        <v>2E-3</v>
      </c>
      <c r="F2130" s="28">
        <v>2183.6073870193577</v>
      </c>
    </row>
    <row r="2131" spans="1:6">
      <c r="A2131" s="20">
        <v>0.42585648148148147</v>
      </c>
      <c r="B2131" s="21">
        <v>2192</v>
      </c>
      <c r="C2131" s="16">
        <v>1</v>
      </c>
      <c r="D2131" s="26">
        <v>2199</v>
      </c>
      <c r="E2131" s="28">
        <v>2E-3</v>
      </c>
      <c r="F2131" s="28">
        <v>2183.6381722453189</v>
      </c>
    </row>
    <row r="2132" spans="1:6">
      <c r="A2132" s="20">
        <v>0.4258912037037037</v>
      </c>
      <c r="B2132" s="21">
        <v>2191.5</v>
      </c>
      <c r="C2132" s="16">
        <v>1</v>
      </c>
      <c r="D2132" s="26">
        <v>2199</v>
      </c>
      <c r="E2132" s="28">
        <v>2E-3</v>
      </c>
      <c r="F2132" s="28">
        <v>2183.6688959008284</v>
      </c>
    </row>
    <row r="2133" spans="1:6">
      <c r="A2133" s="20">
        <v>0.42591435185185184</v>
      </c>
      <c r="B2133" s="21">
        <v>2192</v>
      </c>
      <c r="C2133" s="16">
        <v>1</v>
      </c>
      <c r="D2133" s="26">
        <v>2199</v>
      </c>
      <c r="E2133" s="28">
        <v>2E-3</v>
      </c>
      <c r="F2133" s="28">
        <v>2183.6995581090268</v>
      </c>
    </row>
    <row r="2134" spans="1:6">
      <c r="A2134" s="20">
        <v>0.42592592592592593</v>
      </c>
      <c r="B2134" s="21">
        <v>2191.5</v>
      </c>
      <c r="C2134" s="16">
        <v>1</v>
      </c>
      <c r="D2134" s="26">
        <v>2199</v>
      </c>
      <c r="E2134" s="28">
        <v>2E-3</v>
      </c>
      <c r="F2134" s="28">
        <v>2183.7301589928088</v>
      </c>
    </row>
    <row r="2135" spans="1:6">
      <c r="A2135" s="20">
        <v>0.42594907407407406</v>
      </c>
      <c r="B2135" s="21">
        <v>2191.5</v>
      </c>
      <c r="C2135" s="16">
        <v>1</v>
      </c>
      <c r="D2135" s="26">
        <v>2199</v>
      </c>
      <c r="E2135" s="28">
        <v>2E-3</v>
      </c>
      <c r="F2135" s="28">
        <v>2183.7606986748233</v>
      </c>
    </row>
    <row r="2136" spans="1:6">
      <c r="A2136" s="20">
        <v>0.42596064814814816</v>
      </c>
      <c r="B2136" s="21">
        <v>2192</v>
      </c>
      <c r="C2136" s="16">
        <v>1</v>
      </c>
      <c r="D2136" s="26">
        <v>2199</v>
      </c>
      <c r="E2136" s="28">
        <v>2E-3</v>
      </c>
      <c r="F2136" s="28">
        <v>2183.7911772774737</v>
      </c>
    </row>
    <row r="2137" spans="1:6">
      <c r="A2137" s="20">
        <v>0.42599537037037039</v>
      </c>
      <c r="B2137" s="21">
        <v>2192</v>
      </c>
      <c r="C2137" s="16">
        <v>1</v>
      </c>
      <c r="D2137" s="26">
        <v>2199</v>
      </c>
      <c r="E2137" s="28">
        <v>2E-3</v>
      </c>
      <c r="F2137" s="28">
        <v>2183.8215949229188</v>
      </c>
    </row>
    <row r="2138" spans="1:6">
      <c r="A2138" s="20">
        <v>0.42601851851851852</v>
      </c>
      <c r="B2138" s="21">
        <v>2192</v>
      </c>
      <c r="C2138" s="16">
        <v>1</v>
      </c>
      <c r="D2138" s="26">
        <v>2199</v>
      </c>
      <c r="E2138" s="28">
        <v>2E-3</v>
      </c>
      <c r="F2138" s="28">
        <v>2183.8519517330728</v>
      </c>
    </row>
    <row r="2139" spans="1:6">
      <c r="A2139" s="20">
        <v>0.42604166666666665</v>
      </c>
      <c r="B2139" s="21">
        <v>2191.5</v>
      </c>
      <c r="C2139" s="16">
        <v>1</v>
      </c>
      <c r="D2139" s="26">
        <v>2199</v>
      </c>
      <c r="E2139" s="28">
        <v>2E-3</v>
      </c>
      <c r="F2139" s="28">
        <v>2183.8822478296065</v>
      </c>
    </row>
    <row r="2140" spans="1:6">
      <c r="A2140" s="20">
        <v>0.42606481481481484</v>
      </c>
      <c r="B2140" s="21">
        <v>2192</v>
      </c>
      <c r="C2140" s="16">
        <v>1</v>
      </c>
      <c r="D2140" s="26">
        <v>2199</v>
      </c>
      <c r="E2140" s="28">
        <v>2E-3</v>
      </c>
      <c r="F2140" s="28">
        <v>2183.9124833339474</v>
      </c>
    </row>
    <row r="2141" spans="1:6">
      <c r="A2141" s="20">
        <v>0.42607638888888888</v>
      </c>
      <c r="B2141" s="21">
        <v>2192</v>
      </c>
      <c r="C2141" s="16">
        <v>1</v>
      </c>
      <c r="D2141" s="26">
        <v>2199</v>
      </c>
      <c r="E2141" s="28">
        <v>2E-3</v>
      </c>
      <c r="F2141" s="28">
        <v>2183.9426583672794</v>
      </c>
    </row>
    <row r="2142" spans="1:6">
      <c r="A2142" s="20">
        <v>0.42611111111111111</v>
      </c>
      <c r="B2142" s="21">
        <v>2192</v>
      </c>
      <c r="C2142" s="16">
        <v>1</v>
      </c>
      <c r="D2142" s="26">
        <v>2199</v>
      </c>
      <c r="E2142" s="28">
        <v>2E-3</v>
      </c>
      <c r="F2142" s="28">
        <v>2183.9727730505447</v>
      </c>
    </row>
    <row r="2143" spans="1:6">
      <c r="A2143" s="20">
        <v>0.42613425925925924</v>
      </c>
      <c r="B2143" s="21">
        <v>2192</v>
      </c>
      <c r="C2143" s="16">
        <v>1</v>
      </c>
      <c r="D2143" s="26">
        <v>2199</v>
      </c>
      <c r="E2143" s="28">
        <v>2E-3</v>
      </c>
      <c r="F2143" s="28">
        <v>2184.0028275044438</v>
      </c>
    </row>
    <row r="2144" spans="1:6">
      <c r="A2144" s="20">
        <v>0.42615740740740743</v>
      </c>
      <c r="B2144" s="21">
        <v>2192.5</v>
      </c>
      <c r="C2144" s="16">
        <v>1</v>
      </c>
      <c r="D2144" s="26">
        <v>2199</v>
      </c>
      <c r="E2144" s="28">
        <v>2E-3</v>
      </c>
      <c r="F2144" s="28">
        <v>2184.0328218494351</v>
      </c>
    </row>
    <row r="2145" spans="1:6">
      <c r="A2145" s="20">
        <v>0.42618055555555556</v>
      </c>
      <c r="B2145" s="21">
        <v>2192.5</v>
      </c>
      <c r="C2145" s="16">
        <v>1</v>
      </c>
      <c r="D2145" s="26">
        <v>2199</v>
      </c>
      <c r="E2145" s="28">
        <v>2E-3</v>
      </c>
      <c r="F2145" s="28">
        <v>2184.0627562057362</v>
      </c>
    </row>
    <row r="2146" spans="1:6">
      <c r="A2146" s="20">
        <v>0.4262037037037037</v>
      </c>
      <c r="B2146" s="21">
        <v>2192</v>
      </c>
      <c r="C2146" s="16">
        <v>1</v>
      </c>
      <c r="D2146" s="26">
        <v>2199</v>
      </c>
      <c r="E2146" s="28">
        <v>2E-3</v>
      </c>
      <c r="F2146" s="28">
        <v>2184.0926306933247</v>
      </c>
    </row>
    <row r="2147" spans="1:6">
      <c r="A2147" s="20">
        <v>0.42622685185185183</v>
      </c>
      <c r="B2147" s="21">
        <v>2192</v>
      </c>
      <c r="C2147" s="16">
        <v>1</v>
      </c>
      <c r="D2147" s="26">
        <v>2199</v>
      </c>
      <c r="E2147" s="28">
        <v>2E-3</v>
      </c>
      <c r="F2147" s="28">
        <v>2184.1224454319381</v>
      </c>
    </row>
    <row r="2148" spans="1:6">
      <c r="A2148" s="20">
        <v>0.42625000000000002</v>
      </c>
      <c r="B2148" s="21">
        <v>2193</v>
      </c>
      <c r="C2148" s="16">
        <v>1</v>
      </c>
      <c r="D2148" s="26">
        <v>2199</v>
      </c>
      <c r="E2148" s="28">
        <v>2E-3</v>
      </c>
      <c r="F2148" s="28">
        <v>2184.1522005410743</v>
      </c>
    </row>
    <row r="2149" spans="1:6">
      <c r="A2149" s="20">
        <v>0.42628472222222225</v>
      </c>
      <c r="B2149" s="21">
        <v>2192</v>
      </c>
      <c r="C2149" s="16">
        <v>1</v>
      </c>
      <c r="D2149" s="26">
        <v>2199</v>
      </c>
      <c r="E2149" s="28">
        <v>2E-3</v>
      </c>
      <c r="F2149" s="28">
        <v>2184.1818961399922</v>
      </c>
    </row>
    <row r="2150" spans="1:6">
      <c r="A2150" s="20">
        <v>0.42630787037037038</v>
      </c>
      <c r="B2150" s="21">
        <v>2191</v>
      </c>
      <c r="C2150" s="16">
        <v>1</v>
      </c>
      <c r="D2150" s="26">
        <v>2199</v>
      </c>
      <c r="E2150" s="28">
        <v>2E-3</v>
      </c>
      <c r="F2150" s="28">
        <v>2184.2115323477124</v>
      </c>
    </row>
    <row r="2151" spans="1:6">
      <c r="A2151" s="20">
        <v>0.42634259259259261</v>
      </c>
      <c r="B2151" s="21">
        <v>2191.5</v>
      </c>
      <c r="C2151" s="16">
        <v>1</v>
      </c>
      <c r="D2151" s="26">
        <v>2199</v>
      </c>
      <c r="E2151" s="28">
        <v>2E-3</v>
      </c>
      <c r="F2151" s="28">
        <v>2184.2411092830171</v>
      </c>
    </row>
    <row r="2152" spans="1:6">
      <c r="A2152" s="20">
        <v>0.42636574074074074</v>
      </c>
      <c r="B2152" s="21">
        <v>2191.5</v>
      </c>
      <c r="C2152" s="16">
        <v>1</v>
      </c>
      <c r="D2152" s="26">
        <v>2199</v>
      </c>
      <c r="E2152" s="28">
        <v>2E-3</v>
      </c>
      <c r="F2152" s="28">
        <v>2184.2706270644512</v>
      </c>
    </row>
    <row r="2153" spans="1:6">
      <c r="A2153" s="20">
        <v>0.42638888888888887</v>
      </c>
      <c r="B2153" s="21">
        <v>2191.5</v>
      </c>
      <c r="C2153" s="16">
        <v>1</v>
      </c>
      <c r="D2153" s="26">
        <v>2199</v>
      </c>
      <c r="E2153" s="28">
        <v>2E-3</v>
      </c>
      <c r="F2153" s="28">
        <v>2184.3000858103223</v>
      </c>
    </row>
    <row r="2154" spans="1:6">
      <c r="A2154" s="20">
        <v>0.42640046296296297</v>
      </c>
      <c r="B2154" s="21">
        <v>2191</v>
      </c>
      <c r="C2154" s="16">
        <v>1</v>
      </c>
      <c r="D2154" s="26">
        <v>2199</v>
      </c>
      <c r="E2154" s="28">
        <v>2E-3</v>
      </c>
      <c r="F2154" s="28">
        <v>2184.3294856387015</v>
      </c>
    </row>
    <row r="2155" spans="1:6">
      <c r="A2155" s="20">
        <v>0.42643518518518519</v>
      </c>
      <c r="B2155" s="21">
        <v>2191</v>
      </c>
      <c r="C2155" s="16">
        <v>1</v>
      </c>
      <c r="D2155" s="26">
        <v>2199</v>
      </c>
      <c r="E2155" s="28">
        <v>2E-3</v>
      </c>
      <c r="F2155" s="28">
        <v>2184.3588266674242</v>
      </c>
    </row>
    <row r="2156" spans="1:6">
      <c r="A2156" s="20">
        <v>0.42644675925925923</v>
      </c>
      <c r="B2156" s="21">
        <v>2191</v>
      </c>
      <c r="C2156" s="16">
        <v>1</v>
      </c>
      <c r="D2156" s="26">
        <v>2199</v>
      </c>
      <c r="E2156" s="28">
        <v>2E-3</v>
      </c>
      <c r="F2156" s="28">
        <v>2184.3881090140894</v>
      </c>
    </row>
    <row r="2157" spans="1:6">
      <c r="A2157" s="20">
        <v>0.42648148148148146</v>
      </c>
      <c r="B2157" s="21">
        <v>2190</v>
      </c>
      <c r="C2157" s="16">
        <v>1</v>
      </c>
      <c r="D2157" s="26">
        <v>2199</v>
      </c>
      <c r="E2157" s="28">
        <v>2E-3</v>
      </c>
      <c r="F2157" s="28">
        <v>2184.4173327960611</v>
      </c>
    </row>
    <row r="2158" spans="1:6">
      <c r="A2158" s="20">
        <v>0.42650462962962965</v>
      </c>
      <c r="B2158" s="21">
        <v>2190.5</v>
      </c>
      <c r="C2158" s="16">
        <v>1</v>
      </c>
      <c r="D2158" s="26">
        <v>2199</v>
      </c>
      <c r="E2158" s="28">
        <v>2E-3</v>
      </c>
      <c r="F2158" s="28">
        <v>2184.4464981304691</v>
      </c>
    </row>
    <row r="2159" spans="1:6">
      <c r="A2159" s="20">
        <v>0.42652777777777778</v>
      </c>
      <c r="B2159" s="21">
        <v>2190</v>
      </c>
      <c r="C2159" s="16">
        <v>1</v>
      </c>
      <c r="D2159" s="26">
        <v>2199</v>
      </c>
      <c r="E2159" s="28">
        <v>2E-3</v>
      </c>
      <c r="F2159" s="28">
        <v>2184.4756051342083</v>
      </c>
    </row>
    <row r="2160" spans="1:6">
      <c r="A2160" s="20">
        <v>0.42655092592592592</v>
      </c>
      <c r="B2160" s="21">
        <v>2190</v>
      </c>
      <c r="C2160" s="16">
        <v>1</v>
      </c>
      <c r="D2160" s="26">
        <v>2199</v>
      </c>
      <c r="E2160" s="28">
        <v>2E-3</v>
      </c>
      <c r="F2160" s="28">
        <v>2184.5046539239397</v>
      </c>
    </row>
    <row r="2161" spans="1:6">
      <c r="A2161" s="20">
        <v>0.42657407407407405</v>
      </c>
      <c r="B2161" s="21">
        <v>2191</v>
      </c>
      <c r="C2161" s="16">
        <v>1</v>
      </c>
      <c r="D2161" s="26">
        <v>2199</v>
      </c>
      <c r="E2161" s="28">
        <v>2E-3</v>
      </c>
      <c r="F2161" s="28">
        <v>2184.5336446160918</v>
      </c>
    </row>
    <row r="2162" spans="1:6">
      <c r="A2162" s="20">
        <v>0.42659722222222224</v>
      </c>
      <c r="B2162" s="21">
        <v>2190.5</v>
      </c>
      <c r="C2162" s="16">
        <v>1</v>
      </c>
      <c r="D2162" s="26">
        <v>2199</v>
      </c>
      <c r="E2162" s="28">
        <v>2E-3</v>
      </c>
      <c r="F2162" s="28">
        <v>2184.5625773268598</v>
      </c>
    </row>
    <row r="2163" spans="1:6">
      <c r="A2163" s="20">
        <v>0.42662037037037037</v>
      </c>
      <c r="B2163" s="21">
        <v>2191.5</v>
      </c>
      <c r="C2163" s="16">
        <v>1</v>
      </c>
      <c r="D2163" s="26">
        <v>2199</v>
      </c>
      <c r="E2163" s="28">
        <v>2E-3</v>
      </c>
      <c r="F2163" s="28">
        <v>2184.5914521722061</v>
      </c>
    </row>
    <row r="2164" spans="1:6">
      <c r="A2164" s="20">
        <v>0.42664351851851851</v>
      </c>
      <c r="B2164" s="21">
        <v>2192</v>
      </c>
      <c r="C2164" s="16">
        <v>1</v>
      </c>
      <c r="D2164" s="26">
        <v>2199</v>
      </c>
      <c r="E2164" s="28">
        <v>2E-3</v>
      </c>
      <c r="F2164" s="28">
        <v>2184.6202692678617</v>
      </c>
    </row>
    <row r="2165" spans="1:6">
      <c r="A2165" s="20">
        <v>0.42666666666666669</v>
      </c>
      <c r="B2165" s="21">
        <v>2192.5</v>
      </c>
      <c r="C2165" s="16">
        <v>1</v>
      </c>
      <c r="D2165" s="26">
        <v>2199</v>
      </c>
      <c r="E2165" s="28">
        <v>2E-3</v>
      </c>
      <c r="F2165" s="28">
        <v>2184.6490287293259</v>
      </c>
    </row>
    <row r="2166" spans="1:6">
      <c r="A2166" s="20">
        <v>0.42670138888888887</v>
      </c>
      <c r="B2166" s="21">
        <v>2191</v>
      </c>
      <c r="C2166" s="16">
        <v>1</v>
      </c>
      <c r="D2166" s="26">
        <v>2199</v>
      </c>
      <c r="E2166" s="28">
        <v>2E-3</v>
      </c>
      <c r="F2166" s="28">
        <v>2184.6777306718673</v>
      </c>
    </row>
    <row r="2167" spans="1:6">
      <c r="A2167" s="20">
        <v>0.42673611111111109</v>
      </c>
      <c r="B2167" s="21">
        <v>2191.5</v>
      </c>
      <c r="C2167" s="16">
        <v>1</v>
      </c>
      <c r="D2167" s="26">
        <v>2199</v>
      </c>
      <c r="E2167" s="28">
        <v>2E-3</v>
      </c>
      <c r="F2167" s="28">
        <v>2184.7063752105237</v>
      </c>
    </row>
    <row r="2168" spans="1:6">
      <c r="A2168" s="20">
        <v>0.42677083333333332</v>
      </c>
      <c r="B2168" s="21">
        <v>2192</v>
      </c>
      <c r="C2168" s="16">
        <v>1</v>
      </c>
      <c r="D2168" s="26">
        <v>2199</v>
      </c>
      <c r="E2168" s="28">
        <v>2E-3</v>
      </c>
      <c r="F2168" s="28">
        <v>2184.7349624601025</v>
      </c>
    </row>
    <row r="2169" spans="1:6">
      <c r="A2169" s="20">
        <v>0.42682870370370368</v>
      </c>
      <c r="B2169" s="21">
        <v>2192</v>
      </c>
      <c r="C2169" s="16">
        <v>1</v>
      </c>
      <c r="D2169" s="26">
        <v>2199</v>
      </c>
      <c r="E2169" s="28">
        <v>2E-3</v>
      </c>
      <c r="F2169" s="28">
        <v>2184.7634925351822</v>
      </c>
    </row>
    <row r="2170" spans="1:6">
      <c r="A2170" s="20">
        <v>0.42684027777777778</v>
      </c>
      <c r="B2170" s="21">
        <v>2191.5</v>
      </c>
      <c r="C2170" s="16">
        <v>1</v>
      </c>
      <c r="D2170" s="26">
        <v>2199</v>
      </c>
      <c r="E2170" s="28">
        <v>2E-3</v>
      </c>
      <c r="F2170" s="28">
        <v>2184.7919655501119</v>
      </c>
    </row>
    <row r="2171" spans="1:6">
      <c r="A2171" s="20">
        <v>0.426875</v>
      </c>
      <c r="B2171" s="21">
        <v>2191.5</v>
      </c>
      <c r="C2171" s="16">
        <v>1</v>
      </c>
      <c r="D2171" s="26">
        <v>2199</v>
      </c>
      <c r="E2171" s="28">
        <v>2E-3</v>
      </c>
      <c r="F2171" s="28">
        <v>2184.8203816190116</v>
      </c>
    </row>
    <row r="2172" spans="1:6">
      <c r="A2172" s="20">
        <v>0.42689814814814814</v>
      </c>
      <c r="B2172" s="21">
        <v>2191.5</v>
      </c>
      <c r="C2172" s="16">
        <v>1</v>
      </c>
      <c r="D2172" s="26">
        <v>2199</v>
      </c>
      <c r="E2172" s="28">
        <v>2E-3</v>
      </c>
      <c r="F2172" s="28">
        <v>2184.8487408557735</v>
      </c>
    </row>
    <row r="2173" spans="1:6">
      <c r="A2173" s="20">
        <v>0.42692129629629627</v>
      </c>
      <c r="B2173" s="21">
        <v>2191.5</v>
      </c>
      <c r="C2173" s="16">
        <v>1</v>
      </c>
      <c r="D2173" s="26">
        <v>2199</v>
      </c>
      <c r="E2173" s="28">
        <v>2E-3</v>
      </c>
      <c r="F2173" s="28">
        <v>2184.8770433740619</v>
      </c>
    </row>
    <row r="2174" spans="1:6">
      <c r="A2174" s="20">
        <v>0.42694444444444446</v>
      </c>
      <c r="B2174" s="21">
        <v>2192</v>
      </c>
      <c r="C2174" s="16">
        <v>1</v>
      </c>
      <c r="D2174" s="26">
        <v>2199</v>
      </c>
      <c r="E2174" s="28">
        <v>2E-3</v>
      </c>
      <c r="F2174" s="28">
        <v>2184.9052892873137</v>
      </c>
    </row>
    <row r="2175" spans="1:6">
      <c r="A2175" s="20">
        <v>0.42699074074074073</v>
      </c>
      <c r="B2175" s="21">
        <v>2192</v>
      </c>
      <c r="C2175" s="16">
        <v>1</v>
      </c>
      <c r="D2175" s="26">
        <v>2199</v>
      </c>
      <c r="E2175" s="28">
        <v>2E-3</v>
      </c>
      <c r="F2175" s="28">
        <v>2184.9334787087391</v>
      </c>
    </row>
    <row r="2176" spans="1:6">
      <c r="A2176" s="20">
        <v>0.42701388888888892</v>
      </c>
      <c r="B2176" s="21">
        <v>2192.5</v>
      </c>
      <c r="C2176" s="16">
        <v>1</v>
      </c>
      <c r="D2176" s="26">
        <v>2199</v>
      </c>
      <c r="E2176" s="28">
        <v>2E-3</v>
      </c>
      <c r="F2176" s="28">
        <v>2184.9616117513215</v>
      </c>
    </row>
    <row r="2177" spans="1:6">
      <c r="A2177" s="20">
        <v>0.42703703703703705</v>
      </c>
      <c r="B2177" s="21">
        <v>2192</v>
      </c>
      <c r="C2177" s="16">
        <v>1</v>
      </c>
      <c r="D2177" s="26">
        <v>2199</v>
      </c>
      <c r="E2177" s="28">
        <v>2E-3</v>
      </c>
      <c r="F2177" s="28">
        <v>2184.989688527819</v>
      </c>
    </row>
    <row r="2178" spans="1:6">
      <c r="A2178" s="20">
        <v>0.42706018518518518</v>
      </c>
      <c r="B2178" s="21">
        <v>2192</v>
      </c>
      <c r="C2178" s="16">
        <v>1</v>
      </c>
      <c r="D2178" s="26">
        <v>2199</v>
      </c>
      <c r="E2178" s="28">
        <v>2E-3</v>
      </c>
      <c r="F2178" s="28">
        <v>2185.0177091507635</v>
      </c>
    </row>
    <row r="2179" spans="1:6">
      <c r="A2179" s="20">
        <v>0.42708333333333331</v>
      </c>
      <c r="B2179" s="21">
        <v>2192.5</v>
      </c>
      <c r="C2179" s="16">
        <v>1</v>
      </c>
      <c r="D2179" s="26">
        <v>2199</v>
      </c>
      <c r="E2179" s="28">
        <v>2E-3</v>
      </c>
      <c r="F2179" s="28">
        <v>2185.0456737324621</v>
      </c>
    </row>
    <row r="2180" spans="1:6">
      <c r="A2180" s="20">
        <v>0.4271064814814815</v>
      </c>
      <c r="B2180" s="21">
        <v>2192</v>
      </c>
      <c r="C2180" s="16">
        <v>1</v>
      </c>
      <c r="D2180" s="26">
        <v>2199</v>
      </c>
      <c r="E2180" s="28">
        <v>2E-3</v>
      </c>
      <c r="F2180" s="28">
        <v>2185.0735823849973</v>
      </c>
    </row>
    <row r="2181" spans="1:6">
      <c r="A2181" s="20">
        <v>0.42714120370370373</v>
      </c>
      <c r="B2181" s="21">
        <v>2192</v>
      </c>
      <c r="C2181" s="16">
        <v>1</v>
      </c>
      <c r="D2181" s="26">
        <v>2199</v>
      </c>
      <c r="E2181" s="28">
        <v>2E-3</v>
      </c>
      <c r="F2181" s="28">
        <v>2185.1014352202274</v>
      </c>
    </row>
    <row r="2182" spans="1:6">
      <c r="A2182" s="20">
        <v>0.4271759259259259</v>
      </c>
      <c r="B2182" s="21">
        <v>2192</v>
      </c>
      <c r="C2182" s="16">
        <v>1</v>
      </c>
      <c r="D2182" s="26">
        <v>2199</v>
      </c>
      <c r="E2182" s="28">
        <v>2E-3</v>
      </c>
      <c r="F2182" s="28">
        <v>2185.1292323497869</v>
      </c>
    </row>
    <row r="2183" spans="1:6">
      <c r="A2183" s="20">
        <v>0.42721064814814813</v>
      </c>
      <c r="B2183" s="21">
        <v>2191.5</v>
      </c>
      <c r="C2183" s="16">
        <v>1</v>
      </c>
      <c r="D2183" s="26">
        <v>2199</v>
      </c>
      <c r="E2183" s="28">
        <v>2E-3</v>
      </c>
      <c r="F2183" s="28">
        <v>2185.1569738850872</v>
      </c>
    </row>
    <row r="2184" spans="1:6">
      <c r="A2184" s="20">
        <v>0.42722222222222223</v>
      </c>
      <c r="B2184" s="21">
        <v>2191.5</v>
      </c>
      <c r="C2184" s="16">
        <v>1</v>
      </c>
      <c r="D2184" s="26">
        <v>2199</v>
      </c>
      <c r="E2184" s="28">
        <v>2E-3</v>
      </c>
      <c r="F2184" s="28">
        <v>2185.1846599373171</v>
      </c>
    </row>
    <row r="2185" spans="1:6">
      <c r="A2185" s="20">
        <v>0.42724537037037036</v>
      </c>
      <c r="B2185" s="21">
        <v>2190.5</v>
      </c>
      <c r="C2185" s="16">
        <v>1</v>
      </c>
      <c r="D2185" s="26">
        <v>2199</v>
      </c>
      <c r="E2185" s="28">
        <v>2E-3</v>
      </c>
      <c r="F2185" s="28">
        <v>2185.2122906174422</v>
      </c>
    </row>
    <row r="2186" spans="1:6">
      <c r="A2186" s="20">
        <v>0.42726851851851849</v>
      </c>
      <c r="B2186" s="21">
        <v>2190</v>
      </c>
      <c r="C2186" s="16">
        <v>1</v>
      </c>
      <c r="D2186" s="26">
        <v>2199</v>
      </c>
      <c r="E2186" s="28">
        <v>2E-3</v>
      </c>
      <c r="F2186" s="28">
        <v>2185.2398660362073</v>
      </c>
    </row>
    <row r="2187" spans="1:6">
      <c r="A2187" s="20">
        <v>0.42729166666666668</v>
      </c>
      <c r="B2187" s="21">
        <v>2190.5</v>
      </c>
      <c r="C2187" s="16">
        <v>1</v>
      </c>
      <c r="D2187" s="26">
        <v>2199</v>
      </c>
      <c r="E2187" s="28">
        <v>2E-3</v>
      </c>
      <c r="F2187" s="28">
        <v>2185.267386304135</v>
      </c>
    </row>
    <row r="2188" spans="1:6">
      <c r="A2188" s="20">
        <v>0.42731481481481481</v>
      </c>
      <c r="B2188" s="21">
        <v>2190.5</v>
      </c>
      <c r="C2188" s="16">
        <v>1</v>
      </c>
      <c r="D2188" s="26">
        <v>2199</v>
      </c>
      <c r="E2188" s="28">
        <v>2E-3</v>
      </c>
      <c r="F2188" s="28">
        <v>2185.2948515315265</v>
      </c>
    </row>
    <row r="2189" spans="1:6">
      <c r="A2189" s="20">
        <v>0.42733796296296295</v>
      </c>
      <c r="B2189" s="21">
        <v>2191</v>
      </c>
      <c r="C2189" s="16">
        <v>1</v>
      </c>
      <c r="D2189" s="26">
        <v>2199</v>
      </c>
      <c r="E2189" s="28">
        <v>2E-3</v>
      </c>
      <c r="F2189" s="28">
        <v>2185.3222618284635</v>
      </c>
    </row>
    <row r="2190" spans="1:6">
      <c r="A2190" s="20">
        <v>0.42734953703703704</v>
      </c>
      <c r="B2190" s="21">
        <v>2191</v>
      </c>
      <c r="C2190" s="16">
        <v>1</v>
      </c>
      <c r="D2190" s="26">
        <v>2199</v>
      </c>
      <c r="E2190" s="28">
        <v>2E-3</v>
      </c>
      <c r="F2190" s="28">
        <v>2185.3496173048065</v>
      </c>
    </row>
    <row r="2191" spans="1:6">
      <c r="A2191" s="20">
        <v>0.42738425925925927</v>
      </c>
      <c r="B2191" s="21">
        <v>2191.5</v>
      </c>
      <c r="C2191" s="16">
        <v>1</v>
      </c>
      <c r="D2191" s="26">
        <v>2199</v>
      </c>
      <c r="E2191" s="28">
        <v>2E-3</v>
      </c>
      <c r="F2191" s="28">
        <v>2185.376918070197</v>
      </c>
    </row>
    <row r="2192" spans="1:6">
      <c r="A2192" s="20">
        <v>0.4274074074074074</v>
      </c>
      <c r="B2192" s="21">
        <v>2191.5</v>
      </c>
      <c r="C2192" s="16">
        <v>1</v>
      </c>
      <c r="D2192" s="26">
        <v>2199</v>
      </c>
      <c r="E2192" s="28">
        <v>2E-3</v>
      </c>
      <c r="F2192" s="28">
        <v>2185.4041642340567</v>
      </c>
    </row>
    <row r="2193" spans="1:6">
      <c r="A2193" s="20">
        <v>0.4274189814814815</v>
      </c>
      <c r="B2193" s="21">
        <v>2191.5</v>
      </c>
      <c r="C2193" s="16">
        <v>1</v>
      </c>
      <c r="D2193" s="26">
        <v>2199</v>
      </c>
      <c r="E2193" s="28">
        <v>2E-3</v>
      </c>
      <c r="F2193" s="28">
        <v>2185.4313559055886</v>
      </c>
    </row>
    <row r="2194" spans="1:6">
      <c r="A2194" s="20">
        <v>0.42745370370370372</v>
      </c>
      <c r="B2194" s="21">
        <v>2191.5</v>
      </c>
      <c r="C2194" s="16">
        <v>1</v>
      </c>
      <c r="D2194" s="26">
        <v>2199</v>
      </c>
      <c r="E2194" s="28">
        <v>2E-3</v>
      </c>
      <c r="F2194" s="28">
        <v>2185.4584931937775</v>
      </c>
    </row>
    <row r="2195" spans="1:6">
      <c r="A2195" s="20">
        <v>0.42748842592592595</v>
      </c>
      <c r="B2195" s="21">
        <v>2191.5</v>
      </c>
      <c r="C2195" s="16">
        <v>1</v>
      </c>
      <c r="D2195" s="26">
        <v>2199</v>
      </c>
      <c r="E2195" s="28">
        <v>2E-3</v>
      </c>
      <c r="F2195" s="28">
        <v>2185.4855762073898</v>
      </c>
    </row>
    <row r="2196" spans="1:6">
      <c r="A2196" s="20">
        <v>0.42751157407407409</v>
      </c>
      <c r="B2196" s="21">
        <v>2191.5</v>
      </c>
      <c r="C2196" s="16">
        <v>1</v>
      </c>
      <c r="D2196" s="26">
        <v>2199</v>
      </c>
      <c r="E2196" s="28">
        <v>2E-3</v>
      </c>
      <c r="F2196" s="28">
        <v>2185.5126050549752</v>
      </c>
    </row>
    <row r="2197" spans="1:6">
      <c r="A2197" s="20">
        <v>0.42752314814814812</v>
      </c>
      <c r="B2197" s="21">
        <v>2192</v>
      </c>
      <c r="C2197" s="16">
        <v>1</v>
      </c>
      <c r="D2197" s="26">
        <v>2199</v>
      </c>
      <c r="E2197" s="28">
        <v>2E-3</v>
      </c>
      <c r="F2197" s="28">
        <v>2185.5395798448653</v>
      </c>
    </row>
    <row r="2198" spans="1:6">
      <c r="A2198" s="20">
        <v>0.42755787037037035</v>
      </c>
      <c r="B2198" s="21">
        <v>2191.5</v>
      </c>
      <c r="C2198" s="16">
        <v>1</v>
      </c>
      <c r="D2198" s="26">
        <v>2199</v>
      </c>
      <c r="E2198" s="28">
        <v>2E-3</v>
      </c>
      <c r="F2198" s="28">
        <v>2185.5665006851755</v>
      </c>
    </row>
    <row r="2199" spans="1:6">
      <c r="A2199" s="20">
        <v>0.42758101851851854</v>
      </c>
      <c r="B2199" s="21">
        <v>2191.5</v>
      </c>
      <c r="C2199" s="16">
        <v>1</v>
      </c>
      <c r="D2199" s="26">
        <v>2199</v>
      </c>
      <c r="E2199" s="28">
        <v>2E-3</v>
      </c>
      <c r="F2199" s="28">
        <v>2185.5933676838049</v>
      </c>
    </row>
    <row r="2200" spans="1:6">
      <c r="A2200" s="20">
        <v>0.42760416666666667</v>
      </c>
      <c r="B2200" s="21">
        <v>2191.5</v>
      </c>
      <c r="C2200" s="16">
        <v>1</v>
      </c>
      <c r="D2200" s="26">
        <v>2199</v>
      </c>
      <c r="E2200" s="28">
        <v>2E-3</v>
      </c>
      <c r="F2200" s="28">
        <v>2185.6201809484373</v>
      </c>
    </row>
    <row r="2201" spans="1:6">
      <c r="A2201" s="20">
        <v>0.42762731481481481</v>
      </c>
      <c r="B2201" s="21">
        <v>2191</v>
      </c>
      <c r="C2201" s="16">
        <v>1</v>
      </c>
      <c r="D2201" s="26">
        <v>2199</v>
      </c>
      <c r="E2201" s="28">
        <v>2E-3</v>
      </c>
      <c r="F2201" s="28">
        <v>2185.6469405865405</v>
      </c>
    </row>
    <row r="2202" spans="1:6">
      <c r="A2202" s="20">
        <v>0.42766203703703703</v>
      </c>
      <c r="B2202" s="21">
        <v>2191</v>
      </c>
      <c r="C2202" s="16">
        <v>1</v>
      </c>
      <c r="D2202" s="26">
        <v>2199</v>
      </c>
      <c r="E2202" s="28">
        <v>2E-3</v>
      </c>
      <c r="F2202" s="28">
        <v>2185.6736467053674</v>
      </c>
    </row>
    <row r="2203" spans="1:6">
      <c r="A2203" s="20">
        <v>0.42768518518518517</v>
      </c>
      <c r="B2203" s="21">
        <v>2190.5</v>
      </c>
      <c r="C2203" s="16">
        <v>1</v>
      </c>
      <c r="D2203" s="26">
        <v>2199</v>
      </c>
      <c r="E2203" s="28">
        <v>2E-3</v>
      </c>
      <c r="F2203" s="28">
        <v>2185.7002994119566</v>
      </c>
    </row>
    <row r="2204" spans="1:6">
      <c r="A2204" s="20">
        <v>0.42769675925925926</v>
      </c>
      <c r="B2204" s="21">
        <v>2190.5</v>
      </c>
      <c r="C2204" s="16">
        <v>1</v>
      </c>
      <c r="D2204" s="26">
        <v>2199</v>
      </c>
      <c r="E2204" s="28">
        <v>2E-3</v>
      </c>
      <c r="F2204" s="28">
        <v>2185.7268988131327</v>
      </c>
    </row>
    <row r="2205" spans="1:6">
      <c r="A2205" s="20">
        <v>0.42773148148148149</v>
      </c>
      <c r="B2205" s="21">
        <v>2190</v>
      </c>
      <c r="C2205" s="16">
        <v>1</v>
      </c>
      <c r="D2205" s="26">
        <v>2199</v>
      </c>
      <c r="E2205" s="28">
        <v>2E-3</v>
      </c>
      <c r="F2205" s="28">
        <v>2185.7534450155063</v>
      </c>
    </row>
    <row r="2206" spans="1:6">
      <c r="A2206" s="20">
        <v>0.42775462962962962</v>
      </c>
      <c r="B2206" s="21">
        <v>2189.5</v>
      </c>
      <c r="C2206" s="16">
        <v>1</v>
      </c>
      <c r="D2206" s="26">
        <v>2199</v>
      </c>
      <c r="E2206" s="28">
        <v>2E-3</v>
      </c>
      <c r="F2206" s="28">
        <v>2185.7799381254754</v>
      </c>
    </row>
    <row r="2207" spans="1:6">
      <c r="A2207" s="20">
        <v>0.42777777777777776</v>
      </c>
      <c r="B2207" s="21">
        <v>2189.5</v>
      </c>
      <c r="C2207" s="16">
        <v>1</v>
      </c>
      <c r="D2207" s="26">
        <v>2199</v>
      </c>
      <c r="E2207" s="28">
        <v>2E-3</v>
      </c>
      <c r="F2207" s="28">
        <v>2185.8063782492245</v>
      </c>
    </row>
    <row r="2208" spans="1:6">
      <c r="A2208" s="20">
        <v>0.42780092592592595</v>
      </c>
      <c r="B2208" s="21">
        <v>2190</v>
      </c>
      <c r="C2208" s="16">
        <v>1</v>
      </c>
      <c r="D2208" s="26">
        <v>2199</v>
      </c>
      <c r="E2208" s="28">
        <v>2E-3</v>
      </c>
      <c r="F2208" s="28">
        <v>2185.8327654927261</v>
      </c>
    </row>
    <row r="2209" spans="1:6">
      <c r="A2209" s="20">
        <v>0.42782407407407408</v>
      </c>
      <c r="B2209" s="21">
        <v>2190</v>
      </c>
      <c r="C2209" s="16">
        <v>1</v>
      </c>
      <c r="D2209" s="26">
        <v>2199</v>
      </c>
      <c r="E2209" s="28">
        <v>2E-3</v>
      </c>
      <c r="F2209" s="28">
        <v>2185.8590999617409</v>
      </c>
    </row>
    <row r="2210" spans="1:6">
      <c r="A2210" s="20">
        <v>0.42784722222222221</v>
      </c>
      <c r="B2210" s="21">
        <v>2189</v>
      </c>
      <c r="C2210" s="16">
        <v>1</v>
      </c>
      <c r="D2210" s="26">
        <v>2199</v>
      </c>
      <c r="E2210" s="28">
        <v>2E-3</v>
      </c>
      <c r="F2210" s="28">
        <v>2185.8853817618174</v>
      </c>
    </row>
    <row r="2211" spans="1:6">
      <c r="A2211" s="20">
        <v>0.42785879629629631</v>
      </c>
      <c r="B2211" s="21">
        <v>2190</v>
      </c>
      <c r="C2211" s="16">
        <v>1</v>
      </c>
      <c r="D2211" s="26">
        <v>2199</v>
      </c>
      <c r="E2211" s="28">
        <v>2E-3</v>
      </c>
      <c r="F2211" s="28">
        <v>2185.9116109982938</v>
      </c>
    </row>
    <row r="2212" spans="1:6">
      <c r="A2212" s="20">
        <v>0.42788194444444444</v>
      </c>
      <c r="B2212" s="21">
        <v>2189</v>
      </c>
      <c r="C2212" s="16">
        <v>1</v>
      </c>
      <c r="D2212" s="26">
        <v>2199</v>
      </c>
      <c r="E2212" s="28">
        <v>2E-3</v>
      </c>
      <c r="F2212" s="28">
        <v>2185.9377877762972</v>
      </c>
    </row>
    <row r="2213" spans="1:6">
      <c r="A2213" s="20">
        <v>0.42792824074074076</v>
      </c>
      <c r="B2213" s="21">
        <v>2189.5</v>
      </c>
      <c r="C2213" s="16">
        <v>1</v>
      </c>
      <c r="D2213" s="26">
        <v>2199</v>
      </c>
      <c r="E2213" s="28">
        <v>2E-3</v>
      </c>
      <c r="F2213" s="28">
        <v>2185.9639122007447</v>
      </c>
    </row>
    <row r="2214" spans="1:6">
      <c r="A2214" s="20">
        <v>0.4279398148148148</v>
      </c>
      <c r="B2214" s="21">
        <v>2190</v>
      </c>
      <c r="C2214" s="16">
        <v>1</v>
      </c>
      <c r="D2214" s="26">
        <v>2199</v>
      </c>
      <c r="E2214" s="28">
        <v>2E-3</v>
      </c>
      <c r="F2214" s="28">
        <v>2185.9899843763433</v>
      </c>
    </row>
    <row r="2215" spans="1:6">
      <c r="A2215" s="20">
        <v>0.42796296296296299</v>
      </c>
      <c r="B2215" s="21">
        <v>2189.5</v>
      </c>
      <c r="C2215" s="16">
        <v>1</v>
      </c>
      <c r="D2215" s="26">
        <v>2199</v>
      </c>
      <c r="E2215" s="28">
        <v>2E-3</v>
      </c>
      <c r="F2215" s="28">
        <v>2186.0160044075906</v>
      </c>
    </row>
    <row r="2216" spans="1:6">
      <c r="A2216" s="20">
        <v>0.42799768518518516</v>
      </c>
      <c r="B2216" s="21">
        <v>2189.5</v>
      </c>
      <c r="C2216" s="16">
        <v>1</v>
      </c>
      <c r="D2216" s="26">
        <v>2199</v>
      </c>
      <c r="E2216" s="28">
        <v>2E-3</v>
      </c>
      <c r="F2216" s="28">
        <v>2186.0419723987752</v>
      </c>
    </row>
    <row r="2217" spans="1:6">
      <c r="A2217" s="20">
        <v>0.42800925925925926</v>
      </c>
      <c r="B2217" s="21">
        <v>2189.5</v>
      </c>
      <c r="C2217" s="16">
        <v>1</v>
      </c>
      <c r="D2217" s="26">
        <v>2199</v>
      </c>
      <c r="E2217" s="28">
        <v>2E-3</v>
      </c>
      <c r="F2217" s="28">
        <v>2186.0678884539775</v>
      </c>
    </row>
    <row r="2218" spans="1:6">
      <c r="A2218" s="20">
        <v>0.42804398148148148</v>
      </c>
      <c r="B2218" s="21">
        <v>2189.5</v>
      </c>
      <c r="C2218" s="16">
        <v>1</v>
      </c>
      <c r="D2218" s="26">
        <v>2199</v>
      </c>
      <c r="E2218" s="28">
        <v>2E-3</v>
      </c>
      <c r="F2218" s="28">
        <v>2186.0937526770695</v>
      </c>
    </row>
    <row r="2219" spans="1:6">
      <c r="A2219" s="20">
        <v>0.42806712962962962</v>
      </c>
      <c r="B2219" s="21">
        <v>2189.5</v>
      </c>
      <c r="C2219" s="16">
        <v>1</v>
      </c>
      <c r="D2219" s="26">
        <v>2199</v>
      </c>
      <c r="E2219" s="28">
        <v>2E-3</v>
      </c>
      <c r="F2219" s="28">
        <v>2186.1195651717153</v>
      </c>
    </row>
    <row r="2220" spans="1:6">
      <c r="A2220" s="20">
        <v>0.42810185185185184</v>
      </c>
      <c r="B2220" s="21">
        <v>2190</v>
      </c>
      <c r="C2220" s="16">
        <v>1</v>
      </c>
      <c r="D2220" s="26">
        <v>2199</v>
      </c>
      <c r="E2220" s="28">
        <v>2E-3</v>
      </c>
      <c r="F2220" s="28">
        <v>2186.1453260413718</v>
      </c>
    </row>
    <row r="2221" spans="1:6">
      <c r="A2221" s="20">
        <v>0.42812499999999998</v>
      </c>
      <c r="B2221" s="21">
        <v>2190</v>
      </c>
      <c r="C2221" s="16">
        <v>1</v>
      </c>
      <c r="D2221" s="26">
        <v>2199</v>
      </c>
      <c r="E2221" s="28">
        <v>2E-3</v>
      </c>
      <c r="F2221" s="28">
        <v>2186.171035389289</v>
      </c>
    </row>
    <row r="2222" spans="1:6">
      <c r="A2222" s="20">
        <v>0.42814814814814817</v>
      </c>
      <c r="B2222" s="21">
        <v>2190.5</v>
      </c>
      <c r="C2222" s="16">
        <v>1</v>
      </c>
      <c r="D2222" s="26">
        <v>2199</v>
      </c>
      <c r="E2222" s="28">
        <v>2E-3</v>
      </c>
      <c r="F2222" s="28">
        <v>2186.1966933185104</v>
      </c>
    </row>
    <row r="2223" spans="1:6">
      <c r="A2223" s="20">
        <v>0.4281712962962963</v>
      </c>
      <c r="B2223" s="21">
        <v>2190.5</v>
      </c>
      <c r="C2223" s="16">
        <v>1</v>
      </c>
      <c r="D2223" s="26">
        <v>2199</v>
      </c>
      <c r="E2223" s="28">
        <v>2E-3</v>
      </c>
      <c r="F2223" s="28">
        <v>2186.2222999318733</v>
      </c>
    </row>
    <row r="2224" spans="1:6">
      <c r="A2224" s="20">
        <v>0.42818287037037039</v>
      </c>
      <c r="B2224" s="21">
        <v>2190.5</v>
      </c>
      <c r="C2224" s="16">
        <v>1</v>
      </c>
      <c r="D2224" s="26">
        <v>2199</v>
      </c>
      <c r="E2224" s="28">
        <v>2E-3</v>
      </c>
      <c r="F2224" s="28">
        <v>2186.2478553320097</v>
      </c>
    </row>
    <row r="2225" spans="1:6">
      <c r="A2225" s="20">
        <v>0.42821759259259257</v>
      </c>
      <c r="B2225" s="21">
        <v>2191</v>
      </c>
      <c r="C2225" s="16">
        <v>1</v>
      </c>
      <c r="D2225" s="26">
        <v>2199</v>
      </c>
      <c r="E2225" s="28">
        <v>2E-3</v>
      </c>
      <c r="F2225" s="28">
        <v>2186.2733596213457</v>
      </c>
    </row>
    <row r="2226" spans="1:6">
      <c r="A2226" s="20">
        <v>0.42824074074074076</v>
      </c>
      <c r="B2226" s="21">
        <v>2191</v>
      </c>
      <c r="C2226" s="16">
        <v>1</v>
      </c>
      <c r="D2226" s="26">
        <v>2199</v>
      </c>
      <c r="E2226" s="28">
        <v>2E-3</v>
      </c>
      <c r="F2226" s="28">
        <v>2186.2988129021028</v>
      </c>
    </row>
    <row r="2227" spans="1:6">
      <c r="A2227" s="20">
        <v>0.42826388888888889</v>
      </c>
      <c r="B2227" s="21">
        <v>2190.5</v>
      </c>
      <c r="C2227" s="16">
        <v>1</v>
      </c>
      <c r="D2227" s="26">
        <v>2199</v>
      </c>
      <c r="E2227" s="28">
        <v>2E-3</v>
      </c>
      <c r="F2227" s="28">
        <v>2186.3242152762987</v>
      </c>
    </row>
    <row r="2228" spans="1:6">
      <c r="A2228" s="20">
        <v>0.42829861111111112</v>
      </c>
      <c r="B2228" s="21">
        <v>2190.5</v>
      </c>
      <c r="C2228" s="16">
        <v>1</v>
      </c>
      <c r="D2228" s="26">
        <v>2199</v>
      </c>
      <c r="E2228" s="28">
        <v>2E-3</v>
      </c>
      <c r="F2228" s="28">
        <v>2186.3495668457463</v>
      </c>
    </row>
    <row r="2229" spans="1:6">
      <c r="A2229" s="20">
        <v>0.42832175925925925</v>
      </c>
      <c r="B2229" s="21">
        <v>2190</v>
      </c>
      <c r="C2229" s="16">
        <v>1</v>
      </c>
      <c r="D2229" s="26">
        <v>2199</v>
      </c>
      <c r="E2229" s="28">
        <v>2E-3</v>
      </c>
      <c r="F2229" s="28">
        <v>2186.3748677120548</v>
      </c>
    </row>
    <row r="2230" spans="1:6">
      <c r="A2230" s="20">
        <v>0.42834490740740738</v>
      </c>
      <c r="B2230" s="21">
        <v>2190</v>
      </c>
      <c r="C2230" s="16">
        <v>1</v>
      </c>
      <c r="D2230" s="26">
        <v>2199</v>
      </c>
      <c r="E2230" s="28">
        <v>2E-3</v>
      </c>
      <c r="F2230" s="28">
        <v>2186.4001179766306</v>
      </c>
    </row>
    <row r="2231" spans="1:6">
      <c r="A2231" s="20">
        <v>0.42836805555555557</v>
      </c>
      <c r="B2231" s="21">
        <v>2190</v>
      </c>
      <c r="C2231" s="16">
        <v>1</v>
      </c>
      <c r="D2231" s="26">
        <v>2199</v>
      </c>
      <c r="E2231" s="28">
        <v>2E-3</v>
      </c>
      <c r="F2231" s="28">
        <v>2186.4253177406772</v>
      </c>
    </row>
    <row r="2232" spans="1:6">
      <c r="A2232" s="20">
        <v>0.42837962962962961</v>
      </c>
      <c r="B2232" s="21">
        <v>2190.5</v>
      </c>
      <c r="C2232" s="16">
        <v>1</v>
      </c>
      <c r="D2232" s="26">
        <v>2199</v>
      </c>
      <c r="E2232" s="28">
        <v>2E-3</v>
      </c>
      <c r="F2232" s="28">
        <v>2186.4504671051959</v>
      </c>
    </row>
    <row r="2233" spans="1:6">
      <c r="A2233" s="20">
        <v>0.42841435185185184</v>
      </c>
      <c r="B2233" s="21">
        <v>2190</v>
      </c>
      <c r="C2233" s="16">
        <v>1</v>
      </c>
      <c r="D2233" s="26">
        <v>2199</v>
      </c>
      <c r="E2233" s="28">
        <v>2E-3</v>
      </c>
      <c r="F2233" s="28">
        <v>2186.4755661709855</v>
      </c>
    </row>
    <row r="2234" spans="1:6">
      <c r="A2234" s="20">
        <v>0.42843750000000003</v>
      </c>
      <c r="B2234" s="21">
        <v>2189</v>
      </c>
      <c r="C2234" s="16">
        <v>1</v>
      </c>
      <c r="D2234" s="26">
        <v>2199</v>
      </c>
      <c r="E2234" s="28">
        <v>2E-3</v>
      </c>
      <c r="F2234" s="28">
        <v>2186.5006150386434</v>
      </c>
    </row>
    <row r="2235" spans="1:6">
      <c r="A2235" s="20">
        <v>0.42846064814814816</v>
      </c>
      <c r="B2235" s="21">
        <v>2189.5</v>
      </c>
      <c r="C2235" s="16">
        <v>1</v>
      </c>
      <c r="D2235" s="26">
        <v>2199</v>
      </c>
      <c r="E2235" s="28">
        <v>2E-3</v>
      </c>
      <c r="F2235" s="28">
        <v>2186.525613808566</v>
      </c>
    </row>
    <row r="2236" spans="1:6">
      <c r="A2236" s="20">
        <v>0.42848379629629629</v>
      </c>
      <c r="B2236" s="21">
        <v>2189.5</v>
      </c>
      <c r="C2236" s="16">
        <v>1</v>
      </c>
      <c r="D2236" s="26">
        <v>2199</v>
      </c>
      <c r="E2236" s="28">
        <v>2E-3</v>
      </c>
      <c r="F2236" s="28">
        <v>2186.5505625809487</v>
      </c>
    </row>
    <row r="2237" spans="1:6">
      <c r="A2237" s="20">
        <v>0.42851851851851852</v>
      </c>
      <c r="B2237" s="21">
        <v>2188.5</v>
      </c>
      <c r="C2237" s="16">
        <v>1</v>
      </c>
      <c r="D2237" s="26">
        <v>2199</v>
      </c>
      <c r="E2237" s="28">
        <v>2E-3</v>
      </c>
      <c r="F2237" s="28">
        <v>2186.5754614557868</v>
      </c>
    </row>
    <row r="2238" spans="1:6">
      <c r="A2238" s="20">
        <v>0.42853009259259262</v>
      </c>
      <c r="B2238" s="21">
        <v>2189</v>
      </c>
      <c r="C2238" s="16">
        <v>1</v>
      </c>
      <c r="D2238" s="26">
        <v>2199</v>
      </c>
      <c r="E2238" s="28">
        <v>2E-3</v>
      </c>
      <c r="F2238" s="28">
        <v>2186.600310532875</v>
      </c>
    </row>
    <row r="2239" spans="1:6">
      <c r="A2239" s="20">
        <v>0.42855324074074075</v>
      </c>
      <c r="B2239" s="21">
        <v>2188.5</v>
      </c>
      <c r="C2239" s="16">
        <v>1</v>
      </c>
      <c r="D2239" s="26">
        <v>2199</v>
      </c>
      <c r="E2239" s="28">
        <v>2E-3</v>
      </c>
      <c r="F2239" s="28">
        <v>2186.6251099118094</v>
      </c>
    </row>
    <row r="2240" spans="1:6">
      <c r="A2240" s="20">
        <v>0.42858796296296298</v>
      </c>
      <c r="B2240" s="21">
        <v>2188.5</v>
      </c>
      <c r="C2240" s="16">
        <v>1</v>
      </c>
      <c r="D2240" s="26">
        <v>2199</v>
      </c>
      <c r="E2240" s="28">
        <v>2E-3</v>
      </c>
      <c r="F2240" s="28">
        <v>2186.649859691986</v>
      </c>
    </row>
    <row r="2241" spans="1:6">
      <c r="A2241" s="20">
        <v>0.4286226851851852</v>
      </c>
      <c r="B2241" s="21">
        <v>2187</v>
      </c>
      <c r="C2241" s="16">
        <v>1</v>
      </c>
      <c r="D2241" s="26">
        <v>2199</v>
      </c>
      <c r="E2241" s="28">
        <v>2E-3</v>
      </c>
      <c r="F2241" s="28">
        <v>2186.6745599726019</v>
      </c>
    </row>
    <row r="2242" spans="1:6">
      <c r="A2242" s="20">
        <v>0.42863425925925924</v>
      </c>
      <c r="B2242" s="21">
        <v>2186.5</v>
      </c>
      <c r="C2242" s="16">
        <v>-1</v>
      </c>
      <c r="D2242" s="26">
        <v>2186.5</v>
      </c>
      <c r="E2242" s="28">
        <v>1E-4</v>
      </c>
      <c r="F2242" s="28">
        <v>2199</v>
      </c>
    </row>
    <row r="2243" spans="1:6">
      <c r="A2243" s="20">
        <v>0.42865740740740743</v>
      </c>
      <c r="B2243" s="21">
        <v>2187</v>
      </c>
      <c r="C2243" s="16">
        <v>-1</v>
      </c>
      <c r="D2243" s="26">
        <v>2186.5</v>
      </c>
      <c r="E2243" s="28">
        <v>1E-4</v>
      </c>
      <c r="F2243" s="28">
        <v>2198.9987500000002</v>
      </c>
    </row>
    <row r="2244" spans="1:6">
      <c r="A2244" s="20">
        <v>0.42868055555555556</v>
      </c>
      <c r="B2244" s="21">
        <v>2187.5</v>
      </c>
      <c r="C2244" s="16">
        <v>-1</v>
      </c>
      <c r="D2244" s="26">
        <v>2186.5</v>
      </c>
      <c r="E2244" s="28">
        <v>1E-4</v>
      </c>
      <c r="F2244" s="28">
        <v>2198.997500125</v>
      </c>
    </row>
    <row r="2245" spans="1:6">
      <c r="A2245" s="20">
        <v>0.42871527777777779</v>
      </c>
      <c r="B2245" s="21">
        <v>2188</v>
      </c>
      <c r="C2245" s="16">
        <v>-1</v>
      </c>
      <c r="D2245" s="26">
        <v>2186.5</v>
      </c>
      <c r="E2245" s="28">
        <v>1E-4</v>
      </c>
      <c r="F2245" s="28">
        <v>2198.9962503749875</v>
      </c>
    </row>
    <row r="2246" spans="1:6">
      <c r="A2246" s="20">
        <v>0.42873842592592593</v>
      </c>
      <c r="B2246" s="21">
        <v>2190</v>
      </c>
      <c r="C2246" s="16">
        <v>-1</v>
      </c>
      <c r="D2246" s="26">
        <v>2186.5</v>
      </c>
      <c r="E2246" s="28">
        <v>1E-4</v>
      </c>
      <c r="F2246" s="28">
        <v>2198.9950007499501</v>
      </c>
    </row>
    <row r="2247" spans="1:6">
      <c r="A2247" s="20">
        <v>0.42876157407407406</v>
      </c>
      <c r="B2247" s="21">
        <v>2190</v>
      </c>
      <c r="C2247" s="16">
        <v>-1</v>
      </c>
      <c r="D2247" s="26">
        <v>2186.5</v>
      </c>
      <c r="E2247" s="28">
        <v>1E-4</v>
      </c>
      <c r="F2247" s="28">
        <v>2198.993751249875</v>
      </c>
    </row>
    <row r="2248" spans="1:6">
      <c r="A2248" s="20">
        <v>0.42878472222222225</v>
      </c>
      <c r="B2248" s="21">
        <v>2190.5</v>
      </c>
      <c r="C2248" s="16">
        <v>-1</v>
      </c>
      <c r="D2248" s="26">
        <v>2186.5</v>
      </c>
      <c r="E2248" s="28">
        <v>1E-4</v>
      </c>
      <c r="F2248" s="28">
        <v>2198.9925018747499</v>
      </c>
    </row>
    <row r="2249" spans="1:6">
      <c r="A2249" s="20">
        <v>0.42880787037037038</v>
      </c>
      <c r="B2249" s="21">
        <v>2192</v>
      </c>
      <c r="C2249" s="16">
        <v>-1</v>
      </c>
      <c r="D2249" s="26">
        <v>2186.5</v>
      </c>
      <c r="E2249" s="28">
        <v>1E-4</v>
      </c>
      <c r="F2249" s="28">
        <v>2198.9912526245625</v>
      </c>
    </row>
    <row r="2250" spans="1:6">
      <c r="A2250" s="20">
        <v>0.42884259259259261</v>
      </c>
      <c r="B2250" s="21">
        <v>2191</v>
      </c>
      <c r="C2250" s="16">
        <v>-1</v>
      </c>
      <c r="D2250" s="26">
        <v>2186.5</v>
      </c>
      <c r="E2250" s="28">
        <v>1E-4</v>
      </c>
      <c r="F2250" s="28">
        <v>2198.9900034993002</v>
      </c>
    </row>
    <row r="2251" spans="1:6">
      <c r="A2251" s="20">
        <v>0.42886574074074074</v>
      </c>
      <c r="B2251" s="21">
        <v>2190.5</v>
      </c>
      <c r="C2251" s="16">
        <v>-1</v>
      </c>
      <c r="D2251" s="26">
        <v>2186.5</v>
      </c>
      <c r="E2251" s="28">
        <v>1E-4</v>
      </c>
      <c r="F2251" s="28">
        <v>2198.9887544989501</v>
      </c>
    </row>
    <row r="2252" spans="1:6">
      <c r="A2252" s="20">
        <v>0.42890046296296297</v>
      </c>
      <c r="B2252" s="21">
        <v>2190</v>
      </c>
      <c r="C2252" s="16">
        <v>-1</v>
      </c>
      <c r="D2252" s="26">
        <v>2186.5</v>
      </c>
      <c r="E2252" s="28">
        <v>1E-4</v>
      </c>
      <c r="F2252" s="28">
        <v>2198.9875056235001</v>
      </c>
    </row>
    <row r="2253" spans="1:6">
      <c r="A2253" s="20">
        <v>0.4289236111111111</v>
      </c>
      <c r="B2253" s="21">
        <v>2190</v>
      </c>
      <c r="C2253" s="16">
        <v>-1</v>
      </c>
      <c r="D2253" s="26">
        <v>2186.5</v>
      </c>
      <c r="E2253" s="28">
        <v>1E-4</v>
      </c>
      <c r="F2253" s="28">
        <v>2198.9862568729377</v>
      </c>
    </row>
    <row r="2254" spans="1:6">
      <c r="A2254" s="20">
        <v>0.42894675925925924</v>
      </c>
      <c r="B2254" s="21">
        <v>2190</v>
      </c>
      <c r="C2254" s="16">
        <v>-1</v>
      </c>
      <c r="D2254" s="26">
        <v>2186.5</v>
      </c>
      <c r="E2254" s="28">
        <v>1E-4</v>
      </c>
      <c r="F2254" s="28">
        <v>2198.9850082472503</v>
      </c>
    </row>
    <row r="2255" spans="1:6">
      <c r="A2255" s="20">
        <v>0.42895833333333333</v>
      </c>
      <c r="B2255" s="21">
        <v>2190</v>
      </c>
      <c r="C2255" s="16">
        <v>-1</v>
      </c>
      <c r="D2255" s="26">
        <v>2186.5</v>
      </c>
      <c r="E2255" s="28">
        <v>1E-4</v>
      </c>
      <c r="F2255" s="28">
        <v>2198.9837597464257</v>
      </c>
    </row>
    <row r="2256" spans="1:6">
      <c r="A2256" s="20">
        <v>0.42898148148148146</v>
      </c>
      <c r="B2256" s="21">
        <v>2190</v>
      </c>
      <c r="C2256" s="16">
        <v>-1</v>
      </c>
      <c r="D2256" s="26">
        <v>2186.5</v>
      </c>
      <c r="E2256" s="28">
        <v>1E-4</v>
      </c>
      <c r="F2256" s="28">
        <v>2198.982511370451</v>
      </c>
    </row>
    <row r="2257" spans="1:6">
      <c r="A2257" s="20">
        <v>0.42900462962962965</v>
      </c>
      <c r="B2257" s="21">
        <v>2189</v>
      </c>
      <c r="C2257" s="16">
        <v>-1</v>
      </c>
      <c r="D2257" s="26">
        <v>2186.5</v>
      </c>
      <c r="E2257" s="28">
        <v>1E-4</v>
      </c>
      <c r="F2257" s="28">
        <v>2198.981263119314</v>
      </c>
    </row>
    <row r="2258" spans="1:6">
      <c r="A2258" s="20">
        <v>0.42903935185185182</v>
      </c>
      <c r="B2258" s="21">
        <v>2189.5</v>
      </c>
      <c r="C2258" s="16">
        <v>-1</v>
      </c>
      <c r="D2258" s="26">
        <v>2186.5</v>
      </c>
      <c r="E2258" s="28">
        <v>1E-4</v>
      </c>
      <c r="F2258" s="28">
        <v>2198.980014993002</v>
      </c>
    </row>
    <row r="2259" spans="1:6">
      <c r="A2259" s="20">
        <v>0.42905092592592592</v>
      </c>
      <c r="B2259" s="21">
        <v>2190</v>
      </c>
      <c r="C2259" s="16">
        <v>-1</v>
      </c>
      <c r="D2259" s="26">
        <v>2186.5</v>
      </c>
      <c r="E2259" s="28">
        <v>1E-4</v>
      </c>
      <c r="F2259" s="28">
        <v>2198.9787669915027</v>
      </c>
    </row>
    <row r="2260" spans="1:6">
      <c r="A2260" s="20">
        <v>0.42907407407407405</v>
      </c>
      <c r="B2260" s="21">
        <v>2190</v>
      </c>
      <c r="C2260" s="16">
        <v>-1</v>
      </c>
      <c r="D2260" s="26">
        <v>2186.5</v>
      </c>
      <c r="E2260" s="28">
        <v>1E-4</v>
      </c>
      <c r="F2260" s="28">
        <v>2198.9775191148037</v>
      </c>
    </row>
    <row r="2261" spans="1:6">
      <c r="A2261" s="20">
        <v>0.42908564814814815</v>
      </c>
      <c r="B2261" s="21">
        <v>2189.5</v>
      </c>
      <c r="C2261" s="16">
        <v>-1</v>
      </c>
      <c r="D2261" s="26">
        <v>2186.5</v>
      </c>
      <c r="E2261" s="28">
        <v>1E-4</v>
      </c>
      <c r="F2261" s="28">
        <v>2198.976271362892</v>
      </c>
    </row>
    <row r="2262" spans="1:6">
      <c r="A2262" s="20">
        <v>0.4291550925925926</v>
      </c>
      <c r="B2262" s="21">
        <v>2189.5</v>
      </c>
      <c r="C2262" s="16">
        <v>-1</v>
      </c>
      <c r="D2262" s="26">
        <v>2186.5</v>
      </c>
      <c r="E2262" s="28">
        <v>1E-4</v>
      </c>
      <c r="F2262" s="28">
        <v>2198.9750237357557</v>
      </c>
    </row>
    <row r="2263" spans="1:6">
      <c r="A2263" s="20">
        <v>0.42917824074074074</v>
      </c>
      <c r="B2263" s="21">
        <v>2189</v>
      </c>
      <c r="C2263" s="16">
        <v>-1</v>
      </c>
      <c r="D2263" s="26">
        <v>2186.5</v>
      </c>
      <c r="E2263" s="28">
        <v>1E-4</v>
      </c>
      <c r="F2263" s="28">
        <v>2198.9737762333821</v>
      </c>
    </row>
    <row r="2264" spans="1:6">
      <c r="A2264" s="20">
        <v>0.42918981481481483</v>
      </c>
      <c r="B2264" s="21">
        <v>2189</v>
      </c>
      <c r="C2264" s="16">
        <v>-1</v>
      </c>
      <c r="D2264" s="26">
        <v>2186.5</v>
      </c>
      <c r="E2264" s="28">
        <v>1E-4</v>
      </c>
      <c r="F2264" s="28">
        <v>2198.9725288557588</v>
      </c>
    </row>
    <row r="2265" spans="1:6">
      <c r="A2265" s="20">
        <v>0.42922453703703706</v>
      </c>
      <c r="B2265" s="21">
        <v>2189.5</v>
      </c>
      <c r="C2265" s="16">
        <v>-1</v>
      </c>
      <c r="D2265" s="26">
        <v>2186.5</v>
      </c>
      <c r="E2265" s="28">
        <v>1E-4</v>
      </c>
      <c r="F2265" s="28">
        <v>2198.9712816028732</v>
      </c>
    </row>
    <row r="2266" spans="1:6">
      <c r="A2266" s="20">
        <v>0.42924768518518519</v>
      </c>
      <c r="B2266" s="21">
        <v>2189</v>
      </c>
      <c r="C2266" s="16">
        <v>-1</v>
      </c>
      <c r="D2266" s="26">
        <v>2186.5</v>
      </c>
      <c r="E2266" s="28">
        <v>1E-4</v>
      </c>
      <c r="F2266" s="28">
        <v>2198.970034474713</v>
      </c>
    </row>
    <row r="2267" spans="1:6">
      <c r="A2267" s="20">
        <v>0.42927083333333332</v>
      </c>
      <c r="B2267" s="21">
        <v>2189</v>
      </c>
      <c r="C2267" s="16">
        <v>-1</v>
      </c>
      <c r="D2267" s="26">
        <v>2186.5</v>
      </c>
      <c r="E2267" s="28">
        <v>1E-4</v>
      </c>
      <c r="F2267" s="28">
        <v>2198.9687874712654</v>
      </c>
    </row>
    <row r="2268" spans="1:6">
      <c r="A2268" s="20">
        <v>0.42928240740740742</v>
      </c>
      <c r="B2268" s="21">
        <v>2189</v>
      </c>
      <c r="C2268" s="16">
        <v>-1</v>
      </c>
      <c r="D2268" s="26">
        <v>2186.5</v>
      </c>
      <c r="E2268" s="28">
        <v>1E-4</v>
      </c>
      <c r="F2268" s="28">
        <v>2198.9675405925182</v>
      </c>
    </row>
    <row r="2269" spans="1:6">
      <c r="A2269" s="20">
        <v>0.42931712962962965</v>
      </c>
      <c r="B2269" s="21">
        <v>2189</v>
      </c>
      <c r="C2269" s="16">
        <v>-1</v>
      </c>
      <c r="D2269" s="26">
        <v>2186.5</v>
      </c>
      <c r="E2269" s="28">
        <v>1E-4</v>
      </c>
      <c r="F2269" s="28">
        <v>2198.966293838459</v>
      </c>
    </row>
    <row r="2270" spans="1:6">
      <c r="A2270" s="20">
        <v>0.42934027777777778</v>
      </c>
      <c r="B2270" s="21">
        <v>2189.5</v>
      </c>
      <c r="C2270" s="16">
        <v>-1</v>
      </c>
      <c r="D2270" s="26">
        <v>2186.5</v>
      </c>
      <c r="E2270" s="28">
        <v>1E-4</v>
      </c>
      <c r="F2270" s="28">
        <v>2198.9650472090752</v>
      </c>
    </row>
    <row r="2271" spans="1:6">
      <c r="A2271" s="20">
        <v>0.42936342592592591</v>
      </c>
      <c r="B2271" s="21">
        <v>2190</v>
      </c>
      <c r="C2271" s="16">
        <v>-1</v>
      </c>
      <c r="D2271" s="26">
        <v>2186.5</v>
      </c>
      <c r="E2271" s="28">
        <v>1E-4</v>
      </c>
      <c r="F2271" s="28">
        <v>2198.9638007043545</v>
      </c>
    </row>
    <row r="2272" spans="1:6">
      <c r="A2272" s="20">
        <v>0.4293865740740741</v>
      </c>
      <c r="B2272" s="21">
        <v>2189.5</v>
      </c>
      <c r="C2272" s="16">
        <v>-1</v>
      </c>
      <c r="D2272" s="26">
        <v>2186.5</v>
      </c>
      <c r="E2272" s="28">
        <v>1E-4</v>
      </c>
      <c r="F2272" s="28">
        <v>2198.9625543242842</v>
      </c>
    </row>
    <row r="2273" spans="1:6">
      <c r="A2273" s="20">
        <v>0.42942129629629627</v>
      </c>
      <c r="B2273" s="21">
        <v>2189.5</v>
      </c>
      <c r="C2273" s="16">
        <v>-1</v>
      </c>
      <c r="D2273" s="26">
        <v>2186.5</v>
      </c>
      <c r="E2273" s="28">
        <v>1E-4</v>
      </c>
      <c r="F2273" s="28">
        <v>2198.9613080688518</v>
      </c>
    </row>
    <row r="2274" spans="1:6">
      <c r="A2274" s="20">
        <v>0.4294560185185185</v>
      </c>
      <c r="B2274" s="21">
        <v>2189.5</v>
      </c>
      <c r="C2274" s="16">
        <v>-1</v>
      </c>
      <c r="D2274" s="26">
        <v>2186.5</v>
      </c>
      <c r="E2274" s="28">
        <v>1E-4</v>
      </c>
      <c r="F2274" s="28">
        <v>2198.9600619380449</v>
      </c>
    </row>
    <row r="2275" spans="1:6">
      <c r="A2275" s="20">
        <v>0.4294675925925926</v>
      </c>
      <c r="B2275" s="21">
        <v>2189.5</v>
      </c>
      <c r="C2275" s="16">
        <v>-1</v>
      </c>
      <c r="D2275" s="26">
        <v>2186.5</v>
      </c>
      <c r="E2275" s="28">
        <v>1E-4</v>
      </c>
      <c r="F2275" s="28">
        <v>2198.9588159318509</v>
      </c>
    </row>
    <row r="2276" spans="1:6">
      <c r="A2276" s="20">
        <v>0.42950231481481482</v>
      </c>
      <c r="B2276" s="21">
        <v>2189</v>
      </c>
      <c r="C2276" s="16">
        <v>-1</v>
      </c>
      <c r="D2276" s="26">
        <v>2186.5</v>
      </c>
      <c r="E2276" s="28">
        <v>1E-4</v>
      </c>
      <c r="F2276" s="28">
        <v>2198.9575700502578</v>
      </c>
    </row>
    <row r="2277" spans="1:6">
      <c r="A2277" s="20">
        <v>0.42952546296296296</v>
      </c>
      <c r="B2277" s="21">
        <v>2189</v>
      </c>
      <c r="C2277" s="16">
        <v>-1</v>
      </c>
      <c r="D2277" s="26">
        <v>2186.5</v>
      </c>
      <c r="E2277" s="28">
        <v>1E-4</v>
      </c>
      <c r="F2277" s="28">
        <v>2198.9563242932527</v>
      </c>
    </row>
    <row r="2278" spans="1:6">
      <c r="A2278" s="20">
        <v>0.42953703703703705</v>
      </c>
      <c r="B2278" s="21">
        <v>2189.5</v>
      </c>
      <c r="C2278" s="16">
        <v>-1</v>
      </c>
      <c r="D2278" s="26">
        <v>2186.5</v>
      </c>
      <c r="E2278" s="28">
        <v>1E-4</v>
      </c>
      <c r="F2278" s="28">
        <v>2198.9550786608233</v>
      </c>
    </row>
    <row r="2279" spans="1:6">
      <c r="A2279" s="20">
        <v>0.42957175925925928</v>
      </c>
      <c r="B2279" s="21">
        <v>2190</v>
      </c>
      <c r="C2279" s="16">
        <v>-1</v>
      </c>
      <c r="D2279" s="26">
        <v>2186.5</v>
      </c>
      <c r="E2279" s="28">
        <v>1E-4</v>
      </c>
      <c r="F2279" s="28">
        <v>2198.9538331529575</v>
      </c>
    </row>
    <row r="2280" spans="1:6">
      <c r="A2280" s="20">
        <v>0.42959490740740741</v>
      </c>
      <c r="B2280" s="21">
        <v>2190</v>
      </c>
      <c r="C2280" s="16">
        <v>-1</v>
      </c>
      <c r="D2280" s="26">
        <v>2186.5</v>
      </c>
      <c r="E2280" s="28">
        <v>1E-4</v>
      </c>
      <c r="F2280" s="28">
        <v>2198.9525877696424</v>
      </c>
    </row>
    <row r="2281" spans="1:6">
      <c r="A2281" s="20">
        <v>0.42961805555555554</v>
      </c>
      <c r="B2281" s="21">
        <v>2190</v>
      </c>
      <c r="C2281" s="16">
        <v>-1</v>
      </c>
      <c r="D2281" s="26">
        <v>2186.5</v>
      </c>
      <c r="E2281" s="28">
        <v>1E-4</v>
      </c>
      <c r="F2281" s="28">
        <v>2198.9513425108653</v>
      </c>
    </row>
    <row r="2282" spans="1:6">
      <c r="A2282" s="20">
        <v>0.42964120370370368</v>
      </c>
      <c r="B2282" s="21">
        <v>2190.5</v>
      </c>
      <c r="C2282" s="16">
        <v>-1</v>
      </c>
      <c r="D2282" s="26">
        <v>2186.5</v>
      </c>
      <c r="E2282" s="28">
        <v>1E-4</v>
      </c>
      <c r="F2282" s="28">
        <v>2198.9500973766144</v>
      </c>
    </row>
    <row r="2283" spans="1:6">
      <c r="A2283" s="20">
        <v>0.42966435185185187</v>
      </c>
      <c r="B2283" s="21">
        <v>2190</v>
      </c>
      <c r="C2283" s="16">
        <v>-1</v>
      </c>
      <c r="D2283" s="26">
        <v>2186.5</v>
      </c>
      <c r="E2283" s="28">
        <v>1E-4</v>
      </c>
      <c r="F2283" s="28">
        <v>2198.9488523668765</v>
      </c>
    </row>
    <row r="2284" spans="1:6">
      <c r="A2284" s="20">
        <v>0.42967592592592591</v>
      </c>
      <c r="B2284" s="21">
        <v>2190</v>
      </c>
      <c r="C2284" s="16">
        <v>-1</v>
      </c>
      <c r="D2284" s="26">
        <v>2186.5</v>
      </c>
      <c r="E2284" s="28">
        <v>1E-4</v>
      </c>
      <c r="F2284" s="28">
        <v>2198.9476074816398</v>
      </c>
    </row>
    <row r="2285" spans="1:6">
      <c r="A2285" s="20">
        <v>0.42971064814814813</v>
      </c>
      <c r="B2285" s="21">
        <v>2190.5</v>
      </c>
      <c r="C2285" s="16">
        <v>-1</v>
      </c>
      <c r="D2285" s="26">
        <v>2186.5</v>
      </c>
      <c r="E2285" s="28">
        <v>1E-4</v>
      </c>
      <c r="F2285" s="28">
        <v>2198.9463627208916</v>
      </c>
    </row>
    <row r="2286" spans="1:6">
      <c r="A2286" s="20">
        <v>0.42973379629629632</v>
      </c>
      <c r="B2286" s="21">
        <v>2191</v>
      </c>
      <c r="C2286" s="16">
        <v>-1</v>
      </c>
      <c r="D2286" s="26">
        <v>2186.5</v>
      </c>
      <c r="E2286" s="28">
        <v>1E-4</v>
      </c>
      <c r="F2286" s="28">
        <v>2198.9451180846195</v>
      </c>
    </row>
    <row r="2287" spans="1:6">
      <c r="A2287" s="20">
        <v>0.42974537037037036</v>
      </c>
      <c r="B2287" s="21">
        <v>2191</v>
      </c>
      <c r="C2287" s="16">
        <v>-1</v>
      </c>
      <c r="D2287" s="26">
        <v>2186.5</v>
      </c>
      <c r="E2287" s="28">
        <v>1E-4</v>
      </c>
      <c r="F2287" s="28">
        <v>2198.9438735728108</v>
      </c>
    </row>
    <row r="2288" spans="1:6">
      <c r="A2288" s="20">
        <v>0.42978009259259259</v>
      </c>
      <c r="B2288" s="21">
        <v>2190</v>
      </c>
      <c r="C2288" s="16">
        <v>-1</v>
      </c>
      <c r="D2288" s="26">
        <v>2186.5</v>
      </c>
      <c r="E2288" s="28">
        <v>1E-4</v>
      </c>
      <c r="F2288" s="28">
        <v>2198.9426291854534</v>
      </c>
    </row>
    <row r="2289" spans="1:6">
      <c r="A2289" s="20">
        <v>0.42980324074074072</v>
      </c>
      <c r="B2289" s="21">
        <v>2190.5</v>
      </c>
      <c r="C2289" s="16">
        <v>-1</v>
      </c>
      <c r="D2289" s="26">
        <v>2186.5</v>
      </c>
      <c r="E2289" s="28">
        <v>1E-4</v>
      </c>
      <c r="F2289" s="28">
        <v>2198.9413849225348</v>
      </c>
    </row>
    <row r="2290" spans="1:6">
      <c r="A2290" s="20">
        <v>0.42981481481481482</v>
      </c>
      <c r="B2290" s="21">
        <v>2190.5</v>
      </c>
      <c r="C2290" s="16">
        <v>-1</v>
      </c>
      <c r="D2290" s="26">
        <v>2186.5</v>
      </c>
      <c r="E2290" s="28">
        <v>1E-4</v>
      </c>
      <c r="F2290" s="28">
        <v>2198.9401407840423</v>
      </c>
    </row>
    <row r="2291" spans="1:6">
      <c r="A2291" s="20">
        <v>0.42982638888888891</v>
      </c>
      <c r="B2291" s="21">
        <v>2190.5</v>
      </c>
      <c r="C2291" s="16">
        <v>-1</v>
      </c>
      <c r="D2291" s="26">
        <v>2186.5</v>
      </c>
      <c r="E2291" s="28">
        <v>1E-4</v>
      </c>
      <c r="F2291" s="28">
        <v>2198.9388967699638</v>
      </c>
    </row>
    <row r="2292" spans="1:6">
      <c r="A2292" s="20">
        <v>0.42986111111111114</v>
      </c>
      <c r="B2292" s="21">
        <v>2189.5</v>
      </c>
      <c r="C2292" s="16">
        <v>-1</v>
      </c>
      <c r="D2292" s="26">
        <v>2186.5</v>
      </c>
      <c r="E2292" s="28">
        <v>1E-4</v>
      </c>
      <c r="F2292" s="28">
        <v>2198.9376528802868</v>
      </c>
    </row>
    <row r="2293" spans="1:6">
      <c r="A2293" s="20">
        <v>0.42989583333333331</v>
      </c>
      <c r="B2293" s="21">
        <v>2189.5</v>
      </c>
      <c r="C2293" s="16">
        <v>-1</v>
      </c>
      <c r="D2293" s="26">
        <v>2186.5</v>
      </c>
      <c r="E2293" s="28">
        <v>1E-4</v>
      </c>
      <c r="F2293" s="28">
        <v>2198.9364091149987</v>
      </c>
    </row>
    <row r="2294" spans="1:6">
      <c r="A2294" s="20">
        <v>0.4299189814814815</v>
      </c>
      <c r="B2294" s="21">
        <v>2189.5</v>
      </c>
      <c r="C2294" s="16">
        <v>-1</v>
      </c>
      <c r="D2294" s="26">
        <v>2186.5</v>
      </c>
      <c r="E2294" s="28">
        <v>1E-4</v>
      </c>
      <c r="F2294" s="28">
        <v>2198.9351654740872</v>
      </c>
    </row>
    <row r="2295" spans="1:6">
      <c r="A2295" s="20">
        <v>0.42993055555555554</v>
      </c>
      <c r="B2295" s="21">
        <v>2189.5</v>
      </c>
      <c r="C2295" s="16">
        <v>-1</v>
      </c>
      <c r="D2295" s="26">
        <v>2186.5</v>
      </c>
      <c r="E2295" s="28">
        <v>1E-4</v>
      </c>
      <c r="F2295" s="28">
        <v>2198.93392195754</v>
      </c>
    </row>
    <row r="2296" spans="1:6">
      <c r="A2296" s="20">
        <v>0.42996527777777777</v>
      </c>
      <c r="B2296" s="21">
        <v>2189.5</v>
      </c>
      <c r="C2296" s="16">
        <v>-1</v>
      </c>
      <c r="D2296" s="26">
        <v>2186.5</v>
      </c>
      <c r="E2296" s="28">
        <v>1E-4</v>
      </c>
      <c r="F2296" s="28">
        <v>2198.9326785653443</v>
      </c>
    </row>
    <row r="2297" spans="1:6">
      <c r="A2297" s="20">
        <v>0.42997685185185186</v>
      </c>
      <c r="B2297" s="21">
        <v>2189</v>
      </c>
      <c r="C2297" s="16">
        <v>-1</v>
      </c>
      <c r="D2297" s="26">
        <v>2186.5</v>
      </c>
      <c r="E2297" s="28">
        <v>1E-4</v>
      </c>
      <c r="F2297" s="28">
        <v>2198.931435297488</v>
      </c>
    </row>
    <row r="2298" spans="1:6">
      <c r="A2298" s="20">
        <v>0.43001157407407409</v>
      </c>
      <c r="B2298" s="21">
        <v>2189</v>
      </c>
      <c r="C2298" s="16">
        <v>-1</v>
      </c>
      <c r="D2298" s="26">
        <v>2186.5</v>
      </c>
      <c r="E2298" s="28">
        <v>1E-4</v>
      </c>
      <c r="F2298" s="28">
        <v>2198.9301921539582</v>
      </c>
    </row>
    <row r="2299" spans="1:6">
      <c r="A2299" s="20">
        <v>0.43003472222222222</v>
      </c>
      <c r="B2299" s="21">
        <v>2189.5</v>
      </c>
      <c r="C2299" s="16">
        <v>-1</v>
      </c>
      <c r="D2299" s="26">
        <v>2186.5</v>
      </c>
      <c r="E2299" s="28">
        <v>1E-4</v>
      </c>
      <c r="F2299" s="28">
        <v>2198.9289491347427</v>
      </c>
    </row>
    <row r="2300" spans="1:6">
      <c r="A2300" s="20">
        <v>0.43005787037037035</v>
      </c>
      <c r="B2300" s="21">
        <v>2189</v>
      </c>
      <c r="C2300" s="16">
        <v>-1</v>
      </c>
      <c r="D2300" s="26">
        <v>2186.5</v>
      </c>
      <c r="E2300" s="28">
        <v>1E-4</v>
      </c>
      <c r="F2300" s="28">
        <v>2198.9277062398291</v>
      </c>
    </row>
    <row r="2301" spans="1:6">
      <c r="A2301" s="20">
        <v>0.43010416666666668</v>
      </c>
      <c r="B2301" s="21">
        <v>2190</v>
      </c>
      <c r="C2301" s="16">
        <v>-1</v>
      </c>
      <c r="D2301" s="26">
        <v>2186.5</v>
      </c>
      <c r="E2301" s="28">
        <v>1E-4</v>
      </c>
      <c r="F2301" s="28">
        <v>2198.9264634692054</v>
      </c>
    </row>
    <row r="2302" spans="1:6">
      <c r="A2302" s="20">
        <v>0.43011574074074072</v>
      </c>
      <c r="B2302" s="21">
        <v>2189.5</v>
      </c>
      <c r="C2302" s="16">
        <v>-1</v>
      </c>
      <c r="D2302" s="26">
        <v>2186.5</v>
      </c>
      <c r="E2302" s="28">
        <v>1E-4</v>
      </c>
      <c r="F2302" s="28">
        <v>2198.9252208228586</v>
      </c>
    </row>
    <row r="2303" spans="1:6">
      <c r="A2303" s="20">
        <v>0.4301388888888889</v>
      </c>
      <c r="B2303" s="21">
        <v>2189.5</v>
      </c>
      <c r="C2303" s="16">
        <v>-1</v>
      </c>
      <c r="D2303" s="26">
        <v>2186.5</v>
      </c>
      <c r="E2303" s="28">
        <v>1E-4</v>
      </c>
      <c r="F2303" s="28">
        <v>2198.9239783007765</v>
      </c>
    </row>
    <row r="2304" spans="1:6">
      <c r="A2304" s="20">
        <v>0.43017361111111113</v>
      </c>
      <c r="B2304" s="21">
        <v>2190.5</v>
      </c>
      <c r="C2304" s="16">
        <v>-1</v>
      </c>
      <c r="D2304" s="26">
        <v>2186.5</v>
      </c>
      <c r="E2304" s="28">
        <v>1E-4</v>
      </c>
      <c r="F2304" s="28">
        <v>2198.9227359029464</v>
      </c>
    </row>
    <row r="2305" spans="1:6">
      <c r="A2305" s="20">
        <v>0.43019675925925926</v>
      </c>
      <c r="B2305" s="21">
        <v>2190.5</v>
      </c>
      <c r="C2305" s="16">
        <v>-1</v>
      </c>
      <c r="D2305" s="26">
        <v>2186.5</v>
      </c>
      <c r="E2305" s="28">
        <v>1E-4</v>
      </c>
      <c r="F2305" s="28">
        <v>2198.9214936293561</v>
      </c>
    </row>
    <row r="2306" spans="1:6">
      <c r="A2306" s="20">
        <v>0.43020833333333336</v>
      </c>
      <c r="B2306" s="21">
        <v>2190</v>
      </c>
      <c r="C2306" s="16">
        <v>-1</v>
      </c>
      <c r="D2306" s="26">
        <v>2186.5</v>
      </c>
      <c r="E2306" s="28">
        <v>1E-4</v>
      </c>
      <c r="F2306" s="28">
        <v>2198.9202514799931</v>
      </c>
    </row>
    <row r="2307" spans="1:6">
      <c r="A2307" s="20">
        <v>0.43023148148148149</v>
      </c>
      <c r="B2307" s="21">
        <v>2190</v>
      </c>
      <c r="C2307" s="16">
        <v>-1</v>
      </c>
      <c r="D2307" s="26">
        <v>2186.5</v>
      </c>
      <c r="E2307" s="28">
        <v>1E-4</v>
      </c>
      <c r="F2307" s="28">
        <v>2198.9190094548453</v>
      </c>
    </row>
    <row r="2308" spans="1:6">
      <c r="A2308" s="20">
        <v>0.43025462962962963</v>
      </c>
      <c r="B2308" s="21">
        <v>2190</v>
      </c>
      <c r="C2308" s="16">
        <v>-1</v>
      </c>
      <c r="D2308" s="26">
        <v>2186.5</v>
      </c>
      <c r="E2308" s="28">
        <v>1E-4</v>
      </c>
      <c r="F2308" s="28">
        <v>2198.9177675538999</v>
      </c>
    </row>
    <row r="2309" spans="1:6">
      <c r="A2309" s="20">
        <v>0.43028935185185185</v>
      </c>
      <c r="B2309" s="21">
        <v>2190</v>
      </c>
      <c r="C2309" s="16">
        <v>-1</v>
      </c>
      <c r="D2309" s="26">
        <v>2186.5</v>
      </c>
      <c r="E2309" s="28">
        <v>1E-4</v>
      </c>
      <c r="F2309" s="28">
        <v>2198.9165257771447</v>
      </c>
    </row>
    <row r="2310" spans="1:6">
      <c r="A2310" s="20">
        <v>0.43030092592592595</v>
      </c>
      <c r="B2310" s="21">
        <v>2190</v>
      </c>
      <c r="C2310" s="16">
        <v>-1</v>
      </c>
      <c r="D2310" s="26">
        <v>2186.5</v>
      </c>
      <c r="E2310" s="28">
        <v>1E-4</v>
      </c>
      <c r="F2310" s="28">
        <v>2198.9152841245668</v>
      </c>
    </row>
    <row r="2311" spans="1:6">
      <c r="A2311" s="20">
        <v>0.43033564814814818</v>
      </c>
      <c r="B2311" s="21">
        <v>2190</v>
      </c>
      <c r="C2311" s="16">
        <v>-1</v>
      </c>
      <c r="D2311" s="26">
        <v>2186.5</v>
      </c>
      <c r="E2311" s="28">
        <v>1E-4</v>
      </c>
      <c r="F2311" s="28">
        <v>2198.9140425961546</v>
      </c>
    </row>
    <row r="2312" spans="1:6">
      <c r="A2312" s="20">
        <v>0.43035879629629631</v>
      </c>
      <c r="B2312" s="21">
        <v>2190</v>
      </c>
      <c r="C2312" s="16">
        <v>-1</v>
      </c>
      <c r="D2312" s="26">
        <v>2186.5</v>
      </c>
      <c r="E2312" s="28">
        <v>1E-4</v>
      </c>
      <c r="F2312" s="28">
        <v>2198.9128011918951</v>
      </c>
    </row>
    <row r="2313" spans="1:6">
      <c r="A2313" s="20">
        <v>0.43038194444444444</v>
      </c>
      <c r="B2313" s="21">
        <v>2190</v>
      </c>
      <c r="C2313" s="16">
        <v>-1</v>
      </c>
      <c r="D2313" s="26">
        <v>2186.5</v>
      </c>
      <c r="E2313" s="28">
        <v>1E-4</v>
      </c>
      <c r="F2313" s="28">
        <v>2198.9115599117758</v>
      </c>
    </row>
    <row r="2314" spans="1:6">
      <c r="A2314" s="20">
        <v>0.43040509259259258</v>
      </c>
      <c r="B2314" s="21">
        <v>2190</v>
      </c>
      <c r="C2314" s="16">
        <v>-1</v>
      </c>
      <c r="D2314" s="26">
        <v>2186.5</v>
      </c>
      <c r="E2314" s="28">
        <v>1E-4</v>
      </c>
      <c r="F2314" s="28">
        <v>2198.9103187557848</v>
      </c>
    </row>
    <row r="2315" spans="1:6">
      <c r="A2315" s="20">
        <v>0.43042824074074076</v>
      </c>
      <c r="B2315" s="21">
        <v>2189.5</v>
      </c>
      <c r="C2315" s="16">
        <v>-1</v>
      </c>
      <c r="D2315" s="26">
        <v>2186.5</v>
      </c>
      <c r="E2315" s="28">
        <v>1E-4</v>
      </c>
      <c r="F2315" s="28">
        <v>2198.9090777239094</v>
      </c>
    </row>
    <row r="2316" spans="1:6">
      <c r="A2316" s="20">
        <v>0.4304513888888889</v>
      </c>
      <c r="B2316" s="21">
        <v>2189.5</v>
      </c>
      <c r="C2316" s="16">
        <v>-1</v>
      </c>
      <c r="D2316" s="26">
        <v>2186.5</v>
      </c>
      <c r="E2316" s="28">
        <v>1E-4</v>
      </c>
      <c r="F2316" s="28">
        <v>2198.9078368161372</v>
      </c>
    </row>
    <row r="2317" spans="1:6">
      <c r="A2317" s="20">
        <v>0.43047453703703703</v>
      </c>
      <c r="B2317" s="21">
        <v>2189.5</v>
      </c>
      <c r="C2317" s="16">
        <v>-1</v>
      </c>
      <c r="D2317" s="26">
        <v>2186.5</v>
      </c>
      <c r="E2317" s="28">
        <v>1E-4</v>
      </c>
      <c r="F2317" s="28">
        <v>2198.9065960324556</v>
      </c>
    </row>
    <row r="2318" spans="1:6">
      <c r="A2318" s="20">
        <v>0.43049768518518516</v>
      </c>
      <c r="B2318" s="21">
        <v>2189.5</v>
      </c>
      <c r="C2318" s="16">
        <v>-1</v>
      </c>
      <c r="D2318" s="26">
        <v>2186.5</v>
      </c>
      <c r="E2318" s="28">
        <v>1E-4</v>
      </c>
      <c r="F2318" s="28">
        <v>2198.9053553728522</v>
      </c>
    </row>
    <row r="2319" spans="1:6">
      <c r="A2319" s="20">
        <v>0.43052083333333335</v>
      </c>
      <c r="B2319" s="21">
        <v>2190</v>
      </c>
      <c r="C2319" s="16">
        <v>-1</v>
      </c>
      <c r="D2319" s="26">
        <v>2186.5</v>
      </c>
      <c r="E2319" s="28">
        <v>1E-4</v>
      </c>
      <c r="F2319" s="28">
        <v>2198.9041148373149</v>
      </c>
    </row>
    <row r="2320" spans="1:6">
      <c r="A2320" s="20">
        <v>0.43053240740740739</v>
      </c>
      <c r="B2320" s="21">
        <v>2189.5</v>
      </c>
      <c r="C2320" s="16">
        <v>-1</v>
      </c>
      <c r="D2320" s="26">
        <v>2186.5</v>
      </c>
      <c r="E2320" s="28">
        <v>1E-4</v>
      </c>
      <c r="F2320" s="28">
        <v>2198.9028744258312</v>
      </c>
    </row>
    <row r="2321" spans="1:6">
      <c r="A2321" s="20">
        <v>0.43056712962962962</v>
      </c>
      <c r="B2321" s="21">
        <v>2189.5</v>
      </c>
      <c r="C2321" s="16">
        <v>-1</v>
      </c>
      <c r="D2321" s="26">
        <v>2186.5</v>
      </c>
      <c r="E2321" s="28">
        <v>1E-4</v>
      </c>
      <c r="F2321" s="28">
        <v>2198.9016341383885</v>
      </c>
    </row>
    <row r="2322" spans="1:6">
      <c r="A2322" s="20">
        <v>0.43059027777777775</v>
      </c>
      <c r="B2322" s="21">
        <v>2189.5</v>
      </c>
      <c r="C2322" s="16">
        <v>-1</v>
      </c>
      <c r="D2322" s="26">
        <v>2186.5</v>
      </c>
      <c r="E2322" s="28">
        <v>1E-4</v>
      </c>
      <c r="F2322" s="28">
        <v>2198.9003939749746</v>
      </c>
    </row>
    <row r="2323" spans="1:6">
      <c r="A2323" s="20">
        <v>0.43061342592592594</v>
      </c>
      <c r="B2323" s="21">
        <v>2190</v>
      </c>
      <c r="C2323" s="16">
        <v>-1</v>
      </c>
      <c r="D2323" s="26">
        <v>2186.5</v>
      </c>
      <c r="E2323" s="28">
        <v>1E-4</v>
      </c>
      <c r="F2323" s="28">
        <v>2198.899153935577</v>
      </c>
    </row>
    <row r="2324" spans="1:6">
      <c r="A2324" s="20">
        <v>0.43064814814814817</v>
      </c>
      <c r="B2324" s="21">
        <v>2189</v>
      </c>
      <c r="C2324" s="16">
        <v>-1</v>
      </c>
      <c r="D2324" s="26">
        <v>2186.5</v>
      </c>
      <c r="E2324" s="28">
        <v>1E-4</v>
      </c>
      <c r="F2324" s="28">
        <v>2198.8979140201836</v>
      </c>
    </row>
    <row r="2325" spans="1:6">
      <c r="A2325" s="20">
        <v>0.43065972222222221</v>
      </c>
      <c r="B2325" s="21">
        <v>2187.5</v>
      </c>
      <c r="C2325" s="16">
        <v>-1</v>
      </c>
      <c r="D2325" s="26">
        <v>2186.5</v>
      </c>
      <c r="E2325" s="28">
        <v>1E-4</v>
      </c>
      <c r="F2325" s="28">
        <v>2198.8966742287816</v>
      </c>
    </row>
    <row r="2326" spans="1:6">
      <c r="A2326" s="20">
        <v>0.43069444444444444</v>
      </c>
      <c r="B2326" s="21">
        <v>2188</v>
      </c>
      <c r="C2326" s="16">
        <v>-1</v>
      </c>
      <c r="D2326" s="26">
        <v>2186.5</v>
      </c>
      <c r="E2326" s="28">
        <v>1E-4</v>
      </c>
      <c r="F2326" s="28">
        <v>2198.8954345613588</v>
      </c>
    </row>
    <row r="2327" spans="1:6">
      <c r="A2327" s="20">
        <v>0.43070601851851853</v>
      </c>
      <c r="B2327" s="21">
        <v>2188</v>
      </c>
      <c r="C2327" s="16">
        <v>-1</v>
      </c>
      <c r="D2327" s="26">
        <v>2186.5</v>
      </c>
      <c r="E2327" s="28">
        <v>1E-4</v>
      </c>
      <c r="F2327" s="28">
        <v>2198.8941950179028</v>
      </c>
    </row>
    <row r="2328" spans="1:6">
      <c r="A2328" s="20">
        <v>0.43071759259259257</v>
      </c>
      <c r="B2328" s="21">
        <v>2187.5</v>
      </c>
      <c r="C2328" s="16">
        <v>-1</v>
      </c>
      <c r="D2328" s="26">
        <v>2186.5</v>
      </c>
      <c r="E2328" s="28">
        <v>1E-4</v>
      </c>
      <c r="F2328" s="28">
        <v>2198.8929555984009</v>
      </c>
    </row>
    <row r="2329" spans="1:6">
      <c r="A2329" s="20">
        <v>0.4307523148148148</v>
      </c>
      <c r="B2329" s="21">
        <v>2187.5</v>
      </c>
      <c r="C2329" s="16">
        <v>-1</v>
      </c>
      <c r="D2329" s="26">
        <v>2186.5</v>
      </c>
      <c r="E2329" s="28">
        <v>1E-4</v>
      </c>
      <c r="F2329" s="28">
        <v>2198.8917163028409</v>
      </c>
    </row>
    <row r="2330" spans="1:6">
      <c r="A2330" s="20">
        <v>0.43077546296296299</v>
      </c>
      <c r="B2330" s="21">
        <v>2187</v>
      </c>
      <c r="C2330" s="16">
        <v>-1</v>
      </c>
      <c r="D2330" s="26">
        <v>2186.5</v>
      </c>
      <c r="E2330" s="28">
        <v>1E-4</v>
      </c>
      <c r="F2330" s="28">
        <v>2198.8904771312104</v>
      </c>
    </row>
    <row r="2331" spans="1:6">
      <c r="A2331" s="20">
        <v>0.43079861111111112</v>
      </c>
      <c r="B2331" s="21">
        <v>2185.5</v>
      </c>
      <c r="C2331" s="16">
        <v>-1</v>
      </c>
      <c r="D2331" s="26">
        <v>2185.5</v>
      </c>
      <c r="E2331" s="28">
        <v>2.0000000000000001E-4</v>
      </c>
      <c r="F2331" s="28">
        <v>2198.8877990357842</v>
      </c>
    </row>
    <row r="2332" spans="1:6">
      <c r="A2332" s="20">
        <v>0.43082175925925925</v>
      </c>
      <c r="B2332" s="21">
        <v>2185</v>
      </c>
      <c r="C2332" s="16">
        <v>-1</v>
      </c>
      <c r="D2332" s="26">
        <v>2185</v>
      </c>
      <c r="E2332" s="28">
        <v>3.0000000000000003E-4</v>
      </c>
      <c r="F2332" s="28">
        <v>2198.8836326960736</v>
      </c>
    </row>
    <row r="2333" spans="1:6">
      <c r="A2333" s="20">
        <v>0.43083333333333335</v>
      </c>
      <c r="B2333" s="21">
        <v>2185.5</v>
      </c>
      <c r="C2333" s="16">
        <v>-1</v>
      </c>
      <c r="D2333" s="26">
        <v>2185</v>
      </c>
      <c r="E2333" s="28">
        <v>3.0000000000000003E-4</v>
      </c>
      <c r="F2333" s="28">
        <v>2198.8794676062648</v>
      </c>
    </row>
    <row r="2334" spans="1:6">
      <c r="A2334" s="20">
        <v>0.43086805555555557</v>
      </c>
      <c r="B2334" s="21">
        <v>2186</v>
      </c>
      <c r="C2334" s="16">
        <v>-1</v>
      </c>
      <c r="D2334" s="26">
        <v>2185</v>
      </c>
      <c r="E2334" s="28">
        <v>3.0000000000000003E-4</v>
      </c>
      <c r="F2334" s="28">
        <v>2198.8753037659831</v>
      </c>
    </row>
    <row r="2335" spans="1:6">
      <c r="A2335" s="20">
        <v>0.43089120370370371</v>
      </c>
      <c r="B2335" s="21">
        <v>2186</v>
      </c>
      <c r="C2335" s="16">
        <v>-1</v>
      </c>
      <c r="D2335" s="26">
        <v>2185</v>
      </c>
      <c r="E2335" s="28">
        <v>3.0000000000000003E-4</v>
      </c>
      <c r="F2335" s="28">
        <v>2198.8711411748532</v>
      </c>
    </row>
    <row r="2336" spans="1:6">
      <c r="A2336" s="20">
        <v>0.43091435185185184</v>
      </c>
      <c r="B2336" s="21">
        <v>2186</v>
      </c>
      <c r="C2336" s="16">
        <v>-1</v>
      </c>
      <c r="D2336" s="26">
        <v>2185</v>
      </c>
      <c r="E2336" s="28">
        <v>3.0000000000000003E-4</v>
      </c>
      <c r="F2336" s="28">
        <v>2198.8669798325009</v>
      </c>
    </row>
    <row r="2337" spans="1:6">
      <c r="A2337" s="20">
        <v>0.43093749999999997</v>
      </c>
      <c r="B2337" s="21">
        <v>2186</v>
      </c>
      <c r="C2337" s="16">
        <v>-1</v>
      </c>
      <c r="D2337" s="26">
        <v>2185</v>
      </c>
      <c r="E2337" s="28">
        <v>3.0000000000000003E-4</v>
      </c>
      <c r="F2337" s="28">
        <v>2198.862819738551</v>
      </c>
    </row>
    <row r="2338" spans="1:6">
      <c r="A2338" s="20">
        <v>0.4309722222222222</v>
      </c>
      <c r="B2338" s="21">
        <v>2186</v>
      </c>
      <c r="C2338" s="16">
        <v>-1</v>
      </c>
      <c r="D2338" s="26">
        <v>2185</v>
      </c>
      <c r="E2338" s="28">
        <v>3.0000000000000003E-4</v>
      </c>
      <c r="F2338" s="28">
        <v>2198.8586608926294</v>
      </c>
    </row>
    <row r="2339" spans="1:6">
      <c r="A2339" s="20">
        <v>0.4309837962962963</v>
      </c>
      <c r="B2339" s="21">
        <v>2185.5</v>
      </c>
      <c r="C2339" s="16">
        <v>-1</v>
      </c>
      <c r="D2339" s="26">
        <v>2185</v>
      </c>
      <c r="E2339" s="28">
        <v>3.0000000000000003E-4</v>
      </c>
      <c r="F2339" s="28">
        <v>2198.8545032943616</v>
      </c>
    </row>
    <row r="2340" spans="1:6">
      <c r="A2340" s="20">
        <v>0.43100694444444443</v>
      </c>
      <c r="B2340" s="21">
        <v>2185.5</v>
      </c>
      <c r="C2340" s="16">
        <v>-1</v>
      </c>
      <c r="D2340" s="26">
        <v>2185</v>
      </c>
      <c r="E2340" s="28">
        <v>3.0000000000000003E-4</v>
      </c>
      <c r="F2340" s="28">
        <v>2198.8503469433731</v>
      </c>
    </row>
    <row r="2341" spans="1:6">
      <c r="A2341" s="20">
        <v>0.43104166666666666</v>
      </c>
      <c r="B2341" s="21">
        <v>2185.5</v>
      </c>
      <c r="C2341" s="16">
        <v>-1</v>
      </c>
      <c r="D2341" s="26">
        <v>2185</v>
      </c>
      <c r="E2341" s="28">
        <v>3.0000000000000003E-4</v>
      </c>
      <c r="F2341" s="28">
        <v>2198.84619183929</v>
      </c>
    </row>
    <row r="2342" spans="1:6">
      <c r="A2342" s="20">
        <v>0.43105324074074075</v>
      </c>
      <c r="B2342" s="21">
        <v>2185</v>
      </c>
      <c r="C2342" s="16">
        <v>-1</v>
      </c>
      <c r="D2342" s="26">
        <v>2185</v>
      </c>
      <c r="E2342" s="28">
        <v>3.0000000000000003E-4</v>
      </c>
      <c r="F2342" s="28">
        <v>2198.842037981738</v>
      </c>
    </row>
    <row r="2343" spans="1:6">
      <c r="A2343" s="20">
        <v>0.43108796296296298</v>
      </c>
      <c r="B2343" s="21">
        <v>2184</v>
      </c>
      <c r="C2343" s="16">
        <v>-1</v>
      </c>
      <c r="D2343" s="26">
        <v>2184</v>
      </c>
      <c r="E2343" s="28">
        <v>4.0000000000000002E-4</v>
      </c>
      <c r="F2343" s="28">
        <v>2198.8361011665452</v>
      </c>
    </row>
    <row r="2344" spans="1:6">
      <c r="A2344" s="20">
        <v>0.43111111111111111</v>
      </c>
      <c r="B2344" s="21">
        <v>2184.5</v>
      </c>
      <c r="C2344" s="16">
        <v>-1</v>
      </c>
      <c r="D2344" s="26">
        <v>2184</v>
      </c>
      <c r="E2344" s="28">
        <v>4.0000000000000002E-4</v>
      </c>
      <c r="F2344" s="28">
        <v>2198.8301667260785</v>
      </c>
    </row>
    <row r="2345" spans="1:6">
      <c r="A2345" s="20">
        <v>0.43113425925925924</v>
      </c>
      <c r="B2345" s="21">
        <v>2184</v>
      </c>
      <c r="C2345" s="16">
        <v>-1</v>
      </c>
      <c r="D2345" s="26">
        <v>2184</v>
      </c>
      <c r="E2345" s="28">
        <v>4.0000000000000002E-4</v>
      </c>
      <c r="F2345" s="28">
        <v>2198.8242346593879</v>
      </c>
    </row>
    <row r="2346" spans="1:6">
      <c r="A2346" s="20">
        <v>0.43114583333333334</v>
      </c>
      <c r="B2346" s="21">
        <v>2185</v>
      </c>
      <c r="C2346" s="16">
        <v>-1</v>
      </c>
      <c r="D2346" s="26">
        <v>2184</v>
      </c>
      <c r="E2346" s="28">
        <v>4.0000000000000002E-4</v>
      </c>
      <c r="F2346" s="28">
        <v>2198.818304965524</v>
      </c>
    </row>
    <row r="2347" spans="1:6">
      <c r="A2347" s="20">
        <v>0.43115740740740743</v>
      </c>
      <c r="B2347" s="21">
        <v>2185</v>
      </c>
      <c r="C2347" s="16">
        <v>-1</v>
      </c>
      <c r="D2347" s="26">
        <v>2184</v>
      </c>
      <c r="E2347" s="28">
        <v>4.0000000000000002E-4</v>
      </c>
      <c r="F2347" s="28">
        <v>2198.8123776435377</v>
      </c>
    </row>
    <row r="2348" spans="1:6">
      <c r="A2348" s="20">
        <v>0.43119212962962961</v>
      </c>
      <c r="B2348" s="21">
        <v>2184.5</v>
      </c>
      <c r="C2348" s="16">
        <v>-1</v>
      </c>
      <c r="D2348" s="26">
        <v>2184</v>
      </c>
      <c r="E2348" s="28">
        <v>4.0000000000000002E-4</v>
      </c>
      <c r="F2348" s="28">
        <v>2198.8064526924804</v>
      </c>
    </row>
    <row r="2349" spans="1:6">
      <c r="A2349" s="20">
        <v>0.43121527777777779</v>
      </c>
      <c r="B2349" s="21">
        <v>2185.5</v>
      </c>
      <c r="C2349" s="16">
        <v>-1</v>
      </c>
      <c r="D2349" s="26">
        <v>2184</v>
      </c>
      <c r="E2349" s="28">
        <v>4.0000000000000002E-4</v>
      </c>
      <c r="F2349" s="28">
        <v>2198.8005301114035</v>
      </c>
    </row>
    <row r="2350" spans="1:6">
      <c r="A2350" s="20">
        <v>0.43123842592592593</v>
      </c>
      <c r="B2350" s="21">
        <v>2185.5</v>
      </c>
      <c r="C2350" s="16">
        <v>-1</v>
      </c>
      <c r="D2350" s="26">
        <v>2184</v>
      </c>
      <c r="E2350" s="28">
        <v>4.0000000000000002E-4</v>
      </c>
      <c r="F2350" s="28">
        <v>2198.7946098993589</v>
      </c>
    </row>
    <row r="2351" spans="1:6">
      <c r="A2351" s="20">
        <v>0.43126157407407406</v>
      </c>
      <c r="B2351" s="21">
        <v>2185.5</v>
      </c>
      <c r="C2351" s="16">
        <v>-1</v>
      </c>
      <c r="D2351" s="26">
        <v>2184</v>
      </c>
      <c r="E2351" s="28">
        <v>4.0000000000000002E-4</v>
      </c>
      <c r="F2351" s="28">
        <v>2198.7886920553992</v>
      </c>
    </row>
    <row r="2352" spans="1:6">
      <c r="A2352" s="20">
        <v>0.43128472222222225</v>
      </c>
      <c r="B2352" s="21">
        <v>2185.5</v>
      </c>
      <c r="C2352" s="16">
        <v>-1</v>
      </c>
      <c r="D2352" s="26">
        <v>2184</v>
      </c>
      <c r="E2352" s="28">
        <v>4.0000000000000002E-4</v>
      </c>
      <c r="F2352" s="28">
        <v>2198.7827765785769</v>
      </c>
    </row>
    <row r="2353" spans="1:6">
      <c r="A2353" s="20">
        <v>0.43130787037037038</v>
      </c>
      <c r="B2353" s="21">
        <v>2186</v>
      </c>
      <c r="C2353" s="16">
        <v>-1</v>
      </c>
      <c r="D2353" s="26">
        <v>2184</v>
      </c>
      <c r="E2353" s="28">
        <v>4.0000000000000002E-4</v>
      </c>
      <c r="F2353" s="28">
        <v>2198.7768634679455</v>
      </c>
    </row>
    <row r="2354" spans="1:6">
      <c r="A2354" s="20">
        <v>0.43133101851851852</v>
      </c>
      <c r="B2354" s="21">
        <v>2186.5</v>
      </c>
      <c r="C2354" s="16">
        <v>-1</v>
      </c>
      <c r="D2354" s="26">
        <v>2184</v>
      </c>
      <c r="E2354" s="28">
        <v>4.0000000000000002E-4</v>
      </c>
      <c r="F2354" s="28">
        <v>2198.7709527225584</v>
      </c>
    </row>
    <row r="2355" spans="1:6">
      <c r="A2355" s="20">
        <v>0.43136574074074074</v>
      </c>
      <c r="B2355" s="21">
        <v>2186.5</v>
      </c>
      <c r="C2355" s="16">
        <v>-1</v>
      </c>
      <c r="D2355" s="26">
        <v>2184</v>
      </c>
      <c r="E2355" s="28">
        <v>4.0000000000000002E-4</v>
      </c>
      <c r="F2355" s="28">
        <v>2198.7650443414695</v>
      </c>
    </row>
    <row r="2356" spans="1:6">
      <c r="A2356" s="20">
        <v>0.43137731481481484</v>
      </c>
      <c r="B2356" s="21">
        <v>2186.5</v>
      </c>
      <c r="C2356" s="16">
        <v>-1</v>
      </c>
      <c r="D2356" s="26">
        <v>2184</v>
      </c>
      <c r="E2356" s="28">
        <v>4.0000000000000002E-4</v>
      </c>
      <c r="F2356" s="28">
        <v>2198.7591383237332</v>
      </c>
    </row>
    <row r="2357" spans="1:6">
      <c r="A2357" s="20">
        <v>0.43141203703703701</v>
      </c>
      <c r="B2357" s="21">
        <v>2187</v>
      </c>
      <c r="C2357" s="16">
        <v>-1</v>
      </c>
      <c r="D2357" s="26">
        <v>2184</v>
      </c>
      <c r="E2357" s="28">
        <v>4.0000000000000002E-4</v>
      </c>
      <c r="F2357" s="28">
        <v>2198.7532346684038</v>
      </c>
    </row>
    <row r="2358" spans="1:6">
      <c r="A2358" s="20">
        <v>0.43144675925925924</v>
      </c>
      <c r="B2358" s="21">
        <v>2186.5</v>
      </c>
      <c r="C2358" s="16">
        <v>-1</v>
      </c>
      <c r="D2358" s="26">
        <v>2184</v>
      </c>
      <c r="E2358" s="28">
        <v>4.0000000000000002E-4</v>
      </c>
      <c r="F2358" s="28">
        <v>2198.7473333745365</v>
      </c>
    </row>
    <row r="2359" spans="1:6">
      <c r="A2359" s="20">
        <v>0.43148148148148147</v>
      </c>
      <c r="B2359" s="21">
        <v>2186.5</v>
      </c>
      <c r="C2359" s="16">
        <v>-1</v>
      </c>
      <c r="D2359" s="26">
        <v>2184</v>
      </c>
      <c r="E2359" s="28">
        <v>4.0000000000000002E-4</v>
      </c>
      <c r="F2359" s="28">
        <v>2198.7414344411868</v>
      </c>
    </row>
    <row r="2360" spans="1:6">
      <c r="A2360" s="20">
        <v>0.43150462962962965</v>
      </c>
      <c r="B2360" s="21">
        <v>2186.5</v>
      </c>
      <c r="C2360" s="16">
        <v>-1</v>
      </c>
      <c r="D2360" s="26">
        <v>2184</v>
      </c>
      <c r="E2360" s="28">
        <v>4.0000000000000002E-4</v>
      </c>
      <c r="F2360" s="28">
        <v>2198.7355378674101</v>
      </c>
    </row>
    <row r="2361" spans="1:6">
      <c r="A2361" s="20">
        <v>0.43152777777777779</v>
      </c>
      <c r="B2361" s="21">
        <v>2187.5</v>
      </c>
      <c r="C2361" s="16">
        <v>-1</v>
      </c>
      <c r="D2361" s="26">
        <v>2184</v>
      </c>
      <c r="E2361" s="28">
        <v>4.0000000000000002E-4</v>
      </c>
      <c r="F2361" s="28">
        <v>2198.7296436522633</v>
      </c>
    </row>
    <row r="2362" spans="1:6">
      <c r="A2362" s="20">
        <v>0.43157407407407405</v>
      </c>
      <c r="B2362" s="21">
        <v>2187</v>
      </c>
      <c r="C2362" s="16">
        <v>-1</v>
      </c>
      <c r="D2362" s="26">
        <v>2184</v>
      </c>
      <c r="E2362" s="28">
        <v>4.0000000000000002E-4</v>
      </c>
      <c r="F2362" s="28">
        <v>2198.7237517948024</v>
      </c>
    </row>
    <row r="2363" spans="1:6">
      <c r="A2363" s="20">
        <v>0.43160879629629628</v>
      </c>
      <c r="B2363" s="21">
        <v>2186</v>
      </c>
      <c r="C2363" s="16">
        <v>-1</v>
      </c>
      <c r="D2363" s="26">
        <v>2184</v>
      </c>
      <c r="E2363" s="28">
        <v>4.0000000000000002E-4</v>
      </c>
      <c r="F2363" s="28">
        <v>2198.7178622940846</v>
      </c>
    </row>
    <row r="2364" spans="1:6">
      <c r="A2364" s="20">
        <v>0.43162037037037038</v>
      </c>
      <c r="B2364" s="21">
        <v>2185.5</v>
      </c>
      <c r="C2364" s="16">
        <v>-1</v>
      </c>
      <c r="D2364" s="26">
        <v>2184</v>
      </c>
      <c r="E2364" s="28">
        <v>4.0000000000000002E-4</v>
      </c>
      <c r="F2364" s="28">
        <v>2198.7119751491668</v>
      </c>
    </row>
    <row r="2365" spans="1:6">
      <c r="A2365" s="20">
        <v>0.4316550925925926</v>
      </c>
      <c r="B2365" s="21">
        <v>2186.5</v>
      </c>
      <c r="C2365" s="16">
        <v>-1</v>
      </c>
      <c r="D2365" s="26">
        <v>2184</v>
      </c>
      <c r="E2365" s="28">
        <v>4.0000000000000002E-4</v>
      </c>
      <c r="F2365" s="28">
        <v>2198.7060903591073</v>
      </c>
    </row>
    <row r="2366" spans="1:6">
      <c r="A2366" s="20">
        <v>0.43167824074074074</v>
      </c>
      <c r="B2366" s="21">
        <v>2186.5</v>
      </c>
      <c r="C2366" s="16">
        <v>-1</v>
      </c>
      <c r="D2366" s="26">
        <v>2184</v>
      </c>
      <c r="E2366" s="28">
        <v>4.0000000000000002E-4</v>
      </c>
      <c r="F2366" s="28">
        <v>2198.7002079229637</v>
      </c>
    </row>
    <row r="2367" spans="1:6">
      <c r="A2367" s="20">
        <v>0.43170138888888887</v>
      </c>
      <c r="B2367" s="21">
        <v>2187</v>
      </c>
      <c r="C2367" s="16">
        <v>-1</v>
      </c>
      <c r="D2367" s="26">
        <v>2184</v>
      </c>
      <c r="E2367" s="28">
        <v>4.0000000000000002E-4</v>
      </c>
      <c r="F2367" s="28">
        <v>2198.6943278397944</v>
      </c>
    </row>
    <row r="2368" spans="1:6">
      <c r="A2368" s="20">
        <v>0.43171296296296297</v>
      </c>
      <c r="B2368" s="21">
        <v>2187</v>
      </c>
      <c r="C2368" s="16">
        <v>-1</v>
      </c>
      <c r="D2368" s="26">
        <v>2184</v>
      </c>
      <c r="E2368" s="28">
        <v>4.0000000000000002E-4</v>
      </c>
      <c r="F2368" s="28">
        <v>2198.6884501086583</v>
      </c>
    </row>
    <row r="2369" spans="1:6">
      <c r="A2369" s="20">
        <v>0.43174768518518519</v>
      </c>
      <c r="B2369" s="21">
        <v>2187</v>
      </c>
      <c r="C2369" s="16">
        <v>-1</v>
      </c>
      <c r="D2369" s="26">
        <v>2184</v>
      </c>
      <c r="E2369" s="28">
        <v>4.0000000000000002E-4</v>
      </c>
      <c r="F2369" s="28">
        <v>2198.6825747286148</v>
      </c>
    </row>
    <row r="2370" spans="1:6">
      <c r="A2370" s="20">
        <v>0.43177083333333333</v>
      </c>
      <c r="B2370" s="21">
        <v>2187</v>
      </c>
      <c r="C2370" s="16">
        <v>-1</v>
      </c>
      <c r="D2370" s="26">
        <v>2184</v>
      </c>
      <c r="E2370" s="28">
        <v>4.0000000000000002E-4</v>
      </c>
      <c r="F2370" s="28">
        <v>2198.6767016987233</v>
      </c>
    </row>
    <row r="2371" spans="1:6">
      <c r="A2371" s="20">
        <v>0.43180555555555555</v>
      </c>
      <c r="B2371" s="21">
        <v>2187</v>
      </c>
      <c r="C2371" s="16">
        <v>-1</v>
      </c>
      <c r="D2371" s="26">
        <v>2184</v>
      </c>
      <c r="E2371" s="28">
        <v>4.0000000000000002E-4</v>
      </c>
      <c r="F2371" s="28">
        <v>2198.6708310180438</v>
      </c>
    </row>
    <row r="2372" spans="1:6">
      <c r="A2372" s="20">
        <v>0.43181712962962965</v>
      </c>
      <c r="B2372" s="21">
        <v>2187</v>
      </c>
      <c r="C2372" s="16">
        <v>-1</v>
      </c>
      <c r="D2372" s="26">
        <v>2184</v>
      </c>
      <c r="E2372" s="28">
        <v>4.0000000000000002E-4</v>
      </c>
      <c r="F2372" s="28">
        <v>2198.6649626856365</v>
      </c>
    </row>
    <row r="2373" spans="1:6">
      <c r="A2373" s="20">
        <v>0.43182870370370369</v>
      </c>
      <c r="B2373" s="21">
        <v>2187.5</v>
      </c>
      <c r="C2373" s="16">
        <v>-1</v>
      </c>
      <c r="D2373" s="26">
        <v>2184</v>
      </c>
      <c r="E2373" s="28">
        <v>4.0000000000000002E-4</v>
      </c>
      <c r="F2373" s="28">
        <v>2198.6590967005623</v>
      </c>
    </row>
    <row r="2374" spans="1:6">
      <c r="A2374" s="20">
        <v>0.43186342592592591</v>
      </c>
      <c r="B2374" s="21">
        <v>2187</v>
      </c>
      <c r="C2374" s="16">
        <v>-1</v>
      </c>
      <c r="D2374" s="26">
        <v>2184</v>
      </c>
      <c r="E2374" s="28">
        <v>4.0000000000000002E-4</v>
      </c>
      <c r="F2374" s="28">
        <v>2198.653233061882</v>
      </c>
    </row>
    <row r="2375" spans="1:6">
      <c r="A2375" s="20">
        <v>0.43189814814814814</v>
      </c>
      <c r="B2375" s="21">
        <v>2187</v>
      </c>
      <c r="C2375" s="16">
        <v>-1</v>
      </c>
      <c r="D2375" s="26">
        <v>2184</v>
      </c>
      <c r="E2375" s="28">
        <v>4.0000000000000002E-4</v>
      </c>
      <c r="F2375" s="28">
        <v>2198.6473717686572</v>
      </c>
    </row>
    <row r="2376" spans="1:6">
      <c r="A2376" s="20">
        <v>0.43192129629629628</v>
      </c>
      <c r="B2376" s="21">
        <v>2187</v>
      </c>
      <c r="C2376" s="16">
        <v>-1</v>
      </c>
      <c r="D2376" s="26">
        <v>2184</v>
      </c>
      <c r="E2376" s="28">
        <v>4.0000000000000002E-4</v>
      </c>
      <c r="F2376" s="28">
        <v>2198.6415128199496</v>
      </c>
    </row>
    <row r="2377" spans="1:6">
      <c r="A2377" s="20">
        <v>0.43194444444444446</v>
      </c>
      <c r="B2377" s="21">
        <v>2187</v>
      </c>
      <c r="C2377" s="16">
        <v>-1</v>
      </c>
      <c r="D2377" s="26">
        <v>2184</v>
      </c>
      <c r="E2377" s="28">
        <v>4.0000000000000002E-4</v>
      </c>
      <c r="F2377" s="28">
        <v>2198.6356562148217</v>
      </c>
    </row>
    <row r="2378" spans="1:6">
      <c r="A2378" s="20">
        <v>0.4319675925925926</v>
      </c>
      <c r="B2378" s="21">
        <v>2187</v>
      </c>
      <c r="C2378" s="16">
        <v>-1</v>
      </c>
      <c r="D2378" s="26">
        <v>2184</v>
      </c>
      <c r="E2378" s="28">
        <v>4.0000000000000002E-4</v>
      </c>
      <c r="F2378" s="28">
        <v>2198.6298019523356</v>
      </c>
    </row>
    <row r="2379" spans="1:6">
      <c r="A2379" s="20">
        <v>0.43199074074074073</v>
      </c>
      <c r="B2379" s="21">
        <v>2187</v>
      </c>
      <c r="C2379" s="16">
        <v>-1</v>
      </c>
      <c r="D2379" s="26">
        <v>2184</v>
      </c>
      <c r="E2379" s="28">
        <v>4.0000000000000002E-4</v>
      </c>
      <c r="F2379" s="28">
        <v>2198.6239500315546</v>
      </c>
    </row>
    <row r="2380" spans="1:6">
      <c r="A2380" s="20">
        <v>0.43201388888888886</v>
      </c>
      <c r="B2380" s="21">
        <v>2187</v>
      </c>
      <c r="C2380" s="16">
        <v>-1</v>
      </c>
      <c r="D2380" s="26">
        <v>2184</v>
      </c>
      <c r="E2380" s="28">
        <v>4.0000000000000002E-4</v>
      </c>
      <c r="F2380" s="28">
        <v>2198.618100451542</v>
      </c>
    </row>
    <row r="2381" spans="1:6">
      <c r="A2381" s="20">
        <v>0.43202546296296296</v>
      </c>
      <c r="B2381" s="21">
        <v>2187</v>
      </c>
      <c r="C2381" s="16">
        <v>-1</v>
      </c>
      <c r="D2381" s="26">
        <v>2184</v>
      </c>
      <c r="E2381" s="28">
        <v>4.0000000000000002E-4</v>
      </c>
      <c r="F2381" s="28">
        <v>2198.6122532113613</v>
      </c>
    </row>
    <row r="2382" spans="1:6">
      <c r="A2382" s="20">
        <v>0.43204861111111109</v>
      </c>
      <c r="B2382" s="21">
        <v>2187</v>
      </c>
      <c r="C2382" s="16">
        <v>-1</v>
      </c>
      <c r="D2382" s="26">
        <v>2184</v>
      </c>
      <c r="E2382" s="28">
        <v>4.0000000000000002E-4</v>
      </c>
      <c r="F2382" s="28">
        <v>2198.6064083100769</v>
      </c>
    </row>
    <row r="2383" spans="1:6">
      <c r="A2383" s="20">
        <v>0.43207175925925928</v>
      </c>
      <c r="B2383" s="21">
        <v>2186</v>
      </c>
      <c r="C2383" s="16">
        <v>-1</v>
      </c>
      <c r="D2383" s="26">
        <v>2184</v>
      </c>
      <c r="E2383" s="28">
        <v>4.0000000000000002E-4</v>
      </c>
      <c r="F2383" s="28">
        <v>2198.6005657467526</v>
      </c>
    </row>
    <row r="2384" spans="1:6">
      <c r="A2384" s="20">
        <v>0.43210648148148151</v>
      </c>
      <c r="B2384" s="21">
        <v>2186.5</v>
      </c>
      <c r="C2384" s="16">
        <v>-1</v>
      </c>
      <c r="D2384" s="26">
        <v>2184</v>
      </c>
      <c r="E2384" s="28">
        <v>4.0000000000000002E-4</v>
      </c>
      <c r="F2384" s="28">
        <v>2198.5947255204537</v>
      </c>
    </row>
    <row r="2385" spans="1:6">
      <c r="A2385" s="20">
        <v>0.43214120370370368</v>
      </c>
      <c r="B2385" s="21">
        <v>2186</v>
      </c>
      <c r="C2385" s="16">
        <v>-1</v>
      </c>
      <c r="D2385" s="26">
        <v>2184</v>
      </c>
      <c r="E2385" s="28">
        <v>4.0000000000000002E-4</v>
      </c>
      <c r="F2385" s="28">
        <v>2198.5888876302456</v>
      </c>
    </row>
    <row r="2386" spans="1:6">
      <c r="A2386" s="20">
        <v>0.43216435185185187</v>
      </c>
      <c r="B2386" s="21">
        <v>2185</v>
      </c>
      <c r="C2386" s="16">
        <v>-1</v>
      </c>
      <c r="D2386" s="26">
        <v>2184</v>
      </c>
      <c r="E2386" s="28">
        <v>4.0000000000000002E-4</v>
      </c>
      <c r="F2386" s="28">
        <v>2198.5830520751933</v>
      </c>
    </row>
    <row r="2387" spans="1:6">
      <c r="A2387" s="20">
        <v>0.4321990740740741</v>
      </c>
      <c r="B2387" s="21">
        <v>2186</v>
      </c>
      <c r="C2387" s="16">
        <v>-1</v>
      </c>
      <c r="D2387" s="26">
        <v>2184</v>
      </c>
      <c r="E2387" s="28">
        <v>4.0000000000000002E-4</v>
      </c>
      <c r="F2387" s="28">
        <v>2198.5772188543633</v>
      </c>
    </row>
    <row r="2388" spans="1:6">
      <c r="A2388" s="20">
        <v>0.43222222222222223</v>
      </c>
      <c r="B2388" s="21">
        <v>2185.5</v>
      </c>
      <c r="C2388" s="16">
        <v>-1</v>
      </c>
      <c r="D2388" s="26">
        <v>2184</v>
      </c>
      <c r="E2388" s="28">
        <v>4.0000000000000002E-4</v>
      </c>
      <c r="F2388" s="28">
        <v>2198.5713879668215</v>
      </c>
    </row>
    <row r="2389" spans="1:6">
      <c r="A2389" s="20">
        <v>0.43224537037037036</v>
      </c>
      <c r="B2389" s="21">
        <v>2185</v>
      </c>
      <c r="C2389" s="16">
        <v>-1</v>
      </c>
      <c r="D2389" s="26">
        <v>2184</v>
      </c>
      <c r="E2389" s="28">
        <v>4.0000000000000002E-4</v>
      </c>
      <c r="F2389" s="28">
        <v>2198.5655594116347</v>
      </c>
    </row>
    <row r="2390" spans="1:6">
      <c r="A2390" s="20">
        <v>0.43225694444444446</v>
      </c>
      <c r="B2390" s="21">
        <v>2185</v>
      </c>
      <c r="C2390" s="16">
        <v>-1</v>
      </c>
      <c r="D2390" s="26">
        <v>2184</v>
      </c>
      <c r="E2390" s="28">
        <v>4.0000000000000002E-4</v>
      </c>
      <c r="F2390" s="28">
        <v>2198.5597331878698</v>
      </c>
    </row>
    <row r="2391" spans="1:6">
      <c r="A2391" s="20">
        <v>0.43229166666666669</v>
      </c>
      <c r="B2391" s="21">
        <v>2185</v>
      </c>
      <c r="C2391" s="16">
        <v>-1</v>
      </c>
      <c r="D2391" s="26">
        <v>2184</v>
      </c>
      <c r="E2391" s="28">
        <v>4.0000000000000002E-4</v>
      </c>
      <c r="F2391" s="28">
        <v>2198.5539092945946</v>
      </c>
    </row>
    <row r="2392" spans="1:6">
      <c r="A2392" s="20">
        <v>0.43231481481481482</v>
      </c>
      <c r="B2392" s="21">
        <v>2184.5</v>
      </c>
      <c r="C2392" s="16">
        <v>-1</v>
      </c>
      <c r="D2392" s="26">
        <v>2184</v>
      </c>
      <c r="E2392" s="28">
        <v>4.0000000000000002E-4</v>
      </c>
      <c r="F2392" s="28">
        <v>2198.5480877308769</v>
      </c>
    </row>
    <row r="2393" spans="1:6">
      <c r="A2393" s="20">
        <v>0.43233796296296295</v>
      </c>
      <c r="B2393" s="21">
        <v>2184.5</v>
      </c>
      <c r="C2393" s="16">
        <v>-1</v>
      </c>
      <c r="D2393" s="26">
        <v>2184</v>
      </c>
      <c r="E2393" s="28">
        <v>4.0000000000000002E-4</v>
      </c>
      <c r="F2393" s="28">
        <v>2198.5422684957844</v>
      </c>
    </row>
    <row r="2394" spans="1:6">
      <c r="A2394" s="20">
        <v>0.43236111111111108</v>
      </c>
      <c r="B2394" s="21">
        <v>2184.5</v>
      </c>
      <c r="C2394" s="16">
        <v>-1</v>
      </c>
      <c r="D2394" s="26">
        <v>2184</v>
      </c>
      <c r="E2394" s="28">
        <v>4.0000000000000002E-4</v>
      </c>
      <c r="F2394" s="28">
        <v>2198.5364515883862</v>
      </c>
    </row>
    <row r="2395" spans="1:6">
      <c r="A2395" s="20">
        <v>0.43238425925925927</v>
      </c>
      <c r="B2395" s="21">
        <v>2184</v>
      </c>
      <c r="C2395" s="16">
        <v>-1</v>
      </c>
      <c r="D2395" s="26">
        <v>2184</v>
      </c>
      <c r="E2395" s="28">
        <v>4.0000000000000002E-4</v>
      </c>
      <c r="F2395" s="28">
        <v>2198.530637007751</v>
      </c>
    </row>
    <row r="2396" spans="1:6">
      <c r="A2396" s="20">
        <v>0.43240740740740741</v>
      </c>
      <c r="B2396" s="21">
        <v>2184</v>
      </c>
      <c r="C2396" s="16">
        <v>-1</v>
      </c>
      <c r="D2396" s="26">
        <v>2184</v>
      </c>
      <c r="E2396" s="28">
        <v>4.0000000000000002E-4</v>
      </c>
      <c r="F2396" s="28">
        <v>2198.524824752948</v>
      </c>
    </row>
    <row r="2397" spans="1:6">
      <c r="A2397" s="20">
        <v>0.43243055555555554</v>
      </c>
      <c r="B2397" s="21">
        <v>2183.5</v>
      </c>
      <c r="C2397" s="16">
        <v>-1</v>
      </c>
      <c r="D2397" s="26">
        <v>2183.5</v>
      </c>
      <c r="E2397" s="28">
        <v>5.0000000000000001E-4</v>
      </c>
      <c r="F2397" s="28">
        <v>2198.5173123405716</v>
      </c>
    </row>
    <row r="2398" spans="1:6">
      <c r="A2398" s="20">
        <v>0.43245370370370373</v>
      </c>
      <c r="B2398" s="21">
        <v>2184</v>
      </c>
      <c r="C2398" s="16">
        <v>-1</v>
      </c>
      <c r="D2398" s="26">
        <v>2183.5</v>
      </c>
      <c r="E2398" s="28">
        <v>5.0000000000000001E-4</v>
      </c>
      <c r="F2398" s="28">
        <v>2198.5098036844015</v>
      </c>
    </row>
    <row r="2399" spans="1:6">
      <c r="A2399" s="20">
        <v>0.43247685185185186</v>
      </c>
      <c r="B2399" s="21">
        <v>2184</v>
      </c>
      <c r="C2399" s="16">
        <v>-1</v>
      </c>
      <c r="D2399" s="26">
        <v>2183.5</v>
      </c>
      <c r="E2399" s="28">
        <v>5.0000000000000001E-4</v>
      </c>
      <c r="F2399" s="28">
        <v>2198.5022987825591</v>
      </c>
    </row>
    <row r="2400" spans="1:6">
      <c r="A2400" s="20">
        <v>0.4324884259259259</v>
      </c>
      <c r="B2400" s="21">
        <v>2184</v>
      </c>
      <c r="C2400" s="16">
        <v>-1</v>
      </c>
      <c r="D2400" s="26">
        <v>2183.5</v>
      </c>
      <c r="E2400" s="28">
        <v>5.0000000000000001E-4</v>
      </c>
      <c r="F2400" s="28">
        <v>2198.4947976331678</v>
      </c>
    </row>
    <row r="2401" spans="1:6">
      <c r="A2401" s="20">
        <v>0.43251157407407409</v>
      </c>
      <c r="B2401" s="21">
        <v>2183.5</v>
      </c>
      <c r="C2401" s="16">
        <v>-1</v>
      </c>
      <c r="D2401" s="26">
        <v>2183.5</v>
      </c>
      <c r="E2401" s="28">
        <v>5.0000000000000001E-4</v>
      </c>
      <c r="F2401" s="28">
        <v>2198.4873002343511</v>
      </c>
    </row>
    <row r="2402" spans="1:6">
      <c r="A2402" s="20">
        <v>0.43253472222222222</v>
      </c>
      <c r="B2402" s="21">
        <v>2183.5</v>
      </c>
      <c r="C2402" s="16">
        <v>-1</v>
      </c>
      <c r="D2402" s="26">
        <v>2183.5</v>
      </c>
      <c r="E2402" s="28">
        <v>5.0000000000000001E-4</v>
      </c>
      <c r="F2402" s="28">
        <v>2198.4798065842338</v>
      </c>
    </row>
    <row r="2403" spans="1:6">
      <c r="A2403" s="20">
        <v>0.43255787037037036</v>
      </c>
      <c r="B2403" s="21">
        <v>2184.5</v>
      </c>
      <c r="C2403" s="16">
        <v>-1</v>
      </c>
      <c r="D2403" s="26">
        <v>2183.5</v>
      </c>
      <c r="E2403" s="28">
        <v>5.0000000000000001E-4</v>
      </c>
      <c r="F2403" s="28">
        <v>2198.4723166809417</v>
      </c>
    </row>
    <row r="2404" spans="1:6">
      <c r="A2404" s="20">
        <v>0.43258101851851855</v>
      </c>
      <c r="B2404" s="21">
        <v>2185</v>
      </c>
      <c r="C2404" s="16">
        <v>-1</v>
      </c>
      <c r="D2404" s="26">
        <v>2183.5</v>
      </c>
      <c r="E2404" s="28">
        <v>5.0000000000000001E-4</v>
      </c>
      <c r="F2404" s="28">
        <v>2198.4648305226015</v>
      </c>
    </row>
    <row r="2405" spans="1:6">
      <c r="A2405" s="20">
        <v>0.43261574074074072</v>
      </c>
      <c r="B2405" s="21">
        <v>2184.5</v>
      </c>
      <c r="C2405" s="16">
        <v>-1</v>
      </c>
      <c r="D2405" s="26">
        <v>2183.5</v>
      </c>
      <c r="E2405" s="28">
        <v>5.0000000000000001E-4</v>
      </c>
      <c r="F2405" s="28">
        <v>2198.4573481073403</v>
      </c>
    </row>
    <row r="2406" spans="1:6">
      <c r="A2406" s="20">
        <v>0.43262731481481481</v>
      </c>
      <c r="B2406" s="21">
        <v>2184</v>
      </c>
      <c r="C2406" s="16">
        <v>-1</v>
      </c>
      <c r="D2406" s="26">
        <v>2183.5</v>
      </c>
      <c r="E2406" s="28">
        <v>5.0000000000000001E-4</v>
      </c>
      <c r="F2406" s="28">
        <v>2198.4498694332865</v>
      </c>
    </row>
    <row r="2407" spans="1:6">
      <c r="A2407" s="20">
        <v>0.43265046296296295</v>
      </c>
      <c r="B2407" s="21">
        <v>2183.5</v>
      </c>
      <c r="C2407" s="16">
        <v>-1</v>
      </c>
      <c r="D2407" s="26">
        <v>2183.5</v>
      </c>
      <c r="E2407" s="28">
        <v>5.0000000000000001E-4</v>
      </c>
      <c r="F2407" s="28">
        <v>2198.4423944985697</v>
      </c>
    </row>
    <row r="2408" spans="1:6">
      <c r="A2408" s="20">
        <v>0.43266203703703704</v>
      </c>
      <c r="B2408" s="21">
        <v>2183.5</v>
      </c>
      <c r="C2408" s="16">
        <v>-1</v>
      </c>
      <c r="D2408" s="26">
        <v>2183.5</v>
      </c>
      <c r="E2408" s="28">
        <v>5.0000000000000001E-4</v>
      </c>
      <c r="F2408" s="28">
        <v>2198.4349233013204</v>
      </c>
    </row>
    <row r="2409" spans="1:6">
      <c r="A2409" s="20">
        <v>0.43270833333333331</v>
      </c>
      <c r="B2409" s="21">
        <v>2183</v>
      </c>
      <c r="C2409" s="16">
        <v>-1</v>
      </c>
      <c r="D2409" s="26">
        <v>2183</v>
      </c>
      <c r="E2409" s="28">
        <v>6.0000000000000006E-4</v>
      </c>
      <c r="F2409" s="28">
        <v>2198.4256623473398</v>
      </c>
    </row>
    <row r="2410" spans="1:6">
      <c r="A2410" s="20">
        <v>0.43273148148148149</v>
      </c>
      <c r="B2410" s="21">
        <v>2182.5</v>
      </c>
      <c r="C2410" s="16">
        <v>-1</v>
      </c>
      <c r="D2410" s="26">
        <v>2182.5</v>
      </c>
      <c r="E2410" s="28">
        <v>7.000000000000001E-4</v>
      </c>
      <c r="F2410" s="28">
        <v>2198.4145143836968</v>
      </c>
    </row>
    <row r="2411" spans="1:6">
      <c r="A2411" s="20">
        <v>0.43275462962962963</v>
      </c>
      <c r="B2411" s="21">
        <v>2183</v>
      </c>
      <c r="C2411" s="16">
        <v>-1</v>
      </c>
      <c r="D2411" s="26">
        <v>2182.5</v>
      </c>
      <c r="E2411" s="28">
        <v>7.000000000000001E-4</v>
      </c>
      <c r="F2411" s="28">
        <v>2198.4033742236284</v>
      </c>
    </row>
    <row r="2412" spans="1:6">
      <c r="A2412" s="20">
        <v>0.43276620370370372</v>
      </c>
      <c r="B2412" s="21">
        <v>2183</v>
      </c>
      <c r="C2412" s="16">
        <v>-1</v>
      </c>
      <c r="D2412" s="26">
        <v>2182.5</v>
      </c>
      <c r="E2412" s="28">
        <v>7.000000000000001E-4</v>
      </c>
      <c r="F2412" s="28">
        <v>2198.3922418616717</v>
      </c>
    </row>
    <row r="2413" spans="1:6">
      <c r="A2413" s="20">
        <v>0.43278935185185186</v>
      </c>
      <c r="B2413" s="21">
        <v>2183</v>
      </c>
      <c r="C2413" s="16">
        <v>-1</v>
      </c>
      <c r="D2413" s="26">
        <v>2182.5</v>
      </c>
      <c r="E2413" s="28">
        <v>7.000000000000001E-4</v>
      </c>
      <c r="F2413" s="28">
        <v>2198.3811172923683</v>
      </c>
    </row>
    <row r="2414" spans="1:6">
      <c r="A2414" s="20">
        <v>0.43282407407407408</v>
      </c>
      <c r="B2414" s="21">
        <v>2182.5</v>
      </c>
      <c r="C2414" s="16">
        <v>-1</v>
      </c>
      <c r="D2414" s="26">
        <v>2182.5</v>
      </c>
      <c r="E2414" s="28">
        <v>7.000000000000001E-4</v>
      </c>
      <c r="F2414" s="28">
        <v>2198.3700005102637</v>
      </c>
    </row>
    <row r="2415" spans="1:6">
      <c r="A2415" s="20">
        <v>0.43284722222222222</v>
      </c>
      <c r="B2415" s="21">
        <v>2182.5</v>
      </c>
      <c r="C2415" s="16">
        <v>-1</v>
      </c>
      <c r="D2415" s="26">
        <v>2182.5</v>
      </c>
      <c r="E2415" s="28">
        <v>7.000000000000001E-4</v>
      </c>
      <c r="F2415" s="28">
        <v>2198.3588915099067</v>
      </c>
    </row>
    <row r="2416" spans="1:6">
      <c r="A2416" s="20">
        <v>0.43287037037037035</v>
      </c>
      <c r="B2416" s="21">
        <v>2183</v>
      </c>
      <c r="C2416" s="16">
        <v>-1</v>
      </c>
      <c r="D2416" s="26">
        <v>2182.5</v>
      </c>
      <c r="E2416" s="28">
        <v>7.000000000000001E-4</v>
      </c>
      <c r="F2416" s="28">
        <v>2198.3477902858499</v>
      </c>
    </row>
    <row r="2417" spans="1:6">
      <c r="A2417" s="20">
        <v>0.43290509259259258</v>
      </c>
      <c r="B2417" s="21">
        <v>2182.5</v>
      </c>
      <c r="C2417" s="16">
        <v>-1</v>
      </c>
      <c r="D2417" s="26">
        <v>2182.5</v>
      </c>
      <c r="E2417" s="28">
        <v>7.000000000000001E-4</v>
      </c>
      <c r="F2417" s="28">
        <v>2198.33669683265</v>
      </c>
    </row>
    <row r="2418" spans="1:6">
      <c r="A2418" s="20">
        <v>0.43292824074074077</v>
      </c>
      <c r="B2418" s="21">
        <v>2182.5</v>
      </c>
      <c r="C2418" s="16">
        <v>-1</v>
      </c>
      <c r="D2418" s="26">
        <v>2182.5</v>
      </c>
      <c r="E2418" s="28">
        <v>7.000000000000001E-4</v>
      </c>
      <c r="F2418" s="28">
        <v>2198.3256111448673</v>
      </c>
    </row>
    <row r="2419" spans="1:6">
      <c r="A2419" s="20">
        <v>0.43293981481481481</v>
      </c>
      <c r="B2419" s="21">
        <v>2182.5</v>
      </c>
      <c r="C2419" s="16">
        <v>-1</v>
      </c>
      <c r="D2419" s="26">
        <v>2182.5</v>
      </c>
      <c r="E2419" s="28">
        <v>7.000000000000001E-4</v>
      </c>
      <c r="F2419" s="28">
        <v>2198.3145332170657</v>
      </c>
    </row>
    <row r="2420" spans="1:6">
      <c r="A2420" s="20">
        <v>0.43297453703703703</v>
      </c>
      <c r="B2420" s="21">
        <v>2183</v>
      </c>
      <c r="C2420" s="16">
        <v>-1</v>
      </c>
      <c r="D2420" s="26">
        <v>2182.5</v>
      </c>
      <c r="E2420" s="28">
        <v>7.000000000000001E-4</v>
      </c>
      <c r="F2420" s="28">
        <v>2198.3034630438137</v>
      </c>
    </row>
    <row r="2421" spans="1:6">
      <c r="A2421" s="20">
        <v>0.43300925925925926</v>
      </c>
      <c r="B2421" s="21">
        <v>2183.5</v>
      </c>
      <c r="C2421" s="16">
        <v>-1</v>
      </c>
      <c r="D2421" s="26">
        <v>2182.5</v>
      </c>
      <c r="E2421" s="28">
        <v>7.000000000000001E-4</v>
      </c>
      <c r="F2421" s="28">
        <v>2198.2924006196831</v>
      </c>
    </row>
    <row r="2422" spans="1:6">
      <c r="A2422" s="20">
        <v>0.43303240740740739</v>
      </c>
      <c r="B2422" s="21">
        <v>2183.5</v>
      </c>
      <c r="C2422" s="16">
        <v>-1</v>
      </c>
      <c r="D2422" s="26">
        <v>2182.5</v>
      </c>
      <c r="E2422" s="28">
        <v>7.000000000000001E-4</v>
      </c>
      <c r="F2422" s="28">
        <v>2198.2813459392491</v>
      </c>
    </row>
    <row r="2423" spans="1:6">
      <c r="A2423" s="20">
        <v>0.43305555555555558</v>
      </c>
      <c r="B2423" s="21">
        <v>2184</v>
      </c>
      <c r="C2423" s="16">
        <v>-1</v>
      </c>
      <c r="D2423" s="26">
        <v>2182.5</v>
      </c>
      <c r="E2423" s="28">
        <v>7.000000000000001E-4</v>
      </c>
      <c r="F2423" s="28">
        <v>2198.2702989970917</v>
      </c>
    </row>
    <row r="2424" spans="1:6">
      <c r="A2424" s="20">
        <v>0.43307870370370372</v>
      </c>
      <c r="B2424" s="21">
        <v>2184</v>
      </c>
      <c r="C2424" s="16">
        <v>-1</v>
      </c>
      <c r="D2424" s="26">
        <v>2182.5</v>
      </c>
      <c r="E2424" s="28">
        <v>7.000000000000001E-4</v>
      </c>
      <c r="F2424" s="28">
        <v>2198.2592597877938</v>
      </c>
    </row>
    <row r="2425" spans="1:6">
      <c r="A2425" s="20">
        <v>0.43310185185185185</v>
      </c>
      <c r="B2425" s="21">
        <v>2184.5</v>
      </c>
      <c r="C2425" s="16">
        <v>-1</v>
      </c>
      <c r="D2425" s="26">
        <v>2182.5</v>
      </c>
      <c r="E2425" s="28">
        <v>7.000000000000001E-4</v>
      </c>
      <c r="F2425" s="28">
        <v>2198.2482283059421</v>
      </c>
    </row>
    <row r="2426" spans="1:6">
      <c r="A2426" s="20">
        <v>0.43311342592592594</v>
      </c>
      <c r="B2426" s="21">
        <v>2184</v>
      </c>
      <c r="C2426" s="16">
        <v>-1</v>
      </c>
      <c r="D2426" s="26">
        <v>2182.5</v>
      </c>
      <c r="E2426" s="28">
        <v>7.000000000000001E-4</v>
      </c>
      <c r="F2426" s="28">
        <v>2198.2372045461279</v>
      </c>
    </row>
    <row r="2427" spans="1:6">
      <c r="A2427" s="20">
        <v>0.43314814814814817</v>
      </c>
      <c r="B2427" s="21">
        <v>2184</v>
      </c>
      <c r="C2427" s="16">
        <v>-1</v>
      </c>
      <c r="D2427" s="26">
        <v>2182.5</v>
      </c>
      <c r="E2427" s="28">
        <v>7.000000000000001E-4</v>
      </c>
      <c r="F2427" s="28">
        <v>2198.2261885029457</v>
      </c>
    </row>
    <row r="2428" spans="1:6">
      <c r="A2428" s="20">
        <v>0.4331712962962963</v>
      </c>
      <c r="B2428" s="21">
        <v>2184.5</v>
      </c>
      <c r="C2428" s="16">
        <v>-1</v>
      </c>
      <c r="D2428" s="26">
        <v>2182.5</v>
      </c>
      <c r="E2428" s="28">
        <v>7.000000000000001E-4</v>
      </c>
      <c r="F2428" s="28">
        <v>2198.2151801709938</v>
      </c>
    </row>
    <row r="2429" spans="1:6">
      <c r="A2429" s="20">
        <v>0.43319444444444444</v>
      </c>
      <c r="B2429" s="21">
        <v>2184</v>
      </c>
      <c r="C2429" s="16">
        <v>-1</v>
      </c>
      <c r="D2429" s="26">
        <v>2182.5</v>
      </c>
      <c r="E2429" s="28">
        <v>7.000000000000001E-4</v>
      </c>
      <c r="F2429" s="28">
        <v>2198.204179544874</v>
      </c>
    </row>
    <row r="2430" spans="1:6">
      <c r="A2430" s="20">
        <v>0.43320601851851853</v>
      </c>
      <c r="B2430" s="21">
        <v>2183.5</v>
      </c>
      <c r="C2430" s="16">
        <v>-1</v>
      </c>
      <c r="D2430" s="26">
        <v>2182.5</v>
      </c>
      <c r="E2430" s="28">
        <v>7.000000000000001E-4</v>
      </c>
      <c r="F2430" s="28">
        <v>2198.1931866191926</v>
      </c>
    </row>
    <row r="2431" spans="1:6">
      <c r="A2431" s="20">
        <v>0.43324074074074076</v>
      </c>
      <c r="B2431" s="21">
        <v>2183.5</v>
      </c>
      <c r="C2431" s="16">
        <v>-1</v>
      </c>
      <c r="D2431" s="26">
        <v>2182.5</v>
      </c>
      <c r="E2431" s="28">
        <v>7.000000000000001E-4</v>
      </c>
      <c r="F2431" s="28">
        <v>2198.182201388559</v>
      </c>
    </row>
    <row r="2432" spans="1:6">
      <c r="A2432" s="20">
        <v>0.43326388888888889</v>
      </c>
      <c r="B2432" s="21">
        <v>2183</v>
      </c>
      <c r="C2432" s="16">
        <v>-1</v>
      </c>
      <c r="D2432" s="26">
        <v>2182.5</v>
      </c>
      <c r="E2432" s="28">
        <v>7.000000000000001E-4</v>
      </c>
      <c r="F2432" s="28">
        <v>2198.171223847587</v>
      </c>
    </row>
    <row r="2433" spans="1:6">
      <c r="A2433" s="20">
        <v>0.43328703703703703</v>
      </c>
      <c r="B2433" s="21">
        <v>2183</v>
      </c>
      <c r="C2433" s="16">
        <v>-1</v>
      </c>
      <c r="D2433" s="26">
        <v>2182.5</v>
      </c>
      <c r="E2433" s="28">
        <v>7.000000000000001E-4</v>
      </c>
      <c r="F2433" s="28">
        <v>2198.1602539908936</v>
      </c>
    </row>
    <row r="2434" spans="1:6">
      <c r="A2434" s="20">
        <v>0.43329861111111112</v>
      </c>
      <c r="B2434" s="21">
        <v>2182.5</v>
      </c>
      <c r="C2434" s="16">
        <v>-1</v>
      </c>
      <c r="D2434" s="26">
        <v>2182.5</v>
      </c>
      <c r="E2434" s="28">
        <v>7.000000000000001E-4</v>
      </c>
      <c r="F2434" s="28">
        <v>2198.1492918130998</v>
      </c>
    </row>
    <row r="2435" spans="1:6">
      <c r="A2435" s="20">
        <v>0.43332175925925925</v>
      </c>
      <c r="B2435" s="21">
        <v>2182.5</v>
      </c>
      <c r="C2435" s="16">
        <v>-1</v>
      </c>
      <c r="D2435" s="26">
        <v>2182.5</v>
      </c>
      <c r="E2435" s="28">
        <v>7.000000000000001E-4</v>
      </c>
      <c r="F2435" s="28">
        <v>2198.1383373088306</v>
      </c>
    </row>
    <row r="2436" spans="1:6">
      <c r="A2436" s="20">
        <v>0.43334490740740739</v>
      </c>
      <c r="B2436" s="21">
        <v>2182.5</v>
      </c>
      <c r="C2436" s="16">
        <v>-1</v>
      </c>
      <c r="D2436" s="26">
        <v>2182.5</v>
      </c>
      <c r="E2436" s="28">
        <v>7.000000000000001E-4</v>
      </c>
      <c r="F2436" s="28">
        <v>2198.1273904727145</v>
      </c>
    </row>
    <row r="2437" spans="1:6">
      <c r="A2437" s="20">
        <v>0.43337962962962961</v>
      </c>
      <c r="B2437" s="21">
        <v>2183</v>
      </c>
      <c r="C2437" s="16">
        <v>-1</v>
      </c>
      <c r="D2437" s="26">
        <v>2182.5</v>
      </c>
      <c r="E2437" s="28">
        <v>7.000000000000001E-4</v>
      </c>
      <c r="F2437" s="28">
        <v>2198.1164512993837</v>
      </c>
    </row>
    <row r="2438" spans="1:6">
      <c r="A2438" s="20">
        <v>0.43339120370370371</v>
      </c>
      <c r="B2438" s="21">
        <v>2183</v>
      </c>
      <c r="C2438" s="16">
        <v>-1</v>
      </c>
      <c r="D2438" s="26">
        <v>2182.5</v>
      </c>
      <c r="E2438" s="28">
        <v>7.000000000000001E-4</v>
      </c>
      <c r="F2438" s="28">
        <v>2198.1055197834739</v>
      </c>
    </row>
    <row r="2439" spans="1:6">
      <c r="A2439" s="20">
        <v>0.43344907407407407</v>
      </c>
      <c r="B2439" s="21">
        <v>2183.5</v>
      </c>
      <c r="C2439" s="16">
        <v>-1</v>
      </c>
      <c r="D2439" s="26">
        <v>2182.5</v>
      </c>
      <c r="E2439" s="28">
        <v>7.000000000000001E-4</v>
      </c>
      <c r="F2439" s="28">
        <v>2198.0945959196256</v>
      </c>
    </row>
    <row r="2440" spans="1:6">
      <c r="A2440" s="20">
        <v>0.43346064814814816</v>
      </c>
      <c r="B2440" s="21">
        <v>2184.5</v>
      </c>
      <c r="C2440" s="16">
        <v>-1</v>
      </c>
      <c r="D2440" s="26">
        <v>2182.5</v>
      </c>
      <c r="E2440" s="28">
        <v>7.000000000000001E-4</v>
      </c>
      <c r="F2440" s="28">
        <v>2198.0836797024817</v>
      </c>
    </row>
    <row r="2441" spans="1:6">
      <c r="A2441" s="20">
        <v>0.43349537037037039</v>
      </c>
      <c r="B2441" s="21">
        <v>2184.5</v>
      </c>
      <c r="C2441" s="16">
        <v>-1</v>
      </c>
      <c r="D2441" s="26">
        <v>2182.5</v>
      </c>
      <c r="E2441" s="28">
        <v>7.000000000000001E-4</v>
      </c>
      <c r="F2441" s="28">
        <v>2198.07277112669</v>
      </c>
    </row>
    <row r="2442" spans="1:6">
      <c r="A2442" s="20">
        <v>0.43354166666666666</v>
      </c>
      <c r="B2442" s="21">
        <v>2185</v>
      </c>
      <c r="C2442" s="16">
        <v>-1</v>
      </c>
      <c r="D2442" s="26">
        <v>2182.5</v>
      </c>
      <c r="E2442" s="28">
        <v>7.000000000000001E-4</v>
      </c>
      <c r="F2442" s="28">
        <v>2198.0618701869012</v>
      </c>
    </row>
    <row r="2443" spans="1:6">
      <c r="A2443" s="20">
        <v>0.43355324074074075</v>
      </c>
      <c r="B2443" s="21">
        <v>2184.5</v>
      </c>
      <c r="C2443" s="16">
        <v>-1</v>
      </c>
      <c r="D2443" s="26">
        <v>2182.5</v>
      </c>
      <c r="E2443" s="28">
        <v>7.000000000000001E-4</v>
      </c>
      <c r="F2443" s="28">
        <v>2198.0509768777702</v>
      </c>
    </row>
    <row r="2444" spans="1:6">
      <c r="A2444" s="20">
        <v>0.43358796296296298</v>
      </c>
      <c r="B2444" s="21">
        <v>2185</v>
      </c>
      <c r="C2444" s="16">
        <v>-1</v>
      </c>
      <c r="D2444" s="26">
        <v>2182.5</v>
      </c>
      <c r="E2444" s="28">
        <v>7.000000000000001E-4</v>
      </c>
      <c r="F2444" s="28">
        <v>2198.0400911939555</v>
      </c>
    </row>
    <row r="2445" spans="1:6">
      <c r="A2445" s="20">
        <v>0.43361111111111111</v>
      </c>
      <c r="B2445" s="21">
        <v>2185</v>
      </c>
      <c r="C2445" s="16">
        <v>-1</v>
      </c>
      <c r="D2445" s="26">
        <v>2182.5</v>
      </c>
      <c r="E2445" s="28">
        <v>7.000000000000001E-4</v>
      </c>
      <c r="F2445" s="28">
        <v>2198.0292131301198</v>
      </c>
    </row>
    <row r="2446" spans="1:6">
      <c r="A2446" s="20">
        <v>0.43363425925925925</v>
      </c>
      <c r="B2446" s="21">
        <v>2185</v>
      </c>
      <c r="C2446" s="16">
        <v>-1</v>
      </c>
      <c r="D2446" s="26">
        <v>2182.5</v>
      </c>
      <c r="E2446" s="28">
        <v>7.000000000000001E-4</v>
      </c>
      <c r="F2446" s="28">
        <v>2198.018342680929</v>
      </c>
    </row>
    <row r="2447" spans="1:6">
      <c r="A2447" s="20">
        <v>0.43365740740740738</v>
      </c>
      <c r="B2447" s="21">
        <v>2185</v>
      </c>
      <c r="C2447" s="16">
        <v>-1</v>
      </c>
      <c r="D2447" s="26">
        <v>2182.5</v>
      </c>
      <c r="E2447" s="28">
        <v>7.000000000000001E-4</v>
      </c>
      <c r="F2447" s="28">
        <v>2198.0074798410524</v>
      </c>
    </row>
    <row r="2448" spans="1:6">
      <c r="A2448" s="20">
        <v>0.43368055555555557</v>
      </c>
      <c r="B2448" s="21">
        <v>2185</v>
      </c>
      <c r="C2448" s="16">
        <v>-1</v>
      </c>
      <c r="D2448" s="26">
        <v>2182.5</v>
      </c>
      <c r="E2448" s="28">
        <v>7.000000000000001E-4</v>
      </c>
      <c r="F2448" s="28">
        <v>2197.9966246051636</v>
      </c>
    </row>
    <row r="2449" spans="1:6">
      <c r="A2449" s="20">
        <v>0.4337037037037037</v>
      </c>
      <c r="B2449" s="21">
        <v>2185</v>
      </c>
      <c r="C2449" s="16">
        <v>-1</v>
      </c>
      <c r="D2449" s="26">
        <v>2182.5</v>
      </c>
      <c r="E2449" s="28">
        <v>7.000000000000001E-4</v>
      </c>
      <c r="F2449" s="28">
        <v>2197.9857769679397</v>
      </c>
    </row>
    <row r="2450" spans="1:6">
      <c r="A2450" s="20">
        <v>0.43372685185185184</v>
      </c>
      <c r="B2450" s="21">
        <v>2185</v>
      </c>
      <c r="C2450" s="16">
        <v>-1</v>
      </c>
      <c r="D2450" s="26">
        <v>2182.5</v>
      </c>
      <c r="E2450" s="28">
        <v>7.000000000000001E-4</v>
      </c>
      <c r="F2450" s="28">
        <v>2197.9749369240621</v>
      </c>
    </row>
    <row r="2451" spans="1:6">
      <c r="A2451" s="20">
        <v>0.43373842592592593</v>
      </c>
      <c r="B2451" s="21">
        <v>2184.5</v>
      </c>
      <c r="C2451" s="16">
        <v>-1</v>
      </c>
      <c r="D2451" s="26">
        <v>2182.5</v>
      </c>
      <c r="E2451" s="28">
        <v>7.000000000000001E-4</v>
      </c>
      <c r="F2451" s="28">
        <v>2197.9641044682153</v>
      </c>
    </row>
    <row r="2452" spans="1:6">
      <c r="A2452" s="20">
        <v>0.43376157407407406</v>
      </c>
      <c r="B2452" s="21">
        <v>2184.5</v>
      </c>
      <c r="C2452" s="16">
        <v>-1</v>
      </c>
      <c r="D2452" s="26">
        <v>2182.5</v>
      </c>
      <c r="E2452" s="28">
        <v>7.000000000000001E-4</v>
      </c>
      <c r="F2452" s="28">
        <v>2197.9532795950877</v>
      </c>
    </row>
    <row r="2453" spans="1:6">
      <c r="A2453" s="20">
        <v>0.4337847222222222</v>
      </c>
      <c r="B2453" s="21">
        <v>2184</v>
      </c>
      <c r="C2453" s="16">
        <v>-1</v>
      </c>
      <c r="D2453" s="26">
        <v>2182.5</v>
      </c>
      <c r="E2453" s="28">
        <v>7.000000000000001E-4</v>
      </c>
      <c r="F2453" s="28">
        <v>2197.9424622993711</v>
      </c>
    </row>
    <row r="2454" spans="1:6">
      <c r="A2454" s="20">
        <v>0.43380787037037039</v>
      </c>
      <c r="B2454" s="21">
        <v>2184</v>
      </c>
      <c r="C2454" s="16">
        <v>-1</v>
      </c>
      <c r="D2454" s="26">
        <v>2182.5</v>
      </c>
      <c r="E2454" s="28">
        <v>7.000000000000001E-4</v>
      </c>
      <c r="F2454" s="28">
        <v>2197.9316525757613</v>
      </c>
    </row>
    <row r="2455" spans="1:6">
      <c r="A2455" s="20">
        <v>0.43383101851851852</v>
      </c>
      <c r="B2455" s="21">
        <v>2184</v>
      </c>
      <c r="C2455" s="16">
        <v>-1</v>
      </c>
      <c r="D2455" s="26">
        <v>2182.5</v>
      </c>
      <c r="E2455" s="28">
        <v>7.000000000000001E-4</v>
      </c>
      <c r="F2455" s="28">
        <v>2197.9208504189583</v>
      </c>
    </row>
    <row r="2456" spans="1:6">
      <c r="A2456" s="20">
        <v>0.43385416666666665</v>
      </c>
      <c r="B2456" s="21">
        <v>2183.5</v>
      </c>
      <c r="C2456" s="16">
        <v>-1</v>
      </c>
      <c r="D2456" s="26">
        <v>2182.5</v>
      </c>
      <c r="E2456" s="28">
        <v>7.000000000000001E-4</v>
      </c>
      <c r="F2456" s="28">
        <v>2197.9100558236651</v>
      </c>
    </row>
    <row r="2457" spans="1:6">
      <c r="A2457" s="20">
        <v>0.43387731481481484</v>
      </c>
      <c r="B2457" s="21">
        <v>2184</v>
      </c>
      <c r="C2457" s="16">
        <v>-1</v>
      </c>
      <c r="D2457" s="26">
        <v>2182.5</v>
      </c>
      <c r="E2457" s="28">
        <v>7.000000000000001E-4</v>
      </c>
      <c r="F2457" s="28">
        <v>2197.8992687845885</v>
      </c>
    </row>
    <row r="2458" spans="1:6">
      <c r="A2458" s="20">
        <v>0.43391203703703701</v>
      </c>
      <c r="B2458" s="21">
        <v>2183.5</v>
      </c>
      <c r="C2458" s="16">
        <v>-1</v>
      </c>
      <c r="D2458" s="26">
        <v>2182.5</v>
      </c>
      <c r="E2458" s="28">
        <v>7.000000000000001E-4</v>
      </c>
      <c r="F2458" s="28">
        <v>2197.8884892964393</v>
      </c>
    </row>
    <row r="2459" spans="1:6">
      <c r="A2459" s="20">
        <v>0.4339351851851852</v>
      </c>
      <c r="B2459" s="21">
        <v>2183.5</v>
      </c>
      <c r="C2459" s="16">
        <v>-1</v>
      </c>
      <c r="D2459" s="26">
        <v>2182.5</v>
      </c>
      <c r="E2459" s="28">
        <v>7.000000000000001E-4</v>
      </c>
      <c r="F2459" s="28">
        <v>2197.877717353932</v>
      </c>
    </row>
    <row r="2460" spans="1:6">
      <c r="A2460" s="20">
        <v>0.43394675925925924</v>
      </c>
      <c r="B2460" s="21">
        <v>2183.5</v>
      </c>
      <c r="C2460" s="16">
        <v>-1</v>
      </c>
      <c r="D2460" s="26">
        <v>2182.5</v>
      </c>
      <c r="E2460" s="28">
        <v>7.000000000000001E-4</v>
      </c>
      <c r="F2460" s="28">
        <v>2197.8669529517842</v>
      </c>
    </row>
    <row r="2461" spans="1:6">
      <c r="A2461" s="20">
        <v>0.43398148148148147</v>
      </c>
      <c r="B2461" s="21">
        <v>2183.5</v>
      </c>
      <c r="C2461" s="16">
        <v>-1</v>
      </c>
      <c r="D2461" s="26">
        <v>2182.5</v>
      </c>
      <c r="E2461" s="28">
        <v>7.000000000000001E-4</v>
      </c>
      <c r="F2461" s="28">
        <v>2197.8561960847178</v>
      </c>
    </row>
    <row r="2462" spans="1:6">
      <c r="A2462" s="20">
        <v>0.43400462962962966</v>
      </c>
      <c r="B2462" s="21">
        <v>2184</v>
      </c>
      <c r="C2462" s="16">
        <v>-1</v>
      </c>
      <c r="D2462" s="26">
        <v>2182.5</v>
      </c>
      <c r="E2462" s="28">
        <v>7.000000000000001E-4</v>
      </c>
      <c r="F2462" s="28">
        <v>2197.8454467474585</v>
      </c>
    </row>
    <row r="2463" spans="1:6">
      <c r="A2463" s="20">
        <v>0.43402777777777779</v>
      </c>
      <c r="B2463" s="21">
        <v>2183</v>
      </c>
      <c r="C2463" s="16">
        <v>-1</v>
      </c>
      <c r="D2463" s="26">
        <v>2182.5</v>
      </c>
      <c r="E2463" s="28">
        <v>7.000000000000001E-4</v>
      </c>
      <c r="F2463" s="28">
        <v>2197.8347049347353</v>
      </c>
    </row>
    <row r="2464" spans="1:6">
      <c r="A2464" s="20">
        <v>0.43405092592592592</v>
      </c>
      <c r="B2464" s="21">
        <v>2183</v>
      </c>
      <c r="C2464" s="16">
        <v>-1</v>
      </c>
      <c r="D2464" s="26">
        <v>2182.5</v>
      </c>
      <c r="E2464" s="28">
        <v>7.000000000000001E-4</v>
      </c>
      <c r="F2464" s="28">
        <v>2197.823970641281</v>
      </c>
    </row>
    <row r="2465" spans="1:6">
      <c r="A2465" s="20">
        <v>0.43406250000000002</v>
      </c>
      <c r="B2465" s="21">
        <v>2182.5</v>
      </c>
      <c r="C2465" s="16">
        <v>-1</v>
      </c>
      <c r="D2465" s="26">
        <v>2182.5</v>
      </c>
      <c r="E2465" s="28">
        <v>7.000000000000001E-4</v>
      </c>
      <c r="F2465" s="28">
        <v>2197.8132438618322</v>
      </c>
    </row>
    <row r="2466" spans="1:6">
      <c r="A2466" s="20">
        <v>0.43409722222222225</v>
      </c>
      <c r="B2466" s="21">
        <v>2182.5</v>
      </c>
      <c r="C2466" s="16">
        <v>-1</v>
      </c>
      <c r="D2466" s="26">
        <v>2182.5</v>
      </c>
      <c r="E2466" s="28">
        <v>7.000000000000001E-4</v>
      </c>
      <c r="F2466" s="28">
        <v>2197.802524591129</v>
      </c>
    </row>
    <row r="2467" spans="1:6">
      <c r="A2467" s="20">
        <v>0.43412037037037038</v>
      </c>
      <c r="B2467" s="21">
        <v>2182.5</v>
      </c>
      <c r="C2467" s="16">
        <v>-1</v>
      </c>
      <c r="D2467" s="26">
        <v>2182.5</v>
      </c>
      <c r="E2467" s="28">
        <v>7.000000000000001E-4</v>
      </c>
      <c r="F2467" s="28">
        <v>2197.7918128239153</v>
      </c>
    </row>
    <row r="2468" spans="1:6">
      <c r="A2468" s="20">
        <v>0.43414351851851851</v>
      </c>
      <c r="B2468" s="21">
        <v>2183</v>
      </c>
      <c r="C2468" s="16">
        <v>-1</v>
      </c>
      <c r="D2468" s="26">
        <v>2182.5</v>
      </c>
      <c r="E2468" s="28">
        <v>7.000000000000001E-4</v>
      </c>
      <c r="F2468" s="28">
        <v>2197.7811085549383</v>
      </c>
    </row>
    <row r="2469" spans="1:6">
      <c r="A2469" s="20">
        <v>0.43416666666666665</v>
      </c>
      <c r="B2469" s="21">
        <v>2182.5</v>
      </c>
      <c r="C2469" s="16">
        <v>-1</v>
      </c>
      <c r="D2469" s="26">
        <v>2182.5</v>
      </c>
      <c r="E2469" s="28">
        <v>7.000000000000001E-4</v>
      </c>
      <c r="F2469" s="28">
        <v>2197.7704117789499</v>
      </c>
    </row>
    <row r="2470" spans="1:6">
      <c r="A2470" s="20">
        <v>0.43418981481481483</v>
      </c>
      <c r="B2470" s="21">
        <v>2182.5</v>
      </c>
      <c r="C2470" s="16">
        <v>-1</v>
      </c>
      <c r="D2470" s="26">
        <v>2182.5</v>
      </c>
      <c r="E2470" s="28">
        <v>7.000000000000001E-4</v>
      </c>
      <c r="F2470" s="28">
        <v>2197.7597224907045</v>
      </c>
    </row>
    <row r="2471" spans="1:6">
      <c r="A2471" s="20">
        <v>0.4342361111111111</v>
      </c>
      <c r="B2471" s="21">
        <v>2182</v>
      </c>
      <c r="C2471" s="16">
        <v>-1</v>
      </c>
      <c r="D2471" s="26">
        <v>2182</v>
      </c>
      <c r="E2471" s="28">
        <v>8.0000000000000015E-4</v>
      </c>
      <c r="F2471" s="28">
        <v>2197.7471147127121</v>
      </c>
    </row>
    <row r="2472" spans="1:6">
      <c r="A2472" s="20">
        <v>0.43425925925925923</v>
      </c>
      <c r="B2472" s="21">
        <v>2182</v>
      </c>
      <c r="C2472" s="16">
        <v>-1</v>
      </c>
      <c r="D2472" s="26">
        <v>2182</v>
      </c>
      <c r="E2472" s="28">
        <v>8.0000000000000015E-4</v>
      </c>
      <c r="F2472" s="28">
        <v>2197.7345170209419</v>
      </c>
    </row>
    <row r="2473" spans="1:6">
      <c r="A2473" s="20">
        <v>0.43427083333333333</v>
      </c>
      <c r="B2473" s="21">
        <v>2182</v>
      </c>
      <c r="C2473" s="16">
        <v>-1</v>
      </c>
      <c r="D2473" s="26">
        <v>2182</v>
      </c>
      <c r="E2473" s="28">
        <v>8.0000000000000015E-4</v>
      </c>
      <c r="F2473" s="28">
        <v>2197.7219294073252</v>
      </c>
    </row>
    <row r="2474" spans="1:6">
      <c r="A2474" s="20">
        <v>0.43430555555555556</v>
      </c>
      <c r="B2474" s="21">
        <v>2182</v>
      </c>
      <c r="C2474" s="16">
        <v>-1</v>
      </c>
      <c r="D2474" s="26">
        <v>2182</v>
      </c>
      <c r="E2474" s="28">
        <v>8.0000000000000015E-4</v>
      </c>
      <c r="F2474" s="28">
        <v>2197.7093518637994</v>
      </c>
    </row>
    <row r="2475" spans="1:6">
      <c r="A2475" s="20">
        <v>0.43432870370370369</v>
      </c>
      <c r="B2475" s="21">
        <v>2182</v>
      </c>
      <c r="C2475" s="16">
        <v>-1</v>
      </c>
      <c r="D2475" s="26">
        <v>2182</v>
      </c>
      <c r="E2475" s="28">
        <v>8.0000000000000015E-4</v>
      </c>
      <c r="F2475" s="28">
        <v>2197.6967843823081</v>
      </c>
    </row>
    <row r="2476" spans="1:6">
      <c r="A2476" s="20">
        <v>0.43435185185185188</v>
      </c>
      <c r="B2476" s="21">
        <v>2182</v>
      </c>
      <c r="C2476" s="16">
        <v>-1</v>
      </c>
      <c r="D2476" s="26">
        <v>2182</v>
      </c>
      <c r="E2476" s="28">
        <v>8.0000000000000015E-4</v>
      </c>
      <c r="F2476" s="28">
        <v>2197.6842269548024</v>
      </c>
    </row>
    <row r="2477" spans="1:6">
      <c r="A2477" s="20">
        <v>0.43437500000000001</v>
      </c>
      <c r="B2477" s="21">
        <v>2182.5</v>
      </c>
      <c r="C2477" s="16">
        <v>-1</v>
      </c>
      <c r="D2477" s="26">
        <v>2182</v>
      </c>
      <c r="E2477" s="28">
        <v>8.0000000000000015E-4</v>
      </c>
      <c r="F2477" s="28">
        <v>2197.6716795732386</v>
      </c>
    </row>
    <row r="2478" spans="1:6">
      <c r="A2478" s="20">
        <v>0.43439814814814814</v>
      </c>
      <c r="B2478" s="21">
        <v>2182.5</v>
      </c>
      <c r="C2478" s="16">
        <v>-1</v>
      </c>
      <c r="D2478" s="26">
        <v>2182</v>
      </c>
      <c r="E2478" s="28">
        <v>8.0000000000000015E-4</v>
      </c>
      <c r="F2478" s="28">
        <v>2197.6591422295801</v>
      </c>
    </row>
    <row r="2479" spans="1:6">
      <c r="A2479" s="20">
        <v>0.43442129629629628</v>
      </c>
      <c r="B2479" s="21">
        <v>2183</v>
      </c>
      <c r="C2479" s="16">
        <v>-1</v>
      </c>
      <c r="D2479" s="26">
        <v>2182</v>
      </c>
      <c r="E2479" s="28">
        <v>8.0000000000000015E-4</v>
      </c>
      <c r="F2479" s="28">
        <v>2197.6466149157964</v>
      </c>
    </row>
    <row r="2480" spans="1:6">
      <c r="A2480" s="20">
        <v>0.43443287037037037</v>
      </c>
      <c r="B2480" s="21">
        <v>2182.5</v>
      </c>
      <c r="C2480" s="16">
        <v>-1</v>
      </c>
      <c r="D2480" s="26">
        <v>2182</v>
      </c>
      <c r="E2480" s="28">
        <v>8.0000000000000015E-4</v>
      </c>
      <c r="F2480" s="28">
        <v>2197.6340976238639</v>
      </c>
    </row>
    <row r="2481" spans="1:6">
      <c r="A2481" s="20">
        <v>0.4344675925925926</v>
      </c>
      <c r="B2481" s="21">
        <v>2183</v>
      </c>
      <c r="C2481" s="16">
        <v>-1</v>
      </c>
      <c r="D2481" s="26">
        <v>2182</v>
      </c>
      <c r="E2481" s="28">
        <v>8.0000000000000015E-4</v>
      </c>
      <c r="F2481" s="28">
        <v>2197.6215903457646</v>
      </c>
    </row>
    <row r="2482" spans="1:6">
      <c r="A2482" s="20">
        <v>0.43447916666666669</v>
      </c>
      <c r="B2482" s="21">
        <v>2183</v>
      </c>
      <c r="C2482" s="16">
        <v>-1</v>
      </c>
      <c r="D2482" s="26">
        <v>2182</v>
      </c>
      <c r="E2482" s="28">
        <v>8.0000000000000015E-4</v>
      </c>
      <c r="F2482" s="28">
        <v>2197.6090930734881</v>
      </c>
    </row>
    <row r="2483" spans="1:6">
      <c r="A2483" s="20">
        <v>0.43451388888888887</v>
      </c>
      <c r="B2483" s="21">
        <v>2183</v>
      </c>
      <c r="C2483" s="16">
        <v>-1</v>
      </c>
      <c r="D2483" s="26">
        <v>2182</v>
      </c>
      <c r="E2483" s="28">
        <v>8.0000000000000015E-4</v>
      </c>
      <c r="F2483" s="28">
        <v>2197.5966057990295</v>
      </c>
    </row>
    <row r="2484" spans="1:6">
      <c r="A2484" s="20">
        <v>0.43453703703703705</v>
      </c>
      <c r="B2484" s="21">
        <v>2183</v>
      </c>
      <c r="C2484" s="16">
        <v>-1</v>
      </c>
      <c r="D2484" s="26">
        <v>2182</v>
      </c>
      <c r="E2484" s="28">
        <v>8.0000000000000015E-4</v>
      </c>
      <c r="F2484" s="28">
        <v>2197.5841285143902</v>
      </c>
    </row>
    <row r="2485" spans="1:6">
      <c r="A2485" s="20">
        <v>0.43457175925925928</v>
      </c>
      <c r="B2485" s="21">
        <v>2183.5</v>
      </c>
      <c r="C2485" s="16">
        <v>-1</v>
      </c>
      <c r="D2485" s="26">
        <v>2182</v>
      </c>
      <c r="E2485" s="28">
        <v>8.0000000000000015E-4</v>
      </c>
      <c r="F2485" s="28">
        <v>2197.5716612115784</v>
      </c>
    </row>
    <row r="2486" spans="1:6">
      <c r="A2486" s="20">
        <v>0.43458333333333332</v>
      </c>
      <c r="B2486" s="21">
        <v>2183</v>
      </c>
      <c r="C2486" s="16">
        <v>-1</v>
      </c>
      <c r="D2486" s="26">
        <v>2182</v>
      </c>
      <c r="E2486" s="28">
        <v>8.0000000000000015E-4</v>
      </c>
      <c r="F2486" s="28">
        <v>2197.5592038826094</v>
      </c>
    </row>
    <row r="2487" spans="1:6">
      <c r="A2487" s="20">
        <v>0.43461805555555555</v>
      </c>
      <c r="B2487" s="21">
        <v>2183.5</v>
      </c>
      <c r="C2487" s="16">
        <v>-1</v>
      </c>
      <c r="D2487" s="26">
        <v>2182</v>
      </c>
      <c r="E2487" s="28">
        <v>8.0000000000000015E-4</v>
      </c>
      <c r="F2487" s="28">
        <v>2197.5467565195031</v>
      </c>
    </row>
    <row r="2488" spans="1:6">
      <c r="A2488" s="20">
        <v>0.43464120370370368</v>
      </c>
      <c r="B2488" s="21">
        <v>2183</v>
      </c>
      <c r="C2488" s="16">
        <v>-1</v>
      </c>
      <c r="D2488" s="26">
        <v>2182</v>
      </c>
      <c r="E2488" s="28">
        <v>8.0000000000000015E-4</v>
      </c>
      <c r="F2488" s="28">
        <v>2197.5343191142874</v>
      </c>
    </row>
    <row r="2489" spans="1:6">
      <c r="A2489" s="20">
        <v>0.43465277777777778</v>
      </c>
      <c r="B2489" s="21">
        <v>2183.5</v>
      </c>
      <c r="C2489" s="16">
        <v>-1</v>
      </c>
      <c r="D2489" s="26">
        <v>2182</v>
      </c>
      <c r="E2489" s="28">
        <v>8.0000000000000015E-4</v>
      </c>
      <c r="F2489" s="28">
        <v>2197.5218916589961</v>
      </c>
    </row>
    <row r="2490" spans="1:6">
      <c r="A2490" s="20">
        <v>0.4346875</v>
      </c>
      <c r="B2490" s="21">
        <v>2183</v>
      </c>
      <c r="C2490" s="16">
        <v>-1</v>
      </c>
      <c r="D2490" s="26">
        <v>2182</v>
      </c>
      <c r="E2490" s="28">
        <v>8.0000000000000015E-4</v>
      </c>
      <c r="F2490" s="28">
        <v>2197.5094741456687</v>
      </c>
    </row>
    <row r="2491" spans="1:6">
      <c r="A2491" s="20">
        <v>0.43471064814814814</v>
      </c>
      <c r="B2491" s="21">
        <v>2183</v>
      </c>
      <c r="C2491" s="16">
        <v>-1</v>
      </c>
      <c r="D2491" s="26">
        <v>2182</v>
      </c>
      <c r="E2491" s="28">
        <v>8.0000000000000015E-4</v>
      </c>
      <c r="F2491" s="28">
        <v>2197.4970665663523</v>
      </c>
    </row>
    <row r="2492" spans="1:6">
      <c r="A2492" s="20">
        <v>0.43474537037037037</v>
      </c>
      <c r="B2492" s="21">
        <v>2182.5</v>
      </c>
      <c r="C2492" s="16">
        <v>-1</v>
      </c>
      <c r="D2492" s="26">
        <v>2182</v>
      </c>
      <c r="E2492" s="28">
        <v>8.0000000000000015E-4</v>
      </c>
      <c r="F2492" s="28">
        <v>2197.4846689130991</v>
      </c>
    </row>
    <row r="2493" spans="1:6">
      <c r="A2493" s="20">
        <v>0.43478009259259259</v>
      </c>
      <c r="B2493" s="21">
        <v>2182.5</v>
      </c>
      <c r="C2493" s="16">
        <v>-1</v>
      </c>
      <c r="D2493" s="26">
        <v>2182</v>
      </c>
      <c r="E2493" s="28">
        <v>8.0000000000000015E-4</v>
      </c>
      <c r="F2493" s="28">
        <v>2197.4722811779684</v>
      </c>
    </row>
    <row r="2494" spans="1:6">
      <c r="A2494" s="20">
        <v>0.43480324074074073</v>
      </c>
      <c r="B2494" s="21">
        <v>2183</v>
      </c>
      <c r="C2494" s="16">
        <v>-1</v>
      </c>
      <c r="D2494" s="26">
        <v>2182</v>
      </c>
      <c r="E2494" s="28">
        <v>8.0000000000000015E-4</v>
      </c>
      <c r="F2494" s="28">
        <v>2197.4599033530262</v>
      </c>
    </row>
    <row r="2495" spans="1:6">
      <c r="A2495" s="20">
        <v>0.43483796296296295</v>
      </c>
      <c r="B2495" s="21">
        <v>2183</v>
      </c>
      <c r="C2495" s="16">
        <v>-1</v>
      </c>
      <c r="D2495" s="26">
        <v>2182</v>
      </c>
      <c r="E2495" s="28">
        <v>8.0000000000000015E-4</v>
      </c>
      <c r="F2495" s="28">
        <v>2197.4475354303436</v>
      </c>
    </row>
    <row r="2496" spans="1:6">
      <c r="A2496" s="20">
        <v>0.43486111111111109</v>
      </c>
      <c r="B2496" s="21">
        <v>2182.5</v>
      </c>
      <c r="C2496" s="16">
        <v>-1</v>
      </c>
      <c r="D2496" s="26">
        <v>2182</v>
      </c>
      <c r="E2496" s="28">
        <v>8.0000000000000015E-4</v>
      </c>
      <c r="F2496" s="28">
        <v>2197.4351774019992</v>
      </c>
    </row>
    <row r="2497" spans="1:6">
      <c r="A2497" s="20">
        <v>0.43488425925925928</v>
      </c>
      <c r="B2497" s="21">
        <v>2182.5</v>
      </c>
      <c r="C2497" s="16">
        <v>-1</v>
      </c>
      <c r="D2497" s="26">
        <v>2182</v>
      </c>
      <c r="E2497" s="28">
        <v>8.0000000000000015E-4</v>
      </c>
      <c r="F2497" s="28">
        <v>2197.4228292600778</v>
      </c>
    </row>
    <row r="2498" spans="1:6">
      <c r="A2498" s="20">
        <v>0.43490740740740741</v>
      </c>
      <c r="B2498" s="21">
        <v>2182.5</v>
      </c>
      <c r="C2498" s="16">
        <v>-1</v>
      </c>
      <c r="D2498" s="26">
        <v>2182</v>
      </c>
      <c r="E2498" s="28">
        <v>8.0000000000000015E-4</v>
      </c>
      <c r="F2498" s="28">
        <v>2197.41049099667</v>
      </c>
    </row>
    <row r="2499" spans="1:6">
      <c r="A2499" s="20">
        <v>0.43493055555555554</v>
      </c>
      <c r="B2499" s="21">
        <v>2183</v>
      </c>
      <c r="C2499" s="16">
        <v>-1</v>
      </c>
      <c r="D2499" s="26">
        <v>2182</v>
      </c>
      <c r="E2499" s="28">
        <v>8.0000000000000015E-4</v>
      </c>
      <c r="F2499" s="28">
        <v>2197.3981626038726</v>
      </c>
    </row>
    <row r="2500" spans="1:6">
      <c r="A2500" s="20">
        <v>0.43495370370370373</v>
      </c>
      <c r="B2500" s="21">
        <v>2183</v>
      </c>
      <c r="C2500" s="16">
        <v>-1</v>
      </c>
      <c r="D2500" s="26">
        <v>2182</v>
      </c>
      <c r="E2500" s="28">
        <v>8.0000000000000015E-4</v>
      </c>
      <c r="F2500" s="28">
        <v>2197.3858440737895</v>
      </c>
    </row>
    <row r="2501" spans="1:6">
      <c r="A2501" s="20">
        <v>0.43497685185185186</v>
      </c>
      <c r="B2501" s="21">
        <v>2183</v>
      </c>
      <c r="C2501" s="16">
        <v>-1</v>
      </c>
      <c r="D2501" s="26">
        <v>2182</v>
      </c>
      <c r="E2501" s="28">
        <v>8.0000000000000015E-4</v>
      </c>
      <c r="F2501" s="28">
        <v>2197.3735353985303</v>
      </c>
    </row>
    <row r="2502" spans="1:6">
      <c r="A2502" s="20">
        <v>0.435</v>
      </c>
      <c r="B2502" s="21">
        <v>2183</v>
      </c>
      <c r="C2502" s="16">
        <v>-1</v>
      </c>
      <c r="D2502" s="26">
        <v>2182</v>
      </c>
      <c r="E2502" s="28">
        <v>8.0000000000000015E-4</v>
      </c>
      <c r="F2502" s="28">
        <v>2197.3612365702115</v>
      </c>
    </row>
    <row r="2503" spans="1:6">
      <c r="A2503" s="20">
        <v>0.43502314814814813</v>
      </c>
      <c r="B2503" s="21">
        <v>2183</v>
      </c>
      <c r="C2503" s="16">
        <v>-1</v>
      </c>
      <c r="D2503" s="26">
        <v>2182</v>
      </c>
      <c r="E2503" s="28">
        <v>8.0000000000000015E-4</v>
      </c>
      <c r="F2503" s="28">
        <v>2197.3489475809552</v>
      </c>
    </row>
    <row r="2504" spans="1:6">
      <c r="A2504" s="20">
        <v>0.43504629629629632</v>
      </c>
      <c r="B2504" s="21">
        <v>2183</v>
      </c>
      <c r="C2504" s="16">
        <v>-1</v>
      </c>
      <c r="D2504" s="26">
        <v>2182</v>
      </c>
      <c r="E2504" s="28">
        <v>8.0000000000000015E-4</v>
      </c>
      <c r="F2504" s="28">
        <v>2197.3366684228904</v>
      </c>
    </row>
    <row r="2505" spans="1:6">
      <c r="A2505" s="20">
        <v>0.43508101851851849</v>
      </c>
      <c r="B2505" s="21">
        <v>2183.5</v>
      </c>
      <c r="C2505" s="16">
        <v>-1</v>
      </c>
      <c r="D2505" s="26">
        <v>2182</v>
      </c>
      <c r="E2505" s="28">
        <v>8.0000000000000015E-4</v>
      </c>
      <c r="F2505" s="28">
        <v>2197.3243990881519</v>
      </c>
    </row>
    <row r="2506" spans="1:6">
      <c r="A2506" s="20">
        <v>0.43510416666666668</v>
      </c>
      <c r="B2506" s="21">
        <v>2184</v>
      </c>
      <c r="C2506" s="16">
        <v>-1</v>
      </c>
      <c r="D2506" s="26">
        <v>2182</v>
      </c>
      <c r="E2506" s="28">
        <v>8.0000000000000015E-4</v>
      </c>
      <c r="F2506" s="28">
        <v>2197.3121395688813</v>
      </c>
    </row>
    <row r="2507" spans="1:6">
      <c r="A2507" s="20">
        <v>0.43513888888888891</v>
      </c>
      <c r="B2507" s="21">
        <v>2183.5</v>
      </c>
      <c r="C2507" s="16">
        <v>-1</v>
      </c>
      <c r="D2507" s="26">
        <v>2182</v>
      </c>
      <c r="E2507" s="28">
        <v>8.0000000000000015E-4</v>
      </c>
      <c r="F2507" s="28">
        <v>2197.2998898572264</v>
      </c>
    </row>
    <row r="2508" spans="1:6">
      <c r="A2508" s="20">
        <v>0.43516203703703704</v>
      </c>
      <c r="B2508" s="21">
        <v>2183.5</v>
      </c>
      <c r="C2508" s="16">
        <v>-1</v>
      </c>
      <c r="D2508" s="26">
        <v>2182</v>
      </c>
      <c r="E2508" s="28">
        <v>8.0000000000000015E-4</v>
      </c>
      <c r="F2508" s="28">
        <v>2197.2876499453405</v>
      </c>
    </row>
    <row r="2509" spans="1:6">
      <c r="A2509" s="20">
        <v>0.43518518518518517</v>
      </c>
      <c r="B2509" s="21">
        <v>2184</v>
      </c>
      <c r="C2509" s="16">
        <v>-1</v>
      </c>
      <c r="D2509" s="26">
        <v>2182</v>
      </c>
      <c r="E2509" s="28">
        <v>8.0000000000000015E-4</v>
      </c>
      <c r="F2509" s="28">
        <v>2197.2754198253842</v>
      </c>
    </row>
    <row r="2510" spans="1:6">
      <c r="A2510" s="20">
        <v>0.43519675925925927</v>
      </c>
      <c r="B2510" s="21">
        <v>2184</v>
      </c>
      <c r="C2510" s="16">
        <v>-1</v>
      </c>
      <c r="D2510" s="26">
        <v>2182</v>
      </c>
      <c r="E2510" s="28">
        <v>8.0000000000000015E-4</v>
      </c>
      <c r="F2510" s="28">
        <v>2197.2631994895241</v>
      </c>
    </row>
    <row r="2511" spans="1:6">
      <c r="A2511" s="20">
        <v>0.4352314814814815</v>
      </c>
      <c r="B2511" s="21">
        <v>2183.5</v>
      </c>
      <c r="C2511" s="16">
        <v>-1</v>
      </c>
      <c r="D2511" s="26">
        <v>2182</v>
      </c>
      <c r="E2511" s="28">
        <v>8.0000000000000015E-4</v>
      </c>
      <c r="F2511" s="28">
        <v>2197.2509889299326</v>
      </c>
    </row>
    <row r="2512" spans="1:6">
      <c r="A2512" s="20">
        <v>0.43524305555555554</v>
      </c>
      <c r="B2512" s="21">
        <v>2183.5</v>
      </c>
      <c r="C2512" s="16">
        <v>-1</v>
      </c>
      <c r="D2512" s="26">
        <v>2182</v>
      </c>
      <c r="E2512" s="28">
        <v>8.0000000000000015E-4</v>
      </c>
      <c r="F2512" s="28">
        <v>2197.2387881387885</v>
      </c>
    </row>
    <row r="2513" spans="1:6">
      <c r="A2513" s="20">
        <v>0.43526620370370372</v>
      </c>
      <c r="B2513" s="21">
        <v>2183.5</v>
      </c>
      <c r="C2513" s="16">
        <v>-1</v>
      </c>
      <c r="D2513" s="26">
        <v>2182</v>
      </c>
      <c r="E2513" s="28">
        <v>8.0000000000000015E-4</v>
      </c>
      <c r="F2513" s="28">
        <v>2197.2265971082775</v>
      </c>
    </row>
    <row r="2514" spans="1:6">
      <c r="A2514" s="20">
        <v>0.43530092592592595</v>
      </c>
      <c r="B2514" s="21">
        <v>2184.5</v>
      </c>
      <c r="C2514" s="16">
        <v>-1</v>
      </c>
      <c r="D2514" s="26">
        <v>2182</v>
      </c>
      <c r="E2514" s="28">
        <v>8.0000000000000015E-4</v>
      </c>
      <c r="F2514" s="28">
        <v>2197.214415830591</v>
      </c>
    </row>
    <row r="2515" spans="1:6">
      <c r="A2515" s="20">
        <v>0.43532407407407409</v>
      </c>
      <c r="B2515" s="21">
        <v>2185</v>
      </c>
      <c r="C2515" s="16">
        <v>-1</v>
      </c>
      <c r="D2515" s="26">
        <v>2182</v>
      </c>
      <c r="E2515" s="28">
        <v>8.0000000000000015E-4</v>
      </c>
      <c r="F2515" s="28">
        <v>2197.2022442979264</v>
      </c>
    </row>
    <row r="2516" spans="1:6">
      <c r="A2516" s="20">
        <v>0.43535879629629631</v>
      </c>
      <c r="B2516" s="21">
        <v>2185</v>
      </c>
      <c r="C2516" s="16">
        <v>-1</v>
      </c>
      <c r="D2516" s="26">
        <v>2182</v>
      </c>
      <c r="E2516" s="28">
        <v>8.0000000000000015E-4</v>
      </c>
      <c r="F2516" s="28">
        <v>2197.1900825024882</v>
      </c>
    </row>
    <row r="2517" spans="1:6">
      <c r="A2517" s="20">
        <v>0.43537037037037035</v>
      </c>
      <c r="B2517" s="21">
        <v>2184.5</v>
      </c>
      <c r="C2517" s="16">
        <v>-1</v>
      </c>
      <c r="D2517" s="26">
        <v>2182</v>
      </c>
      <c r="E2517" s="28">
        <v>8.0000000000000015E-4</v>
      </c>
      <c r="F2517" s="28">
        <v>2197.1779304364863</v>
      </c>
    </row>
    <row r="2518" spans="1:6">
      <c r="A2518" s="20">
        <v>0.43539351851851854</v>
      </c>
      <c r="B2518" s="21">
        <v>2184.5</v>
      </c>
      <c r="C2518" s="16">
        <v>-1</v>
      </c>
      <c r="D2518" s="26">
        <v>2182</v>
      </c>
      <c r="E2518" s="28">
        <v>8.0000000000000015E-4</v>
      </c>
      <c r="F2518" s="28">
        <v>2197.1657880921371</v>
      </c>
    </row>
    <row r="2519" spans="1:6">
      <c r="A2519" s="20">
        <v>0.43542824074074077</v>
      </c>
      <c r="B2519" s="21">
        <v>2184.5</v>
      </c>
      <c r="C2519" s="16">
        <v>-1</v>
      </c>
      <c r="D2519" s="26">
        <v>2182</v>
      </c>
      <c r="E2519" s="28">
        <v>8.0000000000000015E-4</v>
      </c>
      <c r="F2519" s="28">
        <v>2197.1536554616632</v>
      </c>
    </row>
    <row r="2520" spans="1:6">
      <c r="A2520" s="20">
        <v>0.43543981481481481</v>
      </c>
      <c r="B2520" s="21">
        <v>2184</v>
      </c>
      <c r="C2520" s="16">
        <v>-1</v>
      </c>
      <c r="D2520" s="26">
        <v>2182</v>
      </c>
      <c r="E2520" s="28">
        <v>8.0000000000000015E-4</v>
      </c>
      <c r="F2520" s="28">
        <v>2197.1415325372941</v>
      </c>
    </row>
    <row r="2521" spans="1:6">
      <c r="A2521" s="20">
        <v>0.43546296296296294</v>
      </c>
      <c r="B2521" s="21">
        <v>2184</v>
      </c>
      <c r="C2521" s="16">
        <v>-1</v>
      </c>
      <c r="D2521" s="26">
        <v>2182</v>
      </c>
      <c r="E2521" s="28">
        <v>8.0000000000000015E-4</v>
      </c>
      <c r="F2521" s="28">
        <v>2197.1294193112644</v>
      </c>
    </row>
    <row r="2522" spans="1:6">
      <c r="A2522" s="20">
        <v>0.43548611111111113</v>
      </c>
      <c r="B2522" s="21">
        <v>2184</v>
      </c>
      <c r="C2522" s="16">
        <v>-1</v>
      </c>
      <c r="D2522" s="26">
        <v>2182</v>
      </c>
      <c r="E2522" s="28">
        <v>8.0000000000000015E-4</v>
      </c>
      <c r="F2522" s="28">
        <v>2197.1173157758153</v>
      </c>
    </row>
    <row r="2523" spans="1:6">
      <c r="A2523" s="20">
        <v>0.43549768518518517</v>
      </c>
      <c r="B2523" s="21">
        <v>2184.5</v>
      </c>
      <c r="C2523" s="16">
        <v>-1</v>
      </c>
      <c r="D2523" s="26">
        <v>2182</v>
      </c>
      <c r="E2523" s="28">
        <v>8.0000000000000015E-4</v>
      </c>
      <c r="F2523" s="28">
        <v>2197.1052219231947</v>
      </c>
    </row>
    <row r="2524" spans="1:6">
      <c r="A2524" s="20">
        <v>0.43552083333333336</v>
      </c>
      <c r="B2524" s="21">
        <v>2184.5</v>
      </c>
      <c r="C2524" s="16">
        <v>-1</v>
      </c>
      <c r="D2524" s="26">
        <v>2182</v>
      </c>
      <c r="E2524" s="28">
        <v>8.0000000000000015E-4</v>
      </c>
      <c r="F2524" s="28">
        <v>2197.0931377456559</v>
      </c>
    </row>
    <row r="2525" spans="1:6">
      <c r="A2525" s="20">
        <v>0.43554398148148149</v>
      </c>
      <c r="B2525" s="21">
        <v>2184.5</v>
      </c>
      <c r="C2525" s="16">
        <v>-1</v>
      </c>
      <c r="D2525" s="26">
        <v>2182</v>
      </c>
      <c r="E2525" s="28">
        <v>8.0000000000000015E-4</v>
      </c>
      <c r="F2525" s="28">
        <v>2197.0810632354592</v>
      </c>
    </row>
    <row r="2526" spans="1:6">
      <c r="A2526" s="20">
        <v>0.43556712962962962</v>
      </c>
      <c r="B2526" s="21">
        <v>2184.5</v>
      </c>
      <c r="C2526" s="16">
        <v>-1</v>
      </c>
      <c r="D2526" s="26">
        <v>2182</v>
      </c>
      <c r="E2526" s="28">
        <v>8.0000000000000015E-4</v>
      </c>
      <c r="F2526" s="28">
        <v>2197.0689983848706</v>
      </c>
    </row>
    <row r="2527" spans="1:6">
      <c r="A2527" s="20">
        <v>0.43560185185185185</v>
      </c>
      <c r="B2527" s="21">
        <v>2184.5</v>
      </c>
      <c r="C2527" s="16">
        <v>-1</v>
      </c>
      <c r="D2527" s="26">
        <v>2182</v>
      </c>
      <c r="E2527" s="28">
        <v>8.0000000000000015E-4</v>
      </c>
      <c r="F2527" s="28">
        <v>2197.0569431861627</v>
      </c>
    </row>
    <row r="2528" spans="1:6">
      <c r="A2528" s="20">
        <v>0.43562499999999998</v>
      </c>
      <c r="B2528" s="21">
        <v>2184.5</v>
      </c>
      <c r="C2528" s="16">
        <v>-1</v>
      </c>
      <c r="D2528" s="26">
        <v>2182</v>
      </c>
      <c r="E2528" s="28">
        <v>8.0000000000000015E-4</v>
      </c>
      <c r="F2528" s="28">
        <v>2197.0448976316138</v>
      </c>
    </row>
    <row r="2529" spans="1:6">
      <c r="A2529" s="20">
        <v>0.43564814814814817</v>
      </c>
      <c r="B2529" s="21">
        <v>2185</v>
      </c>
      <c r="C2529" s="16">
        <v>-1</v>
      </c>
      <c r="D2529" s="26">
        <v>2182</v>
      </c>
      <c r="E2529" s="28">
        <v>8.0000000000000015E-4</v>
      </c>
      <c r="F2529" s="28">
        <v>2197.0328617135087</v>
      </c>
    </row>
    <row r="2530" spans="1:6">
      <c r="A2530" s="20">
        <v>0.43567129629629631</v>
      </c>
      <c r="B2530" s="21">
        <v>2184.5</v>
      </c>
      <c r="C2530" s="16">
        <v>-1</v>
      </c>
      <c r="D2530" s="26">
        <v>2182</v>
      </c>
      <c r="E2530" s="28">
        <v>8.0000000000000015E-4</v>
      </c>
      <c r="F2530" s="28">
        <v>2197.0208354241381</v>
      </c>
    </row>
    <row r="2531" spans="1:6">
      <c r="A2531" s="20">
        <v>0.43569444444444444</v>
      </c>
      <c r="B2531" s="21">
        <v>2185</v>
      </c>
      <c r="C2531" s="16">
        <v>-1</v>
      </c>
      <c r="D2531" s="26">
        <v>2182</v>
      </c>
      <c r="E2531" s="28">
        <v>8.0000000000000015E-4</v>
      </c>
      <c r="F2531" s="28">
        <v>2197.008818755799</v>
      </c>
    </row>
    <row r="2532" spans="1:6">
      <c r="A2532" s="20">
        <v>0.43571759259259257</v>
      </c>
      <c r="B2532" s="21">
        <v>2185</v>
      </c>
      <c r="C2532" s="16">
        <v>-1</v>
      </c>
      <c r="D2532" s="26">
        <v>2182</v>
      </c>
      <c r="E2532" s="28">
        <v>8.0000000000000015E-4</v>
      </c>
      <c r="F2532" s="28">
        <v>2196.9968117007943</v>
      </c>
    </row>
    <row r="2533" spans="1:6">
      <c r="A2533" s="20">
        <v>0.43574074074074076</v>
      </c>
      <c r="B2533" s="21">
        <v>2185</v>
      </c>
      <c r="C2533" s="16">
        <v>-1</v>
      </c>
      <c r="D2533" s="26">
        <v>2182</v>
      </c>
      <c r="E2533" s="28">
        <v>8.0000000000000015E-4</v>
      </c>
      <c r="F2533" s="28">
        <v>2196.9848142514338</v>
      </c>
    </row>
    <row r="2534" spans="1:6">
      <c r="A2534" s="20">
        <v>0.4357638888888889</v>
      </c>
      <c r="B2534" s="21">
        <v>2184.5</v>
      </c>
      <c r="C2534" s="16">
        <v>-1</v>
      </c>
      <c r="D2534" s="26">
        <v>2182</v>
      </c>
      <c r="E2534" s="28">
        <v>8.0000000000000015E-4</v>
      </c>
      <c r="F2534" s="28">
        <v>2196.9728264000328</v>
      </c>
    </row>
    <row r="2535" spans="1:6">
      <c r="A2535" s="20">
        <v>0.43578703703703703</v>
      </c>
      <c r="B2535" s="21">
        <v>2185</v>
      </c>
      <c r="C2535" s="16">
        <v>-1</v>
      </c>
      <c r="D2535" s="26">
        <v>2182</v>
      </c>
      <c r="E2535" s="28">
        <v>8.0000000000000015E-4</v>
      </c>
      <c r="F2535" s="28">
        <v>2196.9608481389128</v>
      </c>
    </row>
    <row r="2536" spans="1:6">
      <c r="A2536" s="20">
        <v>0.43584490740740739</v>
      </c>
      <c r="B2536" s="21">
        <v>2186</v>
      </c>
      <c r="C2536" s="16">
        <v>-1</v>
      </c>
      <c r="D2536" s="26">
        <v>2182</v>
      </c>
      <c r="E2536" s="28">
        <v>8.0000000000000015E-4</v>
      </c>
      <c r="F2536" s="28">
        <v>2196.9488794604017</v>
      </c>
    </row>
    <row r="2537" spans="1:6">
      <c r="A2537" s="20">
        <v>0.43586805555555558</v>
      </c>
      <c r="B2537" s="21">
        <v>2186.5</v>
      </c>
      <c r="C2537" s="16">
        <v>-1</v>
      </c>
      <c r="D2537" s="26">
        <v>2182</v>
      </c>
      <c r="E2537" s="28">
        <v>8.0000000000000015E-4</v>
      </c>
      <c r="F2537" s="28">
        <v>2196.9369203568335</v>
      </c>
    </row>
    <row r="2538" spans="1:6">
      <c r="A2538" s="20">
        <v>0.43587962962962962</v>
      </c>
      <c r="B2538" s="21">
        <v>2185</v>
      </c>
      <c r="C2538" s="16">
        <v>-1</v>
      </c>
      <c r="D2538" s="26">
        <v>2182</v>
      </c>
      <c r="E2538" s="28">
        <v>8.0000000000000015E-4</v>
      </c>
      <c r="F2538" s="28">
        <v>2196.924970820548</v>
      </c>
    </row>
    <row r="2539" spans="1:6">
      <c r="A2539" s="20">
        <v>0.43591435185185184</v>
      </c>
      <c r="B2539" s="21">
        <v>2185</v>
      </c>
      <c r="C2539" s="16">
        <v>-1</v>
      </c>
      <c r="D2539" s="26">
        <v>2182</v>
      </c>
      <c r="E2539" s="28">
        <v>8.0000000000000015E-4</v>
      </c>
      <c r="F2539" s="28">
        <v>2196.9130308438916</v>
      </c>
    </row>
    <row r="2540" spans="1:6">
      <c r="A2540" s="20">
        <v>0.43592592592592594</v>
      </c>
      <c r="B2540" s="21">
        <v>2185</v>
      </c>
      <c r="C2540" s="16">
        <v>-1</v>
      </c>
      <c r="D2540" s="26">
        <v>2182</v>
      </c>
      <c r="E2540" s="28">
        <v>8.0000000000000015E-4</v>
      </c>
      <c r="F2540" s="28">
        <v>2196.9011004192166</v>
      </c>
    </row>
    <row r="2541" spans="1:6">
      <c r="A2541" s="20">
        <v>0.43593749999999998</v>
      </c>
      <c r="B2541" s="21">
        <v>2185</v>
      </c>
      <c r="C2541" s="16">
        <v>-1</v>
      </c>
      <c r="D2541" s="26">
        <v>2182</v>
      </c>
      <c r="E2541" s="28">
        <v>8.0000000000000015E-4</v>
      </c>
      <c r="F2541" s="28">
        <v>2196.8891795388813</v>
      </c>
    </row>
    <row r="2542" spans="1:6">
      <c r="A2542" s="20">
        <v>0.43597222222222221</v>
      </c>
      <c r="B2542" s="21">
        <v>2185.5</v>
      </c>
      <c r="C2542" s="16">
        <v>-1</v>
      </c>
      <c r="D2542" s="26">
        <v>2182</v>
      </c>
      <c r="E2542" s="28">
        <v>8.0000000000000015E-4</v>
      </c>
      <c r="F2542" s="28">
        <v>2196.8772681952501</v>
      </c>
    </row>
    <row r="2543" spans="1:6">
      <c r="A2543" s="20">
        <v>0.43599537037037039</v>
      </c>
      <c r="B2543" s="21">
        <v>2186</v>
      </c>
      <c r="C2543" s="16">
        <v>-1</v>
      </c>
      <c r="D2543" s="26">
        <v>2182</v>
      </c>
      <c r="E2543" s="28">
        <v>8.0000000000000015E-4</v>
      </c>
      <c r="F2543" s="28">
        <v>2196.865366380694</v>
      </c>
    </row>
    <row r="2544" spans="1:6">
      <c r="A2544" s="20">
        <v>0.43601851851851853</v>
      </c>
      <c r="B2544" s="21">
        <v>2186</v>
      </c>
      <c r="C2544" s="16">
        <v>-1</v>
      </c>
      <c r="D2544" s="26">
        <v>2182</v>
      </c>
      <c r="E2544" s="28">
        <v>8.0000000000000015E-4</v>
      </c>
      <c r="F2544" s="28">
        <v>2196.8534740875893</v>
      </c>
    </row>
    <row r="2545" spans="1:6">
      <c r="A2545" s="20">
        <v>0.43604166666666666</v>
      </c>
      <c r="B2545" s="21">
        <v>2186</v>
      </c>
      <c r="C2545" s="16">
        <v>-1</v>
      </c>
      <c r="D2545" s="26">
        <v>2182</v>
      </c>
      <c r="E2545" s="28">
        <v>8.0000000000000015E-4</v>
      </c>
      <c r="F2545" s="28">
        <v>2196.8415913083195</v>
      </c>
    </row>
    <row r="2546" spans="1:6">
      <c r="A2546" s="20">
        <v>0.43606481481481479</v>
      </c>
      <c r="B2546" s="21">
        <v>2186</v>
      </c>
      <c r="C2546" s="16">
        <v>-1</v>
      </c>
      <c r="D2546" s="26">
        <v>2182</v>
      </c>
      <c r="E2546" s="28">
        <v>8.0000000000000015E-4</v>
      </c>
      <c r="F2546" s="28">
        <v>2196.8297180352729</v>
      </c>
    </row>
    <row r="2547" spans="1:6">
      <c r="A2547" s="20">
        <v>0.43608796296296298</v>
      </c>
      <c r="B2547" s="21">
        <v>2186</v>
      </c>
      <c r="C2547" s="16">
        <v>-1</v>
      </c>
      <c r="D2547" s="26">
        <v>2182</v>
      </c>
      <c r="E2547" s="28">
        <v>8.0000000000000015E-4</v>
      </c>
      <c r="F2547" s="28">
        <v>2196.8178542608448</v>
      </c>
    </row>
    <row r="2548" spans="1:6">
      <c r="A2548" s="20">
        <v>0.43611111111111112</v>
      </c>
      <c r="B2548" s="21">
        <v>2186</v>
      </c>
      <c r="C2548" s="16">
        <v>-1</v>
      </c>
      <c r="D2548" s="26">
        <v>2182</v>
      </c>
      <c r="E2548" s="28">
        <v>8.0000000000000015E-4</v>
      </c>
      <c r="F2548" s="28">
        <v>2196.8059999774359</v>
      </c>
    </row>
    <row r="2549" spans="1:6">
      <c r="A2549" s="20">
        <v>0.43613425925925925</v>
      </c>
      <c r="B2549" s="21">
        <v>2185.5</v>
      </c>
      <c r="C2549" s="16">
        <v>-1</v>
      </c>
      <c r="D2549" s="26">
        <v>2182</v>
      </c>
      <c r="E2549" s="28">
        <v>8.0000000000000015E-4</v>
      </c>
      <c r="F2549" s="28">
        <v>2196.7941551774538</v>
      </c>
    </row>
    <row r="2550" spans="1:6">
      <c r="A2550" s="20">
        <v>0.43615740740740738</v>
      </c>
      <c r="B2550" s="21">
        <v>2185</v>
      </c>
      <c r="C2550" s="16">
        <v>-1</v>
      </c>
      <c r="D2550" s="26">
        <v>2182</v>
      </c>
      <c r="E2550" s="28">
        <v>8.0000000000000015E-4</v>
      </c>
      <c r="F2550" s="28">
        <v>2196.7823198533119</v>
      </c>
    </row>
    <row r="2551" spans="1:6">
      <c r="A2551" s="20">
        <v>0.43618055555555557</v>
      </c>
      <c r="B2551" s="21">
        <v>2185.5</v>
      </c>
      <c r="C2551" s="16">
        <v>-1</v>
      </c>
      <c r="D2551" s="26">
        <v>2182</v>
      </c>
      <c r="E2551" s="28">
        <v>8.0000000000000015E-4</v>
      </c>
      <c r="F2551" s="28">
        <v>2196.7704939974292</v>
      </c>
    </row>
    <row r="2552" spans="1:6">
      <c r="A2552" s="20">
        <v>0.4362037037037037</v>
      </c>
      <c r="B2552" s="21">
        <v>2185</v>
      </c>
      <c r="C2552" s="16">
        <v>-1</v>
      </c>
      <c r="D2552" s="26">
        <v>2182</v>
      </c>
      <c r="E2552" s="28">
        <v>8.0000000000000015E-4</v>
      </c>
      <c r="F2552" s="28">
        <v>2196.7586776022313</v>
      </c>
    </row>
    <row r="2553" spans="1:6">
      <c r="A2553" s="20">
        <v>0.43626157407407407</v>
      </c>
      <c r="B2553" s="21">
        <v>2185.5</v>
      </c>
      <c r="C2553" s="16">
        <v>-1</v>
      </c>
      <c r="D2553" s="26">
        <v>2182</v>
      </c>
      <c r="E2553" s="28">
        <v>8.0000000000000015E-4</v>
      </c>
      <c r="F2553" s="28">
        <v>2196.7468706601494</v>
      </c>
    </row>
    <row r="2554" spans="1:6">
      <c r="A2554" s="20">
        <v>0.4362847222222222</v>
      </c>
      <c r="B2554" s="21">
        <v>2185.5</v>
      </c>
      <c r="C2554" s="16">
        <v>-1</v>
      </c>
      <c r="D2554" s="26">
        <v>2182</v>
      </c>
      <c r="E2554" s="28">
        <v>8.0000000000000015E-4</v>
      </c>
      <c r="F2554" s="28">
        <v>2196.7350731636211</v>
      </c>
    </row>
    <row r="2555" spans="1:6">
      <c r="A2555" s="20">
        <v>0.43631944444444443</v>
      </c>
      <c r="B2555" s="21">
        <v>2186</v>
      </c>
      <c r="C2555" s="16">
        <v>-1</v>
      </c>
      <c r="D2555" s="26">
        <v>2182</v>
      </c>
      <c r="E2555" s="28">
        <v>8.0000000000000015E-4</v>
      </c>
      <c r="F2555" s="28">
        <v>2196.7232851050903</v>
      </c>
    </row>
    <row r="2556" spans="1:6">
      <c r="A2556" s="20">
        <v>0.43635416666666665</v>
      </c>
      <c r="B2556" s="21">
        <v>2185.5</v>
      </c>
      <c r="C2556" s="16">
        <v>-1</v>
      </c>
      <c r="D2556" s="26">
        <v>2182</v>
      </c>
      <c r="E2556" s="28">
        <v>8.0000000000000015E-4</v>
      </c>
      <c r="F2556" s="28">
        <v>2196.7115064770064</v>
      </c>
    </row>
    <row r="2557" spans="1:6">
      <c r="A2557" s="20">
        <v>0.43636574074074075</v>
      </c>
      <c r="B2557" s="21">
        <v>2185.5</v>
      </c>
      <c r="C2557" s="16">
        <v>-1</v>
      </c>
      <c r="D2557" s="26">
        <v>2182</v>
      </c>
      <c r="E2557" s="28">
        <v>8.0000000000000015E-4</v>
      </c>
      <c r="F2557" s="28">
        <v>2196.6997372718247</v>
      </c>
    </row>
    <row r="2558" spans="1:6">
      <c r="A2558" s="20">
        <v>0.43638888888888888</v>
      </c>
      <c r="B2558" s="21">
        <v>2185.5</v>
      </c>
      <c r="C2558" s="16">
        <v>-1</v>
      </c>
      <c r="D2558" s="26">
        <v>2182</v>
      </c>
      <c r="E2558" s="28">
        <v>8.0000000000000015E-4</v>
      </c>
      <c r="F2558" s="28">
        <v>2196.6879774820072</v>
      </c>
    </row>
    <row r="2559" spans="1:6">
      <c r="A2559" s="20">
        <v>0.43640046296296298</v>
      </c>
      <c r="B2559" s="21">
        <v>2185.5</v>
      </c>
      <c r="C2559" s="16">
        <v>-1</v>
      </c>
      <c r="D2559" s="26">
        <v>2182</v>
      </c>
      <c r="E2559" s="28">
        <v>8.0000000000000015E-4</v>
      </c>
      <c r="F2559" s="28">
        <v>2196.6762271000216</v>
      </c>
    </row>
    <row r="2560" spans="1:6">
      <c r="A2560" s="20">
        <v>0.43642361111111111</v>
      </c>
      <c r="B2560" s="21">
        <v>2185.5</v>
      </c>
      <c r="C2560" s="16">
        <v>-1</v>
      </c>
      <c r="D2560" s="26">
        <v>2182</v>
      </c>
      <c r="E2560" s="28">
        <v>8.0000000000000015E-4</v>
      </c>
      <c r="F2560" s="28">
        <v>2196.6644861183418</v>
      </c>
    </row>
    <row r="2561" spans="1:6">
      <c r="A2561" s="20">
        <v>0.43644675925925924</v>
      </c>
      <c r="B2561" s="21">
        <v>2185.5</v>
      </c>
      <c r="C2561" s="16">
        <v>-1</v>
      </c>
      <c r="D2561" s="26">
        <v>2182</v>
      </c>
      <c r="E2561" s="28">
        <v>8.0000000000000015E-4</v>
      </c>
      <c r="F2561" s="28">
        <v>2196.6527545294471</v>
      </c>
    </row>
    <row r="2562" spans="1:6">
      <c r="A2562" s="20">
        <v>0.43648148148148147</v>
      </c>
      <c r="B2562" s="21">
        <v>2186</v>
      </c>
      <c r="C2562" s="16">
        <v>-1</v>
      </c>
      <c r="D2562" s="26">
        <v>2182</v>
      </c>
      <c r="E2562" s="28">
        <v>8.0000000000000015E-4</v>
      </c>
      <c r="F2562" s="28">
        <v>2196.6410323258233</v>
      </c>
    </row>
    <row r="2563" spans="1:6">
      <c r="A2563" s="20">
        <v>0.4365046296296296</v>
      </c>
      <c r="B2563" s="21">
        <v>2185.5</v>
      </c>
      <c r="C2563" s="16">
        <v>-1</v>
      </c>
      <c r="D2563" s="26">
        <v>2182</v>
      </c>
      <c r="E2563" s="28">
        <v>8.0000000000000015E-4</v>
      </c>
      <c r="F2563" s="28">
        <v>2196.6293194999625</v>
      </c>
    </row>
    <row r="2564" spans="1:6">
      <c r="A2564" s="20">
        <v>0.43652777777777779</v>
      </c>
      <c r="B2564" s="21">
        <v>2186</v>
      </c>
      <c r="C2564" s="16">
        <v>-1</v>
      </c>
      <c r="D2564" s="26">
        <v>2182</v>
      </c>
      <c r="E2564" s="28">
        <v>8.0000000000000015E-4</v>
      </c>
      <c r="F2564" s="28">
        <v>2196.6176160443624</v>
      </c>
    </row>
    <row r="2565" spans="1:6">
      <c r="A2565" s="20">
        <v>0.43655092592592593</v>
      </c>
      <c r="B2565" s="21">
        <v>2186</v>
      </c>
      <c r="C2565" s="16">
        <v>-1</v>
      </c>
      <c r="D2565" s="26">
        <v>2182</v>
      </c>
      <c r="E2565" s="28">
        <v>8.0000000000000015E-4</v>
      </c>
      <c r="F2565" s="28">
        <v>2196.6059219515269</v>
      </c>
    </row>
    <row r="2566" spans="1:6">
      <c r="A2566" s="20">
        <v>0.43658564814814815</v>
      </c>
      <c r="B2566" s="21">
        <v>2186</v>
      </c>
      <c r="C2566" s="16">
        <v>-1</v>
      </c>
      <c r="D2566" s="26">
        <v>2182</v>
      </c>
      <c r="E2566" s="28">
        <v>8.0000000000000015E-4</v>
      </c>
      <c r="F2566" s="28">
        <v>2196.5942372139657</v>
      </c>
    </row>
    <row r="2567" spans="1:6">
      <c r="A2567" s="20">
        <v>0.43662037037037038</v>
      </c>
      <c r="B2567" s="21">
        <v>2186.5</v>
      </c>
      <c r="C2567" s="16">
        <v>-1</v>
      </c>
      <c r="D2567" s="26">
        <v>2182</v>
      </c>
      <c r="E2567" s="28">
        <v>8.0000000000000015E-4</v>
      </c>
      <c r="F2567" s="28">
        <v>2196.5825618241947</v>
      </c>
    </row>
    <row r="2568" spans="1:6">
      <c r="A2568" s="20">
        <v>0.43664351851851851</v>
      </c>
      <c r="B2568" s="21">
        <v>2186.5</v>
      </c>
      <c r="C2568" s="16">
        <v>-1</v>
      </c>
      <c r="D2568" s="26">
        <v>2182</v>
      </c>
      <c r="E2568" s="28">
        <v>8.0000000000000015E-4</v>
      </c>
      <c r="F2568" s="28">
        <v>2196.5708957747352</v>
      </c>
    </row>
    <row r="2569" spans="1:6">
      <c r="A2569" s="20">
        <v>0.43666666666666665</v>
      </c>
      <c r="B2569" s="21">
        <v>2186.5</v>
      </c>
      <c r="C2569" s="16">
        <v>-1</v>
      </c>
      <c r="D2569" s="26">
        <v>2182</v>
      </c>
      <c r="E2569" s="28">
        <v>8.0000000000000015E-4</v>
      </c>
      <c r="F2569" s="28">
        <v>2196.5592390581155</v>
      </c>
    </row>
    <row r="2570" spans="1:6">
      <c r="A2570" s="20">
        <v>0.43668981481481484</v>
      </c>
      <c r="B2570" s="21">
        <v>2186.5</v>
      </c>
      <c r="C2570" s="16">
        <v>-1</v>
      </c>
      <c r="D2570" s="26">
        <v>2182</v>
      </c>
      <c r="E2570" s="28">
        <v>8.0000000000000015E-4</v>
      </c>
      <c r="F2570" s="28">
        <v>2196.5475916668688</v>
      </c>
    </row>
    <row r="2571" spans="1:6">
      <c r="A2571" s="20">
        <v>0.43671296296296297</v>
      </c>
      <c r="B2571" s="21">
        <v>2186</v>
      </c>
      <c r="C2571" s="16">
        <v>-1</v>
      </c>
      <c r="D2571" s="26">
        <v>2182</v>
      </c>
      <c r="E2571" s="28">
        <v>8.0000000000000015E-4</v>
      </c>
      <c r="F2571" s="28">
        <v>2196.5359535935354</v>
      </c>
    </row>
    <row r="2572" spans="1:6">
      <c r="A2572" s="20">
        <v>0.4367476851851852</v>
      </c>
      <c r="B2572" s="21">
        <v>2186</v>
      </c>
      <c r="C2572" s="16">
        <v>-1</v>
      </c>
      <c r="D2572" s="26">
        <v>2182</v>
      </c>
      <c r="E2572" s="28">
        <v>8.0000000000000015E-4</v>
      </c>
      <c r="F2572" s="28">
        <v>2196.5243248306606</v>
      </c>
    </row>
    <row r="2573" spans="1:6">
      <c r="A2573" s="20">
        <v>0.43677083333333333</v>
      </c>
      <c r="B2573" s="21">
        <v>2186.5</v>
      </c>
      <c r="C2573" s="16">
        <v>-1</v>
      </c>
      <c r="D2573" s="26">
        <v>2182</v>
      </c>
      <c r="E2573" s="28">
        <v>8.0000000000000015E-4</v>
      </c>
      <c r="F2573" s="28">
        <v>2196.5127053707961</v>
      </c>
    </row>
    <row r="2574" spans="1:6">
      <c r="A2574" s="20">
        <v>0.43678240740740742</v>
      </c>
      <c r="B2574" s="21">
        <v>2185.5</v>
      </c>
      <c r="C2574" s="16">
        <v>-1</v>
      </c>
      <c r="D2574" s="26">
        <v>2182</v>
      </c>
      <c r="E2574" s="28">
        <v>8.0000000000000015E-4</v>
      </c>
      <c r="F2574" s="28">
        <v>2196.5010952064995</v>
      </c>
    </row>
    <row r="2575" spans="1:6">
      <c r="A2575" s="20">
        <v>0.43679398148148146</v>
      </c>
      <c r="B2575" s="21">
        <v>2186</v>
      </c>
      <c r="C2575" s="16">
        <v>-1</v>
      </c>
      <c r="D2575" s="26">
        <v>2182</v>
      </c>
      <c r="E2575" s="28">
        <v>8.0000000000000015E-4</v>
      </c>
      <c r="F2575" s="28">
        <v>2196.4894943303343</v>
      </c>
    </row>
    <row r="2576" spans="1:6">
      <c r="A2576" s="20">
        <v>0.43681712962962965</v>
      </c>
      <c r="B2576" s="21">
        <v>2184.5</v>
      </c>
      <c r="C2576" s="16">
        <v>-1</v>
      </c>
      <c r="D2576" s="26">
        <v>2182</v>
      </c>
      <c r="E2576" s="28">
        <v>8.0000000000000015E-4</v>
      </c>
      <c r="F2576" s="28">
        <v>2196.47790273487</v>
      </c>
    </row>
    <row r="2577" spans="1:6">
      <c r="A2577" s="20">
        <v>0.43685185185185182</v>
      </c>
      <c r="B2577" s="21">
        <v>2185</v>
      </c>
      <c r="C2577" s="16">
        <v>-1</v>
      </c>
      <c r="D2577" s="26">
        <v>2182</v>
      </c>
      <c r="E2577" s="28">
        <v>8.0000000000000015E-4</v>
      </c>
      <c r="F2577" s="28">
        <v>2196.4663204126823</v>
      </c>
    </row>
    <row r="2578" spans="1:6">
      <c r="A2578" s="20">
        <v>0.43693287037037037</v>
      </c>
      <c r="B2578" s="21">
        <v>2184</v>
      </c>
      <c r="C2578" s="16">
        <v>-1</v>
      </c>
      <c r="D2578" s="26">
        <v>2182</v>
      </c>
      <c r="E2578" s="28">
        <v>8.0000000000000015E-4</v>
      </c>
      <c r="F2578" s="28">
        <v>2196.4547473563521</v>
      </c>
    </row>
    <row r="2579" spans="1:6">
      <c r="A2579" s="20">
        <v>0.43694444444444447</v>
      </c>
      <c r="B2579" s="21">
        <v>2184.5</v>
      </c>
      <c r="C2579" s="16">
        <v>-1</v>
      </c>
      <c r="D2579" s="26">
        <v>2182</v>
      </c>
      <c r="E2579" s="28">
        <v>8.0000000000000015E-4</v>
      </c>
      <c r="F2579" s="28">
        <v>2196.4431835584669</v>
      </c>
    </row>
    <row r="2580" spans="1:6">
      <c r="A2580" s="20">
        <v>0.43697916666666664</v>
      </c>
      <c r="B2580" s="21">
        <v>2184.5</v>
      </c>
      <c r="C2580" s="16">
        <v>-1</v>
      </c>
      <c r="D2580" s="26">
        <v>2182</v>
      </c>
      <c r="E2580" s="28">
        <v>8.0000000000000015E-4</v>
      </c>
      <c r="F2580" s="28">
        <v>2196.4316290116203</v>
      </c>
    </row>
    <row r="2581" spans="1:6">
      <c r="A2581" s="20">
        <v>0.43701388888888887</v>
      </c>
      <c r="B2581" s="21">
        <v>2185</v>
      </c>
      <c r="C2581" s="16">
        <v>-1</v>
      </c>
      <c r="D2581" s="26">
        <v>2182</v>
      </c>
      <c r="E2581" s="28">
        <v>8.0000000000000015E-4</v>
      </c>
      <c r="F2581" s="28">
        <v>2196.4200837084109</v>
      </c>
    </row>
    <row r="2582" spans="1:6">
      <c r="A2582" s="20">
        <v>0.43703703703703706</v>
      </c>
      <c r="B2582" s="21">
        <v>2184.5</v>
      </c>
      <c r="C2582" s="16">
        <v>-1</v>
      </c>
      <c r="D2582" s="26">
        <v>2182</v>
      </c>
      <c r="E2582" s="28">
        <v>8.0000000000000015E-4</v>
      </c>
      <c r="F2582" s="28">
        <v>2196.4085476414443</v>
      </c>
    </row>
    <row r="2583" spans="1:6">
      <c r="A2583" s="20">
        <v>0.43707175925925928</v>
      </c>
      <c r="B2583" s="21">
        <v>2185</v>
      </c>
      <c r="C2583" s="16">
        <v>-1</v>
      </c>
      <c r="D2583" s="26">
        <v>2182</v>
      </c>
      <c r="E2583" s="28">
        <v>8.0000000000000015E-4</v>
      </c>
      <c r="F2583" s="28">
        <v>2196.3970208033311</v>
      </c>
    </row>
    <row r="2584" spans="1:6">
      <c r="A2584" s="20">
        <v>0.43708333333333332</v>
      </c>
      <c r="B2584" s="21">
        <v>2184</v>
      </c>
      <c r="C2584" s="16">
        <v>-1</v>
      </c>
      <c r="D2584" s="26">
        <v>2182</v>
      </c>
      <c r="E2584" s="28">
        <v>8.0000000000000015E-4</v>
      </c>
      <c r="F2584" s="28">
        <v>2196.3855031866883</v>
      </c>
    </row>
    <row r="2585" spans="1:6">
      <c r="A2585" s="20">
        <v>0.43711805555555555</v>
      </c>
      <c r="B2585" s="21">
        <v>2184.5</v>
      </c>
      <c r="C2585" s="16">
        <v>-1</v>
      </c>
      <c r="D2585" s="26">
        <v>2182</v>
      </c>
      <c r="E2585" s="28">
        <v>8.0000000000000015E-4</v>
      </c>
      <c r="F2585" s="28">
        <v>2196.3739947841391</v>
      </c>
    </row>
    <row r="2586" spans="1:6">
      <c r="A2586" s="20">
        <v>0.43712962962962965</v>
      </c>
      <c r="B2586" s="21">
        <v>2184.5</v>
      </c>
      <c r="C2586" s="16">
        <v>-1</v>
      </c>
      <c r="D2586" s="26">
        <v>2182</v>
      </c>
      <c r="E2586" s="28">
        <v>8.0000000000000015E-4</v>
      </c>
      <c r="F2586" s="28">
        <v>2196.362495588312</v>
      </c>
    </row>
    <row r="2587" spans="1:6">
      <c r="A2587" s="20">
        <v>0.43716435185185187</v>
      </c>
      <c r="B2587" s="21">
        <v>2184.5</v>
      </c>
      <c r="C2587" s="16">
        <v>-1</v>
      </c>
      <c r="D2587" s="26">
        <v>2182</v>
      </c>
      <c r="E2587" s="28">
        <v>8.0000000000000015E-4</v>
      </c>
      <c r="F2587" s="28">
        <v>2196.3510055918414</v>
      </c>
    </row>
    <row r="2588" spans="1:6">
      <c r="A2588" s="20">
        <v>0.43718750000000001</v>
      </c>
      <c r="B2588" s="21">
        <v>2185</v>
      </c>
      <c r="C2588" s="16">
        <v>-1</v>
      </c>
      <c r="D2588" s="26">
        <v>2182</v>
      </c>
      <c r="E2588" s="28">
        <v>8.0000000000000015E-4</v>
      </c>
      <c r="F2588" s="28">
        <v>2196.3395247873677</v>
      </c>
    </row>
    <row r="2589" spans="1:6">
      <c r="A2589" s="20">
        <v>0.43724537037037037</v>
      </c>
      <c r="B2589" s="21">
        <v>2184.5</v>
      </c>
      <c r="C2589" s="16">
        <v>-1</v>
      </c>
      <c r="D2589" s="26">
        <v>2182</v>
      </c>
      <c r="E2589" s="28">
        <v>8.0000000000000015E-4</v>
      </c>
      <c r="F2589" s="28">
        <v>2196.3280531675377</v>
      </c>
    </row>
    <row r="2590" spans="1:6">
      <c r="A2590" s="20">
        <v>0.43731481481481482</v>
      </c>
      <c r="B2590" s="21">
        <v>2184.5</v>
      </c>
      <c r="C2590" s="16">
        <v>-1</v>
      </c>
      <c r="D2590" s="26">
        <v>2182</v>
      </c>
      <c r="E2590" s="28">
        <v>8.0000000000000015E-4</v>
      </c>
      <c r="F2590" s="28">
        <v>2196.3165907250036</v>
      </c>
    </row>
    <row r="2591" spans="1:6">
      <c r="A2591" s="20">
        <v>0.43732638888888886</v>
      </c>
      <c r="B2591" s="21">
        <v>2184.5</v>
      </c>
      <c r="C2591" s="16">
        <v>-1</v>
      </c>
      <c r="D2591" s="26">
        <v>2182</v>
      </c>
      <c r="E2591" s="28">
        <v>8.0000000000000015E-4</v>
      </c>
      <c r="F2591" s="28">
        <v>2196.3051374524234</v>
      </c>
    </row>
    <row r="2592" spans="1:6">
      <c r="A2592" s="20">
        <v>0.43734953703703705</v>
      </c>
      <c r="B2592" s="21">
        <v>2184</v>
      </c>
      <c r="C2592" s="16">
        <v>-1</v>
      </c>
      <c r="D2592" s="26">
        <v>2182</v>
      </c>
      <c r="E2592" s="28">
        <v>8.0000000000000015E-4</v>
      </c>
      <c r="F2592" s="28">
        <v>2196.2936933424617</v>
      </c>
    </row>
    <row r="2593" spans="1:6">
      <c r="A2593" s="20">
        <v>0.43737268518518518</v>
      </c>
      <c r="B2593" s="21">
        <v>2184</v>
      </c>
      <c r="C2593" s="16">
        <v>-1</v>
      </c>
      <c r="D2593" s="26">
        <v>2182</v>
      </c>
      <c r="E2593" s="28">
        <v>8.0000000000000015E-4</v>
      </c>
      <c r="F2593" s="28">
        <v>2196.2822583877878</v>
      </c>
    </row>
    <row r="2594" spans="1:6">
      <c r="A2594" s="20">
        <v>0.43740740740740741</v>
      </c>
      <c r="B2594" s="21">
        <v>2184</v>
      </c>
      <c r="C2594" s="16">
        <v>-1</v>
      </c>
      <c r="D2594" s="26">
        <v>2182</v>
      </c>
      <c r="E2594" s="28">
        <v>8.0000000000000015E-4</v>
      </c>
      <c r="F2594" s="28">
        <v>2196.2708325810777</v>
      </c>
    </row>
    <row r="2595" spans="1:6">
      <c r="A2595" s="20">
        <v>0.43744212962962964</v>
      </c>
      <c r="B2595" s="21">
        <v>2183.5</v>
      </c>
      <c r="C2595" s="16">
        <v>-1</v>
      </c>
      <c r="D2595" s="26">
        <v>2182</v>
      </c>
      <c r="E2595" s="28">
        <v>8.0000000000000015E-4</v>
      </c>
      <c r="F2595" s="28">
        <v>2196.2594159150126</v>
      </c>
    </row>
    <row r="2596" spans="1:6">
      <c r="A2596" s="20">
        <v>0.43745370370370368</v>
      </c>
      <c r="B2596" s="21">
        <v>2183.5</v>
      </c>
      <c r="C2596" s="16">
        <v>-1</v>
      </c>
      <c r="D2596" s="26">
        <v>2182</v>
      </c>
      <c r="E2596" s="28">
        <v>8.0000000000000015E-4</v>
      </c>
      <c r="F2596" s="28">
        <v>2196.2480083822807</v>
      </c>
    </row>
    <row r="2597" spans="1:6">
      <c r="A2597" s="20">
        <v>0.43748842592592591</v>
      </c>
      <c r="B2597" s="21">
        <v>2183.5</v>
      </c>
      <c r="C2597" s="16">
        <v>-1</v>
      </c>
      <c r="D2597" s="26">
        <v>2182</v>
      </c>
      <c r="E2597" s="28">
        <v>8.0000000000000015E-4</v>
      </c>
      <c r="F2597" s="28">
        <v>2196.236609975575</v>
      </c>
    </row>
    <row r="2598" spans="1:6">
      <c r="A2598" s="20">
        <v>0.43751157407407409</v>
      </c>
      <c r="B2598" s="21">
        <v>2184</v>
      </c>
      <c r="C2598" s="16">
        <v>-1</v>
      </c>
      <c r="D2598" s="26">
        <v>2182</v>
      </c>
      <c r="E2598" s="28">
        <v>8.0000000000000015E-4</v>
      </c>
      <c r="F2598" s="28">
        <v>2196.2252206875946</v>
      </c>
    </row>
    <row r="2599" spans="1:6">
      <c r="A2599" s="20">
        <v>0.43753472222222223</v>
      </c>
      <c r="B2599" s="21">
        <v>2185</v>
      </c>
      <c r="C2599" s="16">
        <v>-1</v>
      </c>
      <c r="D2599" s="26">
        <v>2182</v>
      </c>
      <c r="E2599" s="28">
        <v>8.0000000000000015E-4</v>
      </c>
      <c r="F2599" s="28">
        <v>2196.2138405110445</v>
      </c>
    </row>
    <row r="2600" spans="1:6">
      <c r="A2600" s="20">
        <v>0.43756944444444446</v>
      </c>
      <c r="B2600" s="21">
        <v>2185</v>
      </c>
      <c r="C2600" s="16">
        <v>-1</v>
      </c>
      <c r="D2600" s="26">
        <v>2182</v>
      </c>
      <c r="E2600" s="28">
        <v>8.0000000000000015E-4</v>
      </c>
      <c r="F2600" s="28">
        <v>2196.2024694386355</v>
      </c>
    </row>
    <row r="2601" spans="1:6">
      <c r="A2601" s="20">
        <v>0.43760416666666668</v>
      </c>
      <c r="B2601" s="21">
        <v>2185</v>
      </c>
      <c r="C2601" s="16">
        <v>-1</v>
      </c>
      <c r="D2601" s="26">
        <v>2182</v>
      </c>
      <c r="E2601" s="28">
        <v>8.0000000000000015E-4</v>
      </c>
      <c r="F2601" s="28">
        <v>2196.1911074630848</v>
      </c>
    </row>
    <row r="2602" spans="1:6">
      <c r="A2602" s="20">
        <v>0.43762731481481482</v>
      </c>
      <c r="B2602" s="21">
        <v>2185.5</v>
      </c>
      <c r="C2602" s="16">
        <v>-1</v>
      </c>
      <c r="D2602" s="26">
        <v>2182</v>
      </c>
      <c r="E2602" s="28">
        <v>8.0000000000000015E-4</v>
      </c>
      <c r="F2602" s="28">
        <v>2196.1797545771142</v>
      </c>
    </row>
    <row r="2603" spans="1:6">
      <c r="A2603" s="20">
        <v>0.43765046296296295</v>
      </c>
      <c r="B2603" s="21">
        <v>2185.5</v>
      </c>
      <c r="C2603" s="16">
        <v>-1</v>
      </c>
      <c r="D2603" s="26">
        <v>2182</v>
      </c>
      <c r="E2603" s="28">
        <v>8.0000000000000015E-4</v>
      </c>
      <c r="F2603" s="28">
        <v>2196.1684107734527</v>
      </c>
    </row>
    <row r="2604" spans="1:6">
      <c r="A2604" s="20">
        <v>0.43769675925925927</v>
      </c>
      <c r="B2604" s="21">
        <v>2185.5</v>
      </c>
      <c r="C2604" s="16">
        <v>-1</v>
      </c>
      <c r="D2604" s="26">
        <v>2182</v>
      </c>
      <c r="E2604" s="28">
        <v>8.0000000000000015E-4</v>
      </c>
      <c r="F2604" s="28">
        <v>2196.157076044834</v>
      </c>
    </row>
    <row r="2605" spans="1:6">
      <c r="A2605" s="20">
        <v>0.43774305555555554</v>
      </c>
      <c r="B2605" s="21">
        <v>2186</v>
      </c>
      <c r="C2605" s="16">
        <v>-1</v>
      </c>
      <c r="D2605" s="26">
        <v>2182</v>
      </c>
      <c r="E2605" s="28">
        <v>8.0000000000000015E-4</v>
      </c>
      <c r="F2605" s="28">
        <v>2196.1457503839979</v>
      </c>
    </row>
    <row r="2606" spans="1:6">
      <c r="A2606" s="20">
        <v>0.43776620370370373</v>
      </c>
      <c r="B2606" s="21">
        <v>2185.5</v>
      </c>
      <c r="C2606" s="16">
        <v>-1</v>
      </c>
      <c r="D2606" s="26">
        <v>2182</v>
      </c>
      <c r="E2606" s="28">
        <v>8.0000000000000015E-4</v>
      </c>
      <c r="F2606" s="28">
        <v>2196.1344337836908</v>
      </c>
    </row>
    <row r="2607" spans="1:6">
      <c r="A2607" s="20">
        <v>0.43777777777777777</v>
      </c>
      <c r="B2607" s="21">
        <v>2186</v>
      </c>
      <c r="C2607" s="16">
        <v>-1</v>
      </c>
      <c r="D2607" s="26">
        <v>2182</v>
      </c>
      <c r="E2607" s="28">
        <v>8.0000000000000015E-4</v>
      </c>
      <c r="F2607" s="28">
        <v>2196.1231262366637</v>
      </c>
    </row>
    <row r="2608" spans="1:6">
      <c r="A2608" s="20">
        <v>0.43781249999999999</v>
      </c>
      <c r="B2608" s="21">
        <v>2186</v>
      </c>
      <c r="C2608" s="16">
        <v>-1</v>
      </c>
      <c r="D2608" s="26">
        <v>2182</v>
      </c>
      <c r="E2608" s="28">
        <v>8.0000000000000015E-4</v>
      </c>
      <c r="F2608" s="28">
        <v>2196.1118277356745</v>
      </c>
    </row>
    <row r="2609" spans="1:6">
      <c r="A2609" s="20">
        <v>0.43783564814814813</v>
      </c>
      <c r="B2609" s="21">
        <v>2185.5</v>
      </c>
      <c r="C2609" s="16">
        <v>-1</v>
      </c>
      <c r="D2609" s="26">
        <v>2182</v>
      </c>
      <c r="E2609" s="28">
        <v>8.0000000000000015E-4</v>
      </c>
      <c r="F2609" s="28">
        <v>2196.1005382734861</v>
      </c>
    </row>
    <row r="2610" spans="1:6">
      <c r="A2610" s="20">
        <v>0.43785879629629632</v>
      </c>
      <c r="B2610" s="21">
        <v>2185.5</v>
      </c>
      <c r="C2610" s="16">
        <v>-1</v>
      </c>
      <c r="D2610" s="26">
        <v>2182</v>
      </c>
      <c r="E2610" s="28">
        <v>8.0000000000000015E-4</v>
      </c>
      <c r="F2610" s="28">
        <v>2196.0892578428675</v>
      </c>
    </row>
    <row r="2611" spans="1:6">
      <c r="A2611" s="20">
        <v>0.43788194444444445</v>
      </c>
      <c r="B2611" s="21">
        <v>2185.5</v>
      </c>
      <c r="C2611" s="16">
        <v>-1</v>
      </c>
      <c r="D2611" s="26">
        <v>2182</v>
      </c>
      <c r="E2611" s="28">
        <v>8.0000000000000015E-4</v>
      </c>
      <c r="F2611" s="28">
        <v>2196.0779864365932</v>
      </c>
    </row>
    <row r="2612" spans="1:6">
      <c r="A2612" s="20">
        <v>0.43790509259259258</v>
      </c>
      <c r="B2612" s="21">
        <v>2186</v>
      </c>
      <c r="C2612" s="16">
        <v>-1</v>
      </c>
      <c r="D2612" s="26">
        <v>2182</v>
      </c>
      <c r="E2612" s="28">
        <v>8.0000000000000015E-4</v>
      </c>
      <c r="F2612" s="28">
        <v>2196.066724047444</v>
      </c>
    </row>
    <row r="2613" spans="1:6">
      <c r="A2613" s="20">
        <v>0.43792824074074072</v>
      </c>
      <c r="B2613" s="21">
        <v>2185.5</v>
      </c>
      <c r="C2613" s="16">
        <v>-1</v>
      </c>
      <c r="D2613" s="26">
        <v>2182</v>
      </c>
      <c r="E2613" s="28">
        <v>8.0000000000000015E-4</v>
      </c>
      <c r="F2613" s="28">
        <v>2196.055470668206</v>
      </c>
    </row>
    <row r="2614" spans="1:6">
      <c r="A2614" s="20">
        <v>0.43793981481481481</v>
      </c>
      <c r="B2614" s="21">
        <v>2185.5</v>
      </c>
      <c r="C2614" s="16">
        <v>-1</v>
      </c>
      <c r="D2614" s="26">
        <v>2182</v>
      </c>
      <c r="E2614" s="28">
        <v>8.0000000000000015E-4</v>
      </c>
      <c r="F2614" s="28">
        <v>2196.0442262916713</v>
      </c>
    </row>
    <row r="2615" spans="1:6">
      <c r="A2615" s="20">
        <v>0.43797453703703704</v>
      </c>
      <c r="B2615" s="21">
        <v>2186</v>
      </c>
      <c r="C2615" s="16">
        <v>-1</v>
      </c>
      <c r="D2615" s="26">
        <v>2182</v>
      </c>
      <c r="E2615" s="28">
        <v>8.0000000000000015E-4</v>
      </c>
      <c r="F2615" s="28">
        <v>2196.0329909106381</v>
      </c>
    </row>
    <row r="2616" spans="1:6">
      <c r="A2616" s="20">
        <v>0.43802083333333336</v>
      </c>
      <c r="B2616" s="21">
        <v>2185.5</v>
      </c>
      <c r="C2616" s="16">
        <v>-1</v>
      </c>
      <c r="D2616" s="26">
        <v>2182</v>
      </c>
      <c r="E2616" s="28">
        <v>8.0000000000000015E-4</v>
      </c>
      <c r="F2616" s="28">
        <v>2196.0217645179096</v>
      </c>
    </row>
    <row r="2617" spans="1:6">
      <c r="A2617" s="20">
        <v>0.43804398148148149</v>
      </c>
      <c r="B2617" s="21">
        <v>2186</v>
      </c>
      <c r="C2617" s="16">
        <v>-1</v>
      </c>
      <c r="D2617" s="26">
        <v>2182</v>
      </c>
      <c r="E2617" s="28">
        <v>8.0000000000000015E-4</v>
      </c>
      <c r="F2617" s="28">
        <v>2196.0105471062952</v>
      </c>
    </row>
    <row r="2618" spans="1:6">
      <c r="A2618" s="20">
        <v>0.43806712962962963</v>
      </c>
      <c r="B2618" s="21">
        <v>2186</v>
      </c>
      <c r="C2618" s="16">
        <v>-1</v>
      </c>
      <c r="D2618" s="26">
        <v>2182</v>
      </c>
      <c r="E2618" s="28">
        <v>8.0000000000000015E-4</v>
      </c>
      <c r="F2618" s="28">
        <v>2195.9993386686101</v>
      </c>
    </row>
    <row r="2619" spans="1:6">
      <c r="A2619" s="20">
        <v>0.43809027777777776</v>
      </c>
      <c r="B2619" s="21">
        <v>2185.5</v>
      </c>
      <c r="C2619" s="16">
        <v>-1</v>
      </c>
      <c r="D2619" s="26">
        <v>2182</v>
      </c>
      <c r="E2619" s="28">
        <v>8.0000000000000015E-4</v>
      </c>
      <c r="F2619" s="28">
        <v>2195.9881391976751</v>
      </c>
    </row>
    <row r="2620" spans="1:6">
      <c r="A2620" s="20">
        <v>0.43812499999999999</v>
      </c>
      <c r="B2620" s="21">
        <v>2186</v>
      </c>
      <c r="C2620" s="16">
        <v>-1</v>
      </c>
      <c r="D2620" s="26">
        <v>2182</v>
      </c>
      <c r="E2620" s="28">
        <v>8.0000000000000015E-4</v>
      </c>
      <c r="F2620" s="28">
        <v>2195.976948686317</v>
      </c>
    </row>
    <row r="2621" spans="1:6">
      <c r="A2621" s="20">
        <v>0.43814814814814818</v>
      </c>
      <c r="B2621" s="21">
        <v>2185.5</v>
      </c>
      <c r="C2621" s="16">
        <v>-1</v>
      </c>
      <c r="D2621" s="26">
        <v>2182</v>
      </c>
      <c r="E2621" s="28">
        <v>8.0000000000000015E-4</v>
      </c>
      <c r="F2621" s="28">
        <v>2195.9657671273681</v>
      </c>
    </row>
    <row r="2622" spans="1:6">
      <c r="A2622" s="20">
        <v>0.43820601851851854</v>
      </c>
      <c r="B2622" s="21">
        <v>2185.5</v>
      </c>
      <c r="C2622" s="16">
        <v>-1</v>
      </c>
      <c r="D2622" s="26">
        <v>2182</v>
      </c>
      <c r="E2622" s="28">
        <v>8.0000000000000015E-4</v>
      </c>
      <c r="F2622" s="28">
        <v>2195.9545945136661</v>
      </c>
    </row>
    <row r="2623" spans="1:6">
      <c r="A2623" s="20">
        <v>0.43822916666666667</v>
      </c>
      <c r="B2623" s="21">
        <v>2185.5</v>
      </c>
      <c r="C2623" s="16">
        <v>-1</v>
      </c>
      <c r="D2623" s="26">
        <v>2182</v>
      </c>
      <c r="E2623" s="28">
        <v>8.0000000000000015E-4</v>
      </c>
      <c r="F2623" s="28">
        <v>2195.9434308380551</v>
      </c>
    </row>
    <row r="2624" spans="1:6">
      <c r="A2624" s="20">
        <v>0.4382523148148148</v>
      </c>
      <c r="B2624" s="21">
        <v>2185</v>
      </c>
      <c r="C2624" s="16">
        <v>-1</v>
      </c>
      <c r="D2624" s="26">
        <v>2182</v>
      </c>
      <c r="E2624" s="28">
        <v>8.0000000000000015E-4</v>
      </c>
      <c r="F2624" s="28">
        <v>2195.9322760933846</v>
      </c>
    </row>
    <row r="2625" spans="1:6">
      <c r="A2625" s="20">
        <v>0.43827546296296294</v>
      </c>
      <c r="B2625" s="21">
        <v>2184.5</v>
      </c>
      <c r="C2625" s="16">
        <v>-1</v>
      </c>
      <c r="D2625" s="26">
        <v>2182</v>
      </c>
      <c r="E2625" s="28">
        <v>8.0000000000000015E-4</v>
      </c>
      <c r="F2625" s="28">
        <v>2195.9211302725098</v>
      </c>
    </row>
    <row r="2626" spans="1:6">
      <c r="A2626" s="20">
        <v>0.43832175925925926</v>
      </c>
      <c r="B2626" s="21">
        <v>2184</v>
      </c>
      <c r="C2626" s="16">
        <v>-1</v>
      </c>
      <c r="D2626" s="26">
        <v>2182</v>
      </c>
      <c r="E2626" s="28">
        <v>8.0000000000000015E-4</v>
      </c>
      <c r="F2626" s="28">
        <v>2195.9099933682919</v>
      </c>
    </row>
    <row r="2627" spans="1:6">
      <c r="A2627" s="20">
        <v>0.43833333333333335</v>
      </c>
      <c r="B2627" s="21">
        <v>2184.5</v>
      </c>
      <c r="C2627" s="16">
        <v>-1</v>
      </c>
      <c r="D2627" s="26">
        <v>2182</v>
      </c>
      <c r="E2627" s="28">
        <v>8.0000000000000015E-4</v>
      </c>
      <c r="F2627" s="28">
        <v>2195.8988653735973</v>
      </c>
    </row>
    <row r="2628" spans="1:6">
      <c r="A2628" s="20">
        <v>0.43836805555555558</v>
      </c>
      <c r="B2628" s="21">
        <v>2184</v>
      </c>
      <c r="C2628" s="16">
        <v>-1</v>
      </c>
      <c r="D2628" s="26">
        <v>2182</v>
      </c>
      <c r="E2628" s="28">
        <v>8.0000000000000015E-4</v>
      </c>
      <c r="F2628" s="28">
        <v>2195.8877462812984</v>
      </c>
    </row>
    <row r="2629" spans="1:6">
      <c r="A2629" s="20">
        <v>0.43837962962962962</v>
      </c>
      <c r="B2629" s="21">
        <v>2184</v>
      </c>
      <c r="C2629" s="16">
        <v>-1</v>
      </c>
      <c r="D2629" s="26">
        <v>2182</v>
      </c>
      <c r="E2629" s="28">
        <v>8.0000000000000015E-4</v>
      </c>
      <c r="F2629" s="28">
        <v>2195.8766360842733</v>
      </c>
    </row>
    <row r="2630" spans="1:6">
      <c r="A2630" s="20">
        <v>0.43840277777777775</v>
      </c>
      <c r="B2630" s="21">
        <v>2184.5</v>
      </c>
      <c r="C2630" s="16">
        <v>-1</v>
      </c>
      <c r="D2630" s="26">
        <v>2182</v>
      </c>
      <c r="E2630" s="28">
        <v>8.0000000000000015E-4</v>
      </c>
      <c r="F2630" s="28">
        <v>2195.8655347754056</v>
      </c>
    </row>
    <row r="2631" spans="1:6">
      <c r="A2631" s="20">
        <v>0.43842592592592594</v>
      </c>
      <c r="B2631" s="21">
        <v>2184</v>
      </c>
      <c r="C2631" s="16">
        <v>-1</v>
      </c>
      <c r="D2631" s="26">
        <v>2182</v>
      </c>
      <c r="E2631" s="28">
        <v>8.0000000000000015E-4</v>
      </c>
      <c r="F2631" s="28">
        <v>2195.8544423475855</v>
      </c>
    </row>
    <row r="2632" spans="1:6">
      <c r="A2632" s="20">
        <v>0.43846064814814817</v>
      </c>
      <c r="B2632" s="21">
        <v>2184.5</v>
      </c>
      <c r="C2632" s="16">
        <v>-1</v>
      </c>
      <c r="D2632" s="26">
        <v>2182</v>
      </c>
      <c r="E2632" s="28">
        <v>8.0000000000000015E-4</v>
      </c>
      <c r="F2632" s="28">
        <v>2195.8433587937075</v>
      </c>
    </row>
    <row r="2633" spans="1:6">
      <c r="A2633" s="20">
        <v>0.4384837962962963</v>
      </c>
      <c r="B2633" s="21">
        <v>2184</v>
      </c>
      <c r="C2633" s="16">
        <v>-1</v>
      </c>
      <c r="D2633" s="26">
        <v>2182</v>
      </c>
      <c r="E2633" s="28">
        <v>8.0000000000000015E-4</v>
      </c>
      <c r="F2633" s="28">
        <v>2195.8322841066724</v>
      </c>
    </row>
    <row r="2634" spans="1:6">
      <c r="A2634" s="20">
        <v>0.43850694444444444</v>
      </c>
      <c r="B2634" s="21">
        <v>2184</v>
      </c>
      <c r="C2634" s="16">
        <v>-1</v>
      </c>
      <c r="D2634" s="26">
        <v>2182</v>
      </c>
      <c r="E2634" s="28">
        <v>8.0000000000000015E-4</v>
      </c>
      <c r="F2634" s="28">
        <v>2195.8212182793873</v>
      </c>
    </row>
    <row r="2635" spans="1:6">
      <c r="A2635" s="20">
        <v>0.43853009259259257</v>
      </c>
      <c r="B2635" s="21">
        <v>2184</v>
      </c>
      <c r="C2635" s="16">
        <v>-1</v>
      </c>
      <c r="D2635" s="26">
        <v>2182</v>
      </c>
      <c r="E2635" s="28">
        <v>8.0000000000000015E-4</v>
      </c>
      <c r="F2635" s="28">
        <v>2195.8101613047638</v>
      </c>
    </row>
    <row r="2636" spans="1:6">
      <c r="A2636" s="20">
        <v>0.43858796296296299</v>
      </c>
      <c r="B2636" s="21">
        <v>2184</v>
      </c>
      <c r="C2636" s="16">
        <v>-1</v>
      </c>
      <c r="D2636" s="26">
        <v>2182</v>
      </c>
      <c r="E2636" s="28">
        <v>8.0000000000000015E-4</v>
      </c>
      <c r="F2636" s="28">
        <v>2195.7991131757199</v>
      </c>
    </row>
    <row r="2637" spans="1:6">
      <c r="A2637" s="20">
        <v>0.43859953703703702</v>
      </c>
      <c r="B2637" s="21">
        <v>2184.5</v>
      </c>
      <c r="C2637" s="16">
        <v>-1</v>
      </c>
      <c r="D2637" s="26">
        <v>2182</v>
      </c>
      <c r="E2637" s="28">
        <v>8.0000000000000015E-4</v>
      </c>
      <c r="F2637" s="28">
        <v>2195.7880738851791</v>
      </c>
    </row>
    <row r="2638" spans="1:6">
      <c r="A2638" s="20">
        <v>0.43862268518518521</v>
      </c>
      <c r="B2638" s="21">
        <v>2184</v>
      </c>
      <c r="C2638" s="16">
        <v>-1</v>
      </c>
      <c r="D2638" s="26">
        <v>2182</v>
      </c>
      <c r="E2638" s="28">
        <v>8.0000000000000015E-4</v>
      </c>
      <c r="F2638" s="28">
        <v>2195.777043426071</v>
      </c>
    </row>
    <row r="2639" spans="1:6">
      <c r="A2639" s="20">
        <v>0.43864583333333335</v>
      </c>
      <c r="B2639" s="21">
        <v>2184</v>
      </c>
      <c r="C2639" s="16">
        <v>-1</v>
      </c>
      <c r="D2639" s="26">
        <v>2182</v>
      </c>
      <c r="E2639" s="28">
        <v>8.0000000000000015E-4</v>
      </c>
      <c r="F2639" s="28">
        <v>2195.7660217913303</v>
      </c>
    </row>
    <row r="2640" spans="1:6">
      <c r="A2640" s="20">
        <v>0.43866898148148148</v>
      </c>
      <c r="B2640" s="21">
        <v>2184.5</v>
      </c>
      <c r="C2640" s="16">
        <v>-1</v>
      </c>
      <c r="D2640" s="26">
        <v>2182</v>
      </c>
      <c r="E2640" s="28">
        <v>8.0000000000000015E-4</v>
      </c>
      <c r="F2640" s="28">
        <v>2195.7550089738975</v>
      </c>
    </row>
    <row r="2641" spans="1:6">
      <c r="A2641" s="20">
        <v>0.43869212962962961</v>
      </c>
      <c r="B2641" s="21">
        <v>2184</v>
      </c>
      <c r="C2641" s="16">
        <v>-1</v>
      </c>
      <c r="D2641" s="26">
        <v>2182</v>
      </c>
      <c r="E2641" s="28">
        <v>8.0000000000000015E-4</v>
      </c>
      <c r="F2641" s="28">
        <v>2195.7440049667184</v>
      </c>
    </row>
    <row r="2642" spans="1:6">
      <c r="A2642" s="20">
        <v>0.4387152777777778</v>
      </c>
      <c r="B2642" s="21">
        <v>2184</v>
      </c>
      <c r="C2642" s="16">
        <v>-1</v>
      </c>
      <c r="D2642" s="26">
        <v>2182</v>
      </c>
      <c r="E2642" s="28">
        <v>8.0000000000000015E-4</v>
      </c>
      <c r="F2642" s="28">
        <v>2195.733009762745</v>
      </c>
    </row>
    <row r="2643" spans="1:6">
      <c r="A2643" s="20">
        <v>0.43876157407407407</v>
      </c>
      <c r="B2643" s="21">
        <v>2183</v>
      </c>
      <c r="C2643" s="16">
        <v>-1</v>
      </c>
      <c r="D2643" s="26">
        <v>2182</v>
      </c>
      <c r="E2643" s="28">
        <v>8.0000000000000015E-4</v>
      </c>
      <c r="F2643" s="28">
        <v>2195.7220233549347</v>
      </c>
    </row>
    <row r="2644" spans="1:6">
      <c r="A2644" s="20">
        <v>0.4387847222222222</v>
      </c>
      <c r="B2644" s="21">
        <v>2183.5</v>
      </c>
      <c r="C2644" s="16">
        <v>-1</v>
      </c>
      <c r="D2644" s="26">
        <v>2182</v>
      </c>
      <c r="E2644" s="28">
        <v>8.0000000000000015E-4</v>
      </c>
      <c r="F2644" s="28">
        <v>2195.7110457362505</v>
      </c>
    </row>
    <row r="2645" spans="1:6">
      <c r="A2645" s="20">
        <v>0.43880787037037039</v>
      </c>
      <c r="B2645" s="21">
        <v>2183.5</v>
      </c>
      <c r="C2645" s="16">
        <v>-1</v>
      </c>
      <c r="D2645" s="26">
        <v>2182</v>
      </c>
      <c r="E2645" s="28">
        <v>8.0000000000000015E-4</v>
      </c>
      <c r="F2645" s="28">
        <v>2195.7000768996613</v>
      </c>
    </row>
    <row r="2646" spans="1:6">
      <c r="A2646" s="20">
        <v>0.43883101851851852</v>
      </c>
      <c r="B2646" s="21">
        <v>2181.5</v>
      </c>
      <c r="C2646" s="16">
        <v>-1</v>
      </c>
      <c r="D2646" s="26">
        <v>2181.5</v>
      </c>
      <c r="E2646" s="28">
        <v>9.0000000000000019E-4</v>
      </c>
      <c r="F2646" s="28">
        <v>2195.6872968304515</v>
      </c>
    </row>
    <row r="2647" spans="1:6">
      <c r="A2647" s="20">
        <v>0.43885416666666666</v>
      </c>
      <c r="B2647" s="21">
        <v>2182</v>
      </c>
      <c r="C2647" s="16">
        <v>-1</v>
      </c>
      <c r="D2647" s="26">
        <v>2181.5</v>
      </c>
      <c r="E2647" s="28">
        <v>9.0000000000000019E-4</v>
      </c>
      <c r="F2647" s="28">
        <v>2195.6745282633042</v>
      </c>
    </row>
    <row r="2648" spans="1:6">
      <c r="A2648" s="20">
        <v>0.43887731481481479</v>
      </c>
      <c r="B2648" s="21">
        <v>2183</v>
      </c>
      <c r="C2648" s="16">
        <v>-1</v>
      </c>
      <c r="D2648" s="26">
        <v>2181.5</v>
      </c>
      <c r="E2648" s="28">
        <v>9.0000000000000019E-4</v>
      </c>
      <c r="F2648" s="28">
        <v>2195.6617711878671</v>
      </c>
    </row>
    <row r="2649" spans="1:6">
      <c r="A2649" s="20">
        <v>0.43890046296296298</v>
      </c>
      <c r="B2649" s="21">
        <v>2182.5</v>
      </c>
      <c r="C2649" s="16">
        <v>-1</v>
      </c>
      <c r="D2649" s="26">
        <v>2181.5</v>
      </c>
      <c r="E2649" s="28">
        <v>9.0000000000000019E-4</v>
      </c>
      <c r="F2649" s="28">
        <v>2195.6490255937979</v>
      </c>
    </row>
    <row r="2650" spans="1:6">
      <c r="A2650" s="20">
        <v>0.43891203703703702</v>
      </c>
      <c r="B2650" s="21">
        <v>2182.5</v>
      </c>
      <c r="C2650" s="16">
        <v>-1</v>
      </c>
      <c r="D2650" s="26">
        <v>2181.5</v>
      </c>
      <c r="E2650" s="28">
        <v>9.0000000000000019E-4</v>
      </c>
      <c r="F2650" s="28">
        <v>2195.6362914707634</v>
      </c>
    </row>
    <row r="2651" spans="1:6">
      <c r="A2651" s="20">
        <v>0.43893518518518521</v>
      </c>
      <c r="B2651" s="21">
        <v>2183</v>
      </c>
      <c r="C2651" s="16">
        <v>-1</v>
      </c>
      <c r="D2651" s="26">
        <v>2181.5</v>
      </c>
      <c r="E2651" s="28">
        <v>9.0000000000000019E-4</v>
      </c>
      <c r="F2651" s="28">
        <v>2195.6235688084398</v>
      </c>
    </row>
    <row r="2652" spans="1:6">
      <c r="A2652" s="20">
        <v>0.43896990740740743</v>
      </c>
      <c r="B2652" s="21">
        <v>2184.5</v>
      </c>
      <c r="C2652" s="16">
        <v>-1</v>
      </c>
      <c r="D2652" s="26">
        <v>2181.5</v>
      </c>
      <c r="E2652" s="28">
        <v>9.0000000000000019E-4</v>
      </c>
      <c r="F2652" s="28">
        <v>2195.6108575965122</v>
      </c>
    </row>
    <row r="2653" spans="1:6">
      <c r="A2653" s="20">
        <v>0.43900462962962961</v>
      </c>
      <c r="B2653" s="21">
        <v>2184.5</v>
      </c>
      <c r="C2653" s="16">
        <v>-1</v>
      </c>
      <c r="D2653" s="26">
        <v>2181.5</v>
      </c>
      <c r="E2653" s="28">
        <v>9.0000000000000019E-4</v>
      </c>
      <c r="F2653" s="28">
        <v>2195.5981578246756</v>
      </c>
    </row>
    <row r="2654" spans="1:6">
      <c r="A2654" s="20">
        <v>0.4390162037037037</v>
      </c>
      <c r="B2654" s="21">
        <v>2184.5</v>
      </c>
      <c r="C2654" s="16">
        <v>-1</v>
      </c>
      <c r="D2654" s="26">
        <v>2181.5</v>
      </c>
      <c r="E2654" s="28">
        <v>9.0000000000000019E-4</v>
      </c>
      <c r="F2654" s="28">
        <v>2195.5854694826335</v>
      </c>
    </row>
    <row r="2655" spans="1:6">
      <c r="A2655" s="20">
        <v>0.43902777777777779</v>
      </c>
      <c r="B2655" s="21">
        <v>2184</v>
      </c>
      <c r="C2655" s="16">
        <v>-1</v>
      </c>
      <c r="D2655" s="26">
        <v>2181.5</v>
      </c>
      <c r="E2655" s="28">
        <v>9.0000000000000019E-4</v>
      </c>
      <c r="F2655" s="28">
        <v>2195.5727925600991</v>
      </c>
    </row>
    <row r="2656" spans="1:6">
      <c r="A2656" s="20">
        <v>0.43906250000000002</v>
      </c>
      <c r="B2656" s="21">
        <v>2184</v>
      </c>
      <c r="C2656" s="16">
        <v>-1</v>
      </c>
      <c r="D2656" s="26">
        <v>2181.5</v>
      </c>
      <c r="E2656" s="28">
        <v>9.0000000000000019E-4</v>
      </c>
      <c r="F2656" s="28">
        <v>2195.5601270467951</v>
      </c>
    </row>
    <row r="2657" spans="1:6">
      <c r="A2657" s="20">
        <v>0.43908564814814816</v>
      </c>
      <c r="B2657" s="21">
        <v>2183.5</v>
      </c>
      <c r="C2657" s="16">
        <v>-1</v>
      </c>
      <c r="D2657" s="26">
        <v>2181.5</v>
      </c>
      <c r="E2657" s="28">
        <v>9.0000000000000019E-4</v>
      </c>
      <c r="F2657" s="28">
        <v>2195.5474729324528</v>
      </c>
    </row>
    <row r="2658" spans="1:6">
      <c r="A2658" s="20">
        <v>0.43910879629629629</v>
      </c>
      <c r="B2658" s="21">
        <v>2183</v>
      </c>
      <c r="C2658" s="16">
        <v>-1</v>
      </c>
      <c r="D2658" s="26">
        <v>2181.5</v>
      </c>
      <c r="E2658" s="28">
        <v>9.0000000000000019E-4</v>
      </c>
      <c r="F2658" s="28">
        <v>2195.5348302068137</v>
      </c>
    </row>
    <row r="2659" spans="1:6">
      <c r="A2659" s="20">
        <v>0.43912037037037038</v>
      </c>
      <c r="B2659" s="21">
        <v>2183</v>
      </c>
      <c r="C2659" s="16">
        <v>-1</v>
      </c>
      <c r="D2659" s="26">
        <v>2181.5</v>
      </c>
      <c r="E2659" s="28">
        <v>9.0000000000000019E-4</v>
      </c>
      <c r="F2659" s="28">
        <v>2195.5221988596277</v>
      </c>
    </row>
    <row r="2660" spans="1:6">
      <c r="A2660" s="20">
        <v>0.43915509259259261</v>
      </c>
      <c r="B2660" s="21">
        <v>2182.5</v>
      </c>
      <c r="C2660" s="16">
        <v>-1</v>
      </c>
      <c r="D2660" s="26">
        <v>2181.5</v>
      </c>
      <c r="E2660" s="28">
        <v>9.0000000000000019E-4</v>
      </c>
      <c r="F2660" s="28">
        <v>2195.5095788806539</v>
      </c>
    </row>
    <row r="2661" spans="1:6">
      <c r="A2661" s="20">
        <v>0.43917824074074074</v>
      </c>
      <c r="B2661" s="21">
        <v>2183</v>
      </c>
      <c r="C2661" s="16">
        <v>-1</v>
      </c>
      <c r="D2661" s="26">
        <v>2181.5</v>
      </c>
      <c r="E2661" s="28">
        <v>9.0000000000000019E-4</v>
      </c>
      <c r="F2661" s="28">
        <v>2195.4969702596613</v>
      </c>
    </row>
    <row r="2662" spans="1:6">
      <c r="A2662" s="20">
        <v>0.43920138888888888</v>
      </c>
      <c r="B2662" s="21">
        <v>2182.5</v>
      </c>
      <c r="C2662" s="16">
        <v>-1</v>
      </c>
      <c r="D2662" s="26">
        <v>2181.5</v>
      </c>
      <c r="E2662" s="28">
        <v>9.0000000000000019E-4</v>
      </c>
      <c r="F2662" s="28">
        <v>2195.4843729864278</v>
      </c>
    </row>
    <row r="2663" spans="1:6">
      <c r="A2663" s="20">
        <v>0.43922453703703701</v>
      </c>
      <c r="B2663" s="21">
        <v>2183.5</v>
      </c>
      <c r="C2663" s="16">
        <v>-1</v>
      </c>
      <c r="D2663" s="26">
        <v>2181.5</v>
      </c>
      <c r="E2663" s="28">
        <v>9.0000000000000019E-4</v>
      </c>
      <c r="F2663" s="28">
        <v>2195.4717870507402</v>
      </c>
    </row>
    <row r="2664" spans="1:6">
      <c r="A2664" s="20">
        <v>0.4392361111111111</v>
      </c>
      <c r="B2664" s="21">
        <v>2183</v>
      </c>
      <c r="C2664" s="16">
        <v>-1</v>
      </c>
      <c r="D2664" s="26">
        <v>2181.5</v>
      </c>
      <c r="E2664" s="28">
        <v>9.0000000000000019E-4</v>
      </c>
      <c r="F2664" s="28">
        <v>2195.4592124423943</v>
      </c>
    </row>
    <row r="2665" spans="1:6">
      <c r="A2665" s="20">
        <v>0.43925925925925924</v>
      </c>
      <c r="B2665" s="21">
        <v>2183</v>
      </c>
      <c r="C2665" s="16">
        <v>-1</v>
      </c>
      <c r="D2665" s="26">
        <v>2181.5</v>
      </c>
      <c r="E2665" s="28">
        <v>9.0000000000000019E-4</v>
      </c>
      <c r="F2665" s="28">
        <v>2195.4466491511962</v>
      </c>
    </row>
    <row r="2666" spans="1:6">
      <c r="A2666" s="20">
        <v>0.43929398148148147</v>
      </c>
      <c r="B2666" s="21">
        <v>2183</v>
      </c>
      <c r="C2666" s="16">
        <v>-1</v>
      </c>
      <c r="D2666" s="26">
        <v>2181.5</v>
      </c>
      <c r="E2666" s="28">
        <v>9.0000000000000019E-4</v>
      </c>
      <c r="F2666" s="28">
        <v>2195.4340971669603</v>
      </c>
    </row>
    <row r="2667" spans="1:6">
      <c r="A2667" s="20">
        <v>0.43934027777777779</v>
      </c>
      <c r="B2667" s="21">
        <v>2183</v>
      </c>
      <c r="C2667" s="16">
        <v>-1</v>
      </c>
      <c r="D2667" s="26">
        <v>2181.5</v>
      </c>
      <c r="E2667" s="28">
        <v>9.0000000000000019E-4</v>
      </c>
      <c r="F2667" s="28">
        <v>2195.4215564795099</v>
      </c>
    </row>
    <row r="2668" spans="1:6">
      <c r="A2668" s="20">
        <v>0.43937500000000002</v>
      </c>
      <c r="B2668" s="21">
        <v>2183</v>
      </c>
      <c r="C2668" s="16">
        <v>-1</v>
      </c>
      <c r="D2668" s="26">
        <v>2181.5</v>
      </c>
      <c r="E2668" s="28">
        <v>9.0000000000000019E-4</v>
      </c>
      <c r="F2668" s="28">
        <v>2195.4090270786783</v>
      </c>
    </row>
    <row r="2669" spans="1:6">
      <c r="A2669" s="20">
        <v>0.43938657407407405</v>
      </c>
      <c r="B2669" s="21">
        <v>2183.5</v>
      </c>
      <c r="C2669" s="16">
        <v>-1</v>
      </c>
      <c r="D2669" s="26">
        <v>2181.5</v>
      </c>
      <c r="E2669" s="28">
        <v>9.0000000000000019E-4</v>
      </c>
      <c r="F2669" s="28">
        <v>2195.3965089543076</v>
      </c>
    </row>
    <row r="2670" spans="1:6">
      <c r="A2670" s="20">
        <v>0.43943287037037038</v>
      </c>
      <c r="B2670" s="21">
        <v>2184.5</v>
      </c>
      <c r="C2670" s="16">
        <v>-1</v>
      </c>
      <c r="D2670" s="26">
        <v>2181.5</v>
      </c>
      <c r="E2670" s="28">
        <v>9.0000000000000019E-4</v>
      </c>
      <c r="F2670" s="28">
        <v>2195.3840020962489</v>
      </c>
    </row>
    <row r="2671" spans="1:6">
      <c r="A2671" s="20">
        <v>0.4394675925925926</v>
      </c>
      <c r="B2671" s="21">
        <v>2184.5</v>
      </c>
      <c r="C2671" s="16">
        <v>-1</v>
      </c>
      <c r="D2671" s="26">
        <v>2181.5</v>
      </c>
      <c r="E2671" s="28">
        <v>9.0000000000000019E-4</v>
      </c>
      <c r="F2671" s="28">
        <v>2195.3715064943622</v>
      </c>
    </row>
    <row r="2672" spans="1:6">
      <c r="A2672" s="20">
        <v>0.43947916666666664</v>
      </c>
      <c r="B2672" s="21">
        <v>2184.5</v>
      </c>
      <c r="C2672" s="16">
        <v>-1</v>
      </c>
      <c r="D2672" s="26">
        <v>2181.5</v>
      </c>
      <c r="E2672" s="28">
        <v>9.0000000000000019E-4</v>
      </c>
      <c r="F2672" s="28">
        <v>2195.359022138517</v>
      </c>
    </row>
    <row r="2673" spans="1:6">
      <c r="A2673" s="20">
        <v>0.43950231481481483</v>
      </c>
      <c r="B2673" s="21">
        <v>2184.5</v>
      </c>
      <c r="C2673" s="16">
        <v>-1</v>
      </c>
      <c r="D2673" s="26">
        <v>2181.5</v>
      </c>
      <c r="E2673" s="28">
        <v>9.0000000000000019E-4</v>
      </c>
      <c r="F2673" s="28">
        <v>2195.3465490185922</v>
      </c>
    </row>
    <row r="2674" spans="1:6">
      <c r="A2674" s="20">
        <v>0.43952546296296297</v>
      </c>
      <c r="B2674" s="21">
        <v>2183.5</v>
      </c>
      <c r="C2674" s="16">
        <v>-1</v>
      </c>
      <c r="D2674" s="26">
        <v>2181.5</v>
      </c>
      <c r="E2674" s="28">
        <v>9.0000000000000019E-4</v>
      </c>
      <c r="F2674" s="28">
        <v>2195.3340871244754</v>
      </c>
    </row>
    <row r="2675" spans="1:6">
      <c r="A2675" s="20">
        <v>0.43953703703703706</v>
      </c>
      <c r="B2675" s="21">
        <v>2183.5</v>
      </c>
      <c r="C2675" s="16">
        <v>-1</v>
      </c>
      <c r="D2675" s="26">
        <v>2181.5</v>
      </c>
      <c r="E2675" s="28">
        <v>9.0000000000000019E-4</v>
      </c>
      <c r="F2675" s="28">
        <v>2195.3216364460636</v>
      </c>
    </row>
    <row r="2676" spans="1:6">
      <c r="A2676" s="20">
        <v>0.43956018518518519</v>
      </c>
      <c r="B2676" s="21">
        <v>2183</v>
      </c>
      <c r="C2676" s="16">
        <v>-1</v>
      </c>
      <c r="D2676" s="26">
        <v>2181.5</v>
      </c>
      <c r="E2676" s="28">
        <v>9.0000000000000019E-4</v>
      </c>
      <c r="F2676" s="28">
        <v>2195.3091969732623</v>
      </c>
    </row>
    <row r="2677" spans="1:6">
      <c r="A2677" s="20">
        <v>0.43959490740740742</v>
      </c>
      <c r="B2677" s="21">
        <v>2183.5</v>
      </c>
      <c r="C2677" s="16">
        <v>-1</v>
      </c>
      <c r="D2677" s="26">
        <v>2181.5</v>
      </c>
      <c r="E2677" s="28">
        <v>9.0000000000000019E-4</v>
      </c>
      <c r="F2677" s="28">
        <v>2195.2967686959864</v>
      </c>
    </row>
    <row r="2678" spans="1:6">
      <c r="A2678" s="20">
        <v>0.43961805555555555</v>
      </c>
      <c r="B2678" s="21">
        <v>2183.5</v>
      </c>
      <c r="C2678" s="16">
        <v>-1</v>
      </c>
      <c r="D2678" s="26">
        <v>2181.5</v>
      </c>
      <c r="E2678" s="28">
        <v>9.0000000000000019E-4</v>
      </c>
      <c r="F2678" s="28">
        <v>2195.2843516041598</v>
      </c>
    </row>
    <row r="2679" spans="1:6">
      <c r="A2679" s="20">
        <v>0.43962962962962965</v>
      </c>
      <c r="B2679" s="21">
        <v>2183.5</v>
      </c>
      <c r="C2679" s="16">
        <v>-1</v>
      </c>
      <c r="D2679" s="26">
        <v>2181.5</v>
      </c>
      <c r="E2679" s="28">
        <v>9.0000000000000019E-4</v>
      </c>
      <c r="F2679" s="28">
        <v>2195.2719456877162</v>
      </c>
    </row>
    <row r="2680" spans="1:6">
      <c r="A2680" s="20">
        <v>0.43966435185185188</v>
      </c>
      <c r="B2680" s="21">
        <v>2184</v>
      </c>
      <c r="C2680" s="16">
        <v>-1</v>
      </c>
      <c r="D2680" s="26">
        <v>2181.5</v>
      </c>
      <c r="E2680" s="28">
        <v>9.0000000000000019E-4</v>
      </c>
      <c r="F2680" s="28">
        <v>2195.2595509365974</v>
      </c>
    </row>
    <row r="2681" spans="1:6">
      <c r="A2681" s="20">
        <v>0.43968750000000001</v>
      </c>
      <c r="B2681" s="21">
        <v>2183.5</v>
      </c>
      <c r="C2681" s="16">
        <v>-1</v>
      </c>
      <c r="D2681" s="26">
        <v>2181.5</v>
      </c>
      <c r="E2681" s="28">
        <v>9.0000000000000019E-4</v>
      </c>
      <c r="F2681" s="28">
        <v>2195.2471673407545</v>
      </c>
    </row>
    <row r="2682" spans="1:6">
      <c r="A2682" s="20">
        <v>0.43969907407407405</v>
      </c>
      <c r="B2682" s="21">
        <v>2183.5</v>
      </c>
      <c r="C2682" s="16">
        <v>-1</v>
      </c>
      <c r="D2682" s="26">
        <v>2181.5</v>
      </c>
      <c r="E2682" s="28">
        <v>9.0000000000000019E-4</v>
      </c>
      <c r="F2682" s="28">
        <v>2195.2347948901479</v>
      </c>
    </row>
    <row r="2683" spans="1:6">
      <c r="A2683" s="20">
        <v>0.43974537037037037</v>
      </c>
      <c r="B2683" s="21">
        <v>2183.5</v>
      </c>
      <c r="C2683" s="16">
        <v>-1</v>
      </c>
      <c r="D2683" s="26">
        <v>2181.5</v>
      </c>
      <c r="E2683" s="28">
        <v>9.0000000000000019E-4</v>
      </c>
      <c r="F2683" s="28">
        <v>2195.2224335747469</v>
      </c>
    </row>
    <row r="2684" spans="1:6">
      <c r="A2684" s="20">
        <v>0.43975694444444446</v>
      </c>
      <c r="B2684" s="21">
        <v>2184</v>
      </c>
      <c r="C2684" s="16">
        <v>-1</v>
      </c>
      <c r="D2684" s="26">
        <v>2181.5</v>
      </c>
      <c r="E2684" s="28">
        <v>9.0000000000000019E-4</v>
      </c>
      <c r="F2684" s="28">
        <v>2195.2100833845298</v>
      </c>
    </row>
    <row r="2685" spans="1:6">
      <c r="A2685" s="20">
        <v>0.43979166666666669</v>
      </c>
      <c r="B2685" s="21">
        <v>2184</v>
      </c>
      <c r="C2685" s="16">
        <v>-1</v>
      </c>
      <c r="D2685" s="26">
        <v>2181.5</v>
      </c>
      <c r="E2685" s="28">
        <v>9.0000000000000019E-4</v>
      </c>
      <c r="F2685" s="28">
        <v>2195.1977443094838</v>
      </c>
    </row>
    <row r="2686" spans="1:6">
      <c r="A2686" s="20">
        <v>0.43982638888888886</v>
      </c>
      <c r="B2686" s="21">
        <v>2184</v>
      </c>
      <c r="C2686" s="16">
        <v>-1</v>
      </c>
      <c r="D2686" s="26">
        <v>2181.5</v>
      </c>
      <c r="E2686" s="28">
        <v>9.0000000000000019E-4</v>
      </c>
      <c r="F2686" s="28">
        <v>2195.1854163396051</v>
      </c>
    </row>
    <row r="2687" spans="1:6">
      <c r="A2687" s="20">
        <v>0.43984953703703705</v>
      </c>
      <c r="B2687" s="21">
        <v>2183.5</v>
      </c>
      <c r="C2687" s="16">
        <v>-1</v>
      </c>
      <c r="D2687" s="26">
        <v>2181.5</v>
      </c>
      <c r="E2687" s="28">
        <v>9.0000000000000019E-4</v>
      </c>
      <c r="F2687" s="28">
        <v>2195.1730994648997</v>
      </c>
    </row>
    <row r="2688" spans="1:6">
      <c r="A2688" s="20">
        <v>0.43988425925925928</v>
      </c>
      <c r="B2688" s="21">
        <v>2183.5</v>
      </c>
      <c r="C2688" s="16">
        <v>-1</v>
      </c>
      <c r="D2688" s="26">
        <v>2181.5</v>
      </c>
      <c r="E2688" s="28">
        <v>9.0000000000000019E-4</v>
      </c>
      <c r="F2688" s="28">
        <v>2195.1607936753812</v>
      </c>
    </row>
    <row r="2689" spans="1:6">
      <c r="A2689" s="20">
        <v>0.43993055555555555</v>
      </c>
      <c r="B2689" s="21">
        <v>2184</v>
      </c>
      <c r="C2689" s="16">
        <v>-1</v>
      </c>
      <c r="D2689" s="26">
        <v>2181.5</v>
      </c>
      <c r="E2689" s="28">
        <v>9.0000000000000019E-4</v>
      </c>
      <c r="F2689" s="28">
        <v>2195.1484989610735</v>
      </c>
    </row>
    <row r="2690" spans="1:6">
      <c r="A2690" s="20">
        <v>0.43996527777777777</v>
      </c>
      <c r="B2690" s="21">
        <v>2184.5</v>
      </c>
      <c r="C2690" s="16">
        <v>-1</v>
      </c>
      <c r="D2690" s="26">
        <v>2181.5</v>
      </c>
      <c r="E2690" s="28">
        <v>9.0000000000000019E-4</v>
      </c>
      <c r="F2690" s="28">
        <v>2195.1362153120085</v>
      </c>
    </row>
    <row r="2691" spans="1:6">
      <c r="A2691" s="20">
        <v>0.44003472222222223</v>
      </c>
      <c r="B2691" s="21">
        <v>2184.5</v>
      </c>
      <c r="C2691" s="16">
        <v>-1</v>
      </c>
      <c r="D2691" s="26">
        <v>2181.5</v>
      </c>
      <c r="E2691" s="28">
        <v>9.0000000000000019E-4</v>
      </c>
      <c r="F2691" s="28">
        <v>2195.1239427182277</v>
      </c>
    </row>
    <row r="2692" spans="1:6">
      <c r="A2692" s="20">
        <v>0.44005787037037036</v>
      </c>
      <c r="B2692" s="21">
        <v>2184.5</v>
      </c>
      <c r="C2692" s="16">
        <v>-1</v>
      </c>
      <c r="D2692" s="26">
        <v>2181.5</v>
      </c>
      <c r="E2692" s="28">
        <v>9.0000000000000019E-4</v>
      </c>
      <c r="F2692" s="28">
        <v>2195.1116811697811</v>
      </c>
    </row>
    <row r="2693" spans="1:6">
      <c r="A2693" s="20">
        <v>0.4400810185185185</v>
      </c>
      <c r="B2693" s="21">
        <v>2184.5</v>
      </c>
      <c r="C2693" s="16">
        <v>-1</v>
      </c>
      <c r="D2693" s="26">
        <v>2181.5</v>
      </c>
      <c r="E2693" s="28">
        <v>9.0000000000000019E-4</v>
      </c>
      <c r="F2693" s="28">
        <v>2195.0994306567281</v>
      </c>
    </row>
    <row r="2694" spans="1:6">
      <c r="A2694" s="20">
        <v>0.44010416666666669</v>
      </c>
      <c r="B2694" s="21">
        <v>2184</v>
      </c>
      <c r="C2694" s="16">
        <v>-1</v>
      </c>
      <c r="D2694" s="26">
        <v>2181.5</v>
      </c>
      <c r="E2694" s="28">
        <v>9.0000000000000019E-4</v>
      </c>
      <c r="F2694" s="28">
        <v>2195.087191169137</v>
      </c>
    </row>
    <row r="2695" spans="1:6">
      <c r="A2695" s="20">
        <v>0.44012731481481482</v>
      </c>
      <c r="B2695" s="21">
        <v>2184</v>
      </c>
      <c r="C2695" s="16">
        <v>-1</v>
      </c>
      <c r="D2695" s="26">
        <v>2181.5</v>
      </c>
      <c r="E2695" s="28">
        <v>9.0000000000000019E-4</v>
      </c>
      <c r="F2695" s="28">
        <v>2195.0749626970846</v>
      </c>
    </row>
    <row r="2696" spans="1:6">
      <c r="A2696" s="20">
        <v>0.44016203703703705</v>
      </c>
      <c r="B2696" s="21">
        <v>2184.5</v>
      </c>
      <c r="C2696" s="16">
        <v>-1</v>
      </c>
      <c r="D2696" s="26">
        <v>2181.5</v>
      </c>
      <c r="E2696" s="28">
        <v>9.0000000000000019E-4</v>
      </c>
      <c r="F2696" s="28">
        <v>2195.0627452306571</v>
      </c>
    </row>
    <row r="2697" spans="1:6">
      <c r="A2697" s="20">
        <v>0.44017361111111108</v>
      </c>
      <c r="B2697" s="21">
        <v>2185</v>
      </c>
      <c r="C2697" s="16">
        <v>-1</v>
      </c>
      <c r="D2697" s="26">
        <v>2181.5</v>
      </c>
      <c r="E2697" s="28">
        <v>9.0000000000000019E-4</v>
      </c>
      <c r="F2697" s="28">
        <v>2195.0505387599496</v>
      </c>
    </row>
    <row r="2698" spans="1:6">
      <c r="A2698" s="20">
        <v>0.44018518518518518</v>
      </c>
      <c r="B2698" s="21">
        <v>2184.5</v>
      </c>
      <c r="C2698" s="16">
        <v>-1</v>
      </c>
      <c r="D2698" s="26">
        <v>2181.5</v>
      </c>
      <c r="E2698" s="28">
        <v>9.0000000000000019E-4</v>
      </c>
      <c r="F2698" s="28">
        <v>2195.0383432750655</v>
      </c>
    </row>
    <row r="2699" spans="1:6">
      <c r="A2699" s="20">
        <v>0.44020833333333331</v>
      </c>
      <c r="B2699" s="21">
        <v>2185</v>
      </c>
      <c r="C2699" s="16">
        <v>-1</v>
      </c>
      <c r="D2699" s="26">
        <v>2181.5</v>
      </c>
      <c r="E2699" s="28">
        <v>9.0000000000000019E-4</v>
      </c>
      <c r="F2699" s="28">
        <v>2195.026158766118</v>
      </c>
    </row>
    <row r="2700" spans="1:6">
      <c r="A2700" s="20">
        <v>0.44024305555555554</v>
      </c>
      <c r="B2700" s="21">
        <v>2184.5</v>
      </c>
      <c r="C2700" s="16">
        <v>-1</v>
      </c>
      <c r="D2700" s="26">
        <v>2181.5</v>
      </c>
      <c r="E2700" s="28">
        <v>9.0000000000000019E-4</v>
      </c>
      <c r="F2700" s="28">
        <v>2195.0139852232287</v>
      </c>
    </row>
    <row r="2701" spans="1:6">
      <c r="A2701" s="20">
        <v>0.44026620370370373</v>
      </c>
      <c r="B2701" s="21">
        <v>2184.5</v>
      </c>
      <c r="C2701" s="16">
        <v>-1</v>
      </c>
      <c r="D2701" s="26">
        <v>2181.5</v>
      </c>
      <c r="E2701" s="28">
        <v>9.0000000000000019E-4</v>
      </c>
      <c r="F2701" s="28">
        <v>2195.0018226365278</v>
      </c>
    </row>
    <row r="2702" spans="1:6">
      <c r="A2702" s="20">
        <v>0.44028935185185186</v>
      </c>
      <c r="B2702" s="21">
        <v>2185</v>
      </c>
      <c r="C2702" s="16">
        <v>-1</v>
      </c>
      <c r="D2702" s="26">
        <v>2181.5</v>
      </c>
      <c r="E2702" s="28">
        <v>9.0000000000000019E-4</v>
      </c>
      <c r="F2702" s="28">
        <v>2194.9896709961549</v>
      </c>
    </row>
    <row r="2703" spans="1:6">
      <c r="A2703" s="20">
        <v>0.44032407407407409</v>
      </c>
      <c r="B2703" s="21">
        <v>2184.5</v>
      </c>
      <c r="C2703" s="16">
        <v>-1</v>
      </c>
      <c r="D2703" s="26">
        <v>2181.5</v>
      </c>
      <c r="E2703" s="28">
        <v>9.0000000000000019E-4</v>
      </c>
      <c r="F2703" s="28">
        <v>2194.9775302922585</v>
      </c>
    </row>
    <row r="2704" spans="1:6">
      <c r="A2704" s="20">
        <v>0.44034722222222222</v>
      </c>
      <c r="B2704" s="21">
        <v>2184.5</v>
      </c>
      <c r="C2704" s="16">
        <v>-1</v>
      </c>
      <c r="D2704" s="26">
        <v>2181.5</v>
      </c>
      <c r="E2704" s="28">
        <v>9.0000000000000019E-4</v>
      </c>
      <c r="F2704" s="28">
        <v>2194.9654005149955</v>
      </c>
    </row>
    <row r="2705" spans="1:6">
      <c r="A2705" s="20">
        <v>0.44037037037037036</v>
      </c>
      <c r="B2705" s="21">
        <v>2184.5</v>
      </c>
      <c r="C2705" s="16">
        <v>-1</v>
      </c>
      <c r="D2705" s="26">
        <v>2181.5</v>
      </c>
      <c r="E2705" s="28">
        <v>9.0000000000000019E-4</v>
      </c>
      <c r="F2705" s="28">
        <v>2194.953281654532</v>
      </c>
    </row>
    <row r="2706" spans="1:6">
      <c r="A2706" s="20">
        <v>0.44039351851851855</v>
      </c>
      <c r="B2706" s="21">
        <v>2184.5</v>
      </c>
      <c r="C2706" s="16">
        <v>-1</v>
      </c>
      <c r="D2706" s="26">
        <v>2181.5</v>
      </c>
      <c r="E2706" s="28">
        <v>9.0000000000000019E-4</v>
      </c>
      <c r="F2706" s="28">
        <v>2194.9411737010428</v>
      </c>
    </row>
    <row r="2707" spans="1:6">
      <c r="A2707" s="20">
        <v>0.44040509259259258</v>
      </c>
      <c r="B2707" s="21">
        <v>2184</v>
      </c>
      <c r="C2707" s="16">
        <v>-1</v>
      </c>
      <c r="D2707" s="26">
        <v>2181.5</v>
      </c>
      <c r="E2707" s="28">
        <v>9.0000000000000019E-4</v>
      </c>
      <c r="F2707" s="28">
        <v>2194.929076644712</v>
      </c>
    </row>
    <row r="2708" spans="1:6">
      <c r="A2708" s="20">
        <v>0.44042824074074072</v>
      </c>
      <c r="B2708" s="21">
        <v>2185</v>
      </c>
      <c r="C2708" s="16">
        <v>-1</v>
      </c>
      <c r="D2708" s="26">
        <v>2181.5</v>
      </c>
      <c r="E2708" s="28">
        <v>9.0000000000000019E-4</v>
      </c>
      <c r="F2708" s="28">
        <v>2194.9169904757318</v>
      </c>
    </row>
    <row r="2709" spans="1:6">
      <c r="A2709" s="20">
        <v>0.44045138888888891</v>
      </c>
      <c r="B2709" s="21">
        <v>2185</v>
      </c>
      <c r="C2709" s="16">
        <v>-1</v>
      </c>
      <c r="D2709" s="26">
        <v>2181.5</v>
      </c>
      <c r="E2709" s="28">
        <v>9.0000000000000019E-4</v>
      </c>
      <c r="F2709" s="28">
        <v>2194.9049151843037</v>
      </c>
    </row>
    <row r="2710" spans="1:6">
      <c r="A2710" s="20">
        <v>0.44047453703703704</v>
      </c>
      <c r="B2710" s="21">
        <v>2185</v>
      </c>
      <c r="C2710" s="16">
        <v>-1</v>
      </c>
      <c r="D2710" s="26">
        <v>2181.5</v>
      </c>
      <c r="E2710" s="28">
        <v>9.0000000000000019E-4</v>
      </c>
      <c r="F2710" s="28">
        <v>2194.8928507606379</v>
      </c>
    </row>
    <row r="2711" spans="1:6">
      <c r="A2711" s="20">
        <v>0.44049768518518517</v>
      </c>
      <c r="B2711" s="21">
        <v>2185.5</v>
      </c>
      <c r="C2711" s="16">
        <v>-1</v>
      </c>
      <c r="D2711" s="26">
        <v>2181.5</v>
      </c>
      <c r="E2711" s="28">
        <v>9.0000000000000019E-4</v>
      </c>
      <c r="F2711" s="28">
        <v>2194.8807971949532</v>
      </c>
    </row>
    <row r="2712" spans="1:6">
      <c r="A2712" s="20">
        <v>0.44050925925925927</v>
      </c>
      <c r="B2712" s="21">
        <v>2185.5</v>
      </c>
      <c r="C2712" s="16">
        <v>-1</v>
      </c>
      <c r="D2712" s="26">
        <v>2181.5</v>
      </c>
      <c r="E2712" s="28">
        <v>9.0000000000000019E-4</v>
      </c>
      <c r="F2712" s="28">
        <v>2194.8687544774775</v>
      </c>
    </row>
    <row r="2713" spans="1:6">
      <c r="A2713" s="20">
        <v>0.44055555555555553</v>
      </c>
      <c r="B2713" s="21">
        <v>2186</v>
      </c>
      <c r="C2713" s="16">
        <v>-1</v>
      </c>
      <c r="D2713" s="26">
        <v>2181.5</v>
      </c>
      <c r="E2713" s="28">
        <v>9.0000000000000019E-4</v>
      </c>
      <c r="F2713" s="28">
        <v>2194.856722598448</v>
      </c>
    </row>
    <row r="2714" spans="1:6">
      <c r="A2714" s="20">
        <v>0.44060185185185186</v>
      </c>
      <c r="B2714" s="21">
        <v>2185.5</v>
      </c>
      <c r="C2714" s="16">
        <v>-1</v>
      </c>
      <c r="D2714" s="26">
        <v>2181.5</v>
      </c>
      <c r="E2714" s="28">
        <v>9.0000000000000019E-4</v>
      </c>
      <c r="F2714" s="28">
        <v>2194.8447015481092</v>
      </c>
    </row>
    <row r="2715" spans="1:6">
      <c r="A2715" s="20">
        <v>0.44062499999999999</v>
      </c>
      <c r="B2715" s="21">
        <v>2185.5</v>
      </c>
      <c r="C2715" s="16">
        <v>-1</v>
      </c>
      <c r="D2715" s="26">
        <v>2181.5</v>
      </c>
      <c r="E2715" s="28">
        <v>9.0000000000000019E-4</v>
      </c>
      <c r="F2715" s="28">
        <v>2194.8326913167161</v>
      </c>
    </row>
    <row r="2716" spans="1:6">
      <c r="A2716" s="20">
        <v>0.44063657407407408</v>
      </c>
      <c r="B2716" s="21">
        <v>2185</v>
      </c>
      <c r="C2716" s="16">
        <v>-1</v>
      </c>
      <c r="D2716" s="26">
        <v>2181.5</v>
      </c>
      <c r="E2716" s="28">
        <v>9.0000000000000019E-4</v>
      </c>
      <c r="F2716" s="28">
        <v>2194.8206918945311</v>
      </c>
    </row>
    <row r="2717" spans="1:6">
      <c r="A2717" s="20">
        <v>0.44068287037037035</v>
      </c>
      <c r="B2717" s="21">
        <v>2186</v>
      </c>
      <c r="C2717" s="16">
        <v>-1</v>
      </c>
      <c r="D2717" s="26">
        <v>2181.5</v>
      </c>
      <c r="E2717" s="28">
        <v>9.0000000000000019E-4</v>
      </c>
      <c r="F2717" s="28">
        <v>2194.8087032718258</v>
      </c>
    </row>
    <row r="2718" spans="1:6">
      <c r="A2718" s="20">
        <v>0.44074074074074077</v>
      </c>
      <c r="B2718" s="21">
        <v>2186</v>
      </c>
      <c r="C2718" s="16">
        <v>-1</v>
      </c>
      <c r="D2718" s="26">
        <v>2181.5</v>
      </c>
      <c r="E2718" s="28">
        <v>9.0000000000000019E-4</v>
      </c>
      <c r="F2718" s="28">
        <v>2194.7967254388814</v>
      </c>
    </row>
    <row r="2719" spans="1:6">
      <c r="A2719" s="20">
        <v>0.4407638888888889</v>
      </c>
      <c r="B2719" s="21">
        <v>2186</v>
      </c>
      <c r="C2719" s="16">
        <v>-1</v>
      </c>
      <c r="D2719" s="26">
        <v>2181.5</v>
      </c>
      <c r="E2719" s="28">
        <v>9.0000000000000019E-4</v>
      </c>
      <c r="F2719" s="28">
        <v>2194.7847583859862</v>
      </c>
    </row>
    <row r="2720" spans="1:6">
      <c r="A2720" s="20">
        <v>0.44078703703703703</v>
      </c>
      <c r="B2720" s="21">
        <v>2186.5</v>
      </c>
      <c r="C2720" s="16">
        <v>-1</v>
      </c>
      <c r="D2720" s="26">
        <v>2181.5</v>
      </c>
      <c r="E2720" s="28">
        <v>9.0000000000000019E-4</v>
      </c>
      <c r="F2720" s="28">
        <v>2194.7728021034386</v>
      </c>
    </row>
    <row r="2721" spans="1:6">
      <c r="A2721" s="20">
        <v>0.44081018518518517</v>
      </c>
      <c r="B2721" s="21">
        <v>2187</v>
      </c>
      <c r="C2721" s="16">
        <v>-1</v>
      </c>
      <c r="D2721" s="26">
        <v>2181.5</v>
      </c>
      <c r="E2721" s="28">
        <v>9.0000000000000019E-4</v>
      </c>
      <c r="F2721" s="28">
        <v>2194.7608565815453</v>
      </c>
    </row>
    <row r="2722" spans="1:6">
      <c r="A2722" s="20">
        <v>0.44083333333333335</v>
      </c>
      <c r="B2722" s="21">
        <v>2187</v>
      </c>
      <c r="C2722" s="16">
        <v>-1</v>
      </c>
      <c r="D2722" s="26">
        <v>2181.5</v>
      </c>
      <c r="E2722" s="28">
        <v>9.0000000000000019E-4</v>
      </c>
      <c r="F2722" s="28">
        <v>2194.7489218106221</v>
      </c>
    </row>
    <row r="2723" spans="1:6">
      <c r="A2723" s="20">
        <v>0.44084490740740739</v>
      </c>
      <c r="B2723" s="21">
        <v>2187</v>
      </c>
      <c r="C2723" s="16">
        <v>-1</v>
      </c>
      <c r="D2723" s="26">
        <v>2181.5</v>
      </c>
      <c r="E2723" s="28">
        <v>9.0000000000000019E-4</v>
      </c>
      <c r="F2723" s="28">
        <v>2194.7369977809926</v>
      </c>
    </row>
    <row r="2724" spans="1:6">
      <c r="A2724" s="20">
        <v>0.44086805555555558</v>
      </c>
      <c r="B2724" s="21">
        <v>2187</v>
      </c>
      <c r="C2724" s="16">
        <v>-1</v>
      </c>
      <c r="D2724" s="26">
        <v>2181.5</v>
      </c>
      <c r="E2724" s="28">
        <v>9.0000000000000019E-4</v>
      </c>
      <c r="F2724" s="28">
        <v>2194.7250844829896</v>
      </c>
    </row>
    <row r="2725" spans="1:6">
      <c r="A2725" s="20">
        <v>0.44087962962962962</v>
      </c>
      <c r="B2725" s="21">
        <v>2187</v>
      </c>
      <c r="C2725" s="16">
        <v>-1</v>
      </c>
      <c r="D2725" s="26">
        <v>2181.5</v>
      </c>
      <c r="E2725" s="28">
        <v>9.0000000000000019E-4</v>
      </c>
      <c r="F2725" s="28">
        <v>2194.713181906955</v>
      </c>
    </row>
    <row r="2726" spans="1:6">
      <c r="A2726" s="20">
        <v>0.44091435185185185</v>
      </c>
      <c r="B2726" s="21">
        <v>2187</v>
      </c>
      <c r="C2726" s="16">
        <v>-1</v>
      </c>
      <c r="D2726" s="26">
        <v>2181.5</v>
      </c>
      <c r="E2726" s="28">
        <v>9.0000000000000019E-4</v>
      </c>
      <c r="F2726" s="28">
        <v>2194.7012900432387</v>
      </c>
    </row>
    <row r="2727" spans="1:6">
      <c r="A2727" s="20">
        <v>0.44093749999999998</v>
      </c>
      <c r="B2727" s="21">
        <v>2187</v>
      </c>
      <c r="C2727" s="16">
        <v>-1</v>
      </c>
      <c r="D2727" s="26">
        <v>2181.5</v>
      </c>
      <c r="E2727" s="28">
        <v>9.0000000000000019E-4</v>
      </c>
      <c r="F2727" s="28">
        <v>2194.6894088821996</v>
      </c>
    </row>
    <row r="2728" spans="1:6">
      <c r="A2728" s="20">
        <v>0.44097222222222221</v>
      </c>
      <c r="B2728" s="21">
        <v>2187</v>
      </c>
      <c r="C2728" s="16">
        <v>-1</v>
      </c>
      <c r="D2728" s="26">
        <v>2181.5</v>
      </c>
      <c r="E2728" s="28">
        <v>9.0000000000000019E-4</v>
      </c>
      <c r="F2728" s="28">
        <v>2194.6775384142056</v>
      </c>
    </row>
    <row r="2729" spans="1:6">
      <c r="A2729" s="20">
        <v>0.44099537037037034</v>
      </c>
      <c r="B2729" s="21">
        <v>2187</v>
      </c>
      <c r="C2729" s="16">
        <v>-1</v>
      </c>
      <c r="D2729" s="26">
        <v>2181.5</v>
      </c>
      <c r="E2729" s="28">
        <v>9.0000000000000019E-4</v>
      </c>
      <c r="F2729" s="28">
        <v>2194.665678629633</v>
      </c>
    </row>
    <row r="2730" spans="1:6">
      <c r="A2730" s="20">
        <v>0.44100694444444444</v>
      </c>
      <c r="B2730" s="21">
        <v>2187</v>
      </c>
      <c r="C2730" s="16">
        <v>-1</v>
      </c>
      <c r="D2730" s="26">
        <v>2181.5</v>
      </c>
      <c r="E2730" s="28">
        <v>9.0000000000000019E-4</v>
      </c>
      <c r="F2730" s="28">
        <v>2194.6538295188661</v>
      </c>
    </row>
    <row r="2731" spans="1:6">
      <c r="A2731" s="20">
        <v>0.44101851851851853</v>
      </c>
      <c r="B2731" s="21">
        <v>2187</v>
      </c>
      <c r="C2731" s="16">
        <v>-1</v>
      </c>
      <c r="D2731" s="26">
        <v>2181.5</v>
      </c>
      <c r="E2731" s="28">
        <v>9.0000000000000019E-4</v>
      </c>
      <c r="F2731" s="28">
        <v>2194.6419910722993</v>
      </c>
    </row>
    <row r="2732" spans="1:6">
      <c r="A2732" s="20">
        <v>0.44105324074074076</v>
      </c>
      <c r="B2732" s="21">
        <v>2186.5</v>
      </c>
      <c r="C2732" s="16">
        <v>-1</v>
      </c>
      <c r="D2732" s="26">
        <v>2181.5</v>
      </c>
      <c r="E2732" s="28">
        <v>9.0000000000000019E-4</v>
      </c>
      <c r="F2732" s="28">
        <v>2194.6301632803343</v>
      </c>
    </row>
    <row r="2733" spans="1:6">
      <c r="A2733" s="20">
        <v>0.44108796296296299</v>
      </c>
      <c r="B2733" s="21">
        <v>2186</v>
      </c>
      <c r="C2733" s="16">
        <v>-1</v>
      </c>
      <c r="D2733" s="26">
        <v>2181.5</v>
      </c>
      <c r="E2733" s="28">
        <v>9.0000000000000019E-4</v>
      </c>
      <c r="F2733" s="28">
        <v>2194.6183461333821</v>
      </c>
    </row>
    <row r="2734" spans="1:6">
      <c r="A2734" s="20">
        <v>0.44113425925925925</v>
      </c>
      <c r="B2734" s="21">
        <v>2186.5</v>
      </c>
      <c r="C2734" s="16">
        <v>-1</v>
      </c>
      <c r="D2734" s="26">
        <v>2181.5</v>
      </c>
      <c r="E2734" s="28">
        <v>9.0000000000000019E-4</v>
      </c>
      <c r="F2734" s="28">
        <v>2194.6065396218619</v>
      </c>
    </row>
    <row r="2735" spans="1:6">
      <c r="A2735" s="20">
        <v>0.44114583333333335</v>
      </c>
      <c r="B2735" s="21">
        <v>2186.5</v>
      </c>
      <c r="C2735" s="16">
        <v>-1</v>
      </c>
      <c r="D2735" s="26">
        <v>2181.5</v>
      </c>
      <c r="E2735" s="28">
        <v>9.0000000000000019E-4</v>
      </c>
      <c r="F2735" s="28">
        <v>2194.5947437362024</v>
      </c>
    </row>
    <row r="2736" spans="1:6">
      <c r="A2736" s="20">
        <v>0.44118055555555558</v>
      </c>
      <c r="B2736" s="21">
        <v>2186.5</v>
      </c>
      <c r="C2736" s="16">
        <v>-1</v>
      </c>
      <c r="D2736" s="26">
        <v>2181.5</v>
      </c>
      <c r="E2736" s="28">
        <v>9.0000000000000019E-4</v>
      </c>
      <c r="F2736" s="28">
        <v>2194.58295846684</v>
      </c>
    </row>
    <row r="2737" spans="1:6">
      <c r="A2737" s="20">
        <v>0.44120370370370371</v>
      </c>
      <c r="B2737" s="21">
        <v>2186.5</v>
      </c>
      <c r="C2737" s="16">
        <v>-1</v>
      </c>
      <c r="D2737" s="26">
        <v>2181.5</v>
      </c>
      <c r="E2737" s="28">
        <v>9.0000000000000019E-4</v>
      </c>
      <c r="F2737" s="28">
        <v>2194.5711838042198</v>
      </c>
    </row>
    <row r="2738" spans="1:6">
      <c r="A2738" s="20">
        <v>0.44122685185185184</v>
      </c>
      <c r="B2738" s="21">
        <v>2186.5</v>
      </c>
      <c r="C2738" s="16">
        <v>-1</v>
      </c>
      <c r="D2738" s="26">
        <v>2181.5</v>
      </c>
      <c r="E2738" s="28">
        <v>9.0000000000000019E-4</v>
      </c>
      <c r="F2738" s="28">
        <v>2194.5594197387959</v>
      </c>
    </row>
    <row r="2739" spans="1:6">
      <c r="A2739" s="20">
        <v>0.44124999999999998</v>
      </c>
      <c r="B2739" s="21">
        <v>2186.5</v>
      </c>
      <c r="C2739" s="16">
        <v>-1</v>
      </c>
      <c r="D2739" s="26">
        <v>2181.5</v>
      </c>
      <c r="E2739" s="28">
        <v>9.0000000000000019E-4</v>
      </c>
      <c r="F2739" s="28">
        <v>2194.5476662610308</v>
      </c>
    </row>
    <row r="2740" spans="1:6">
      <c r="A2740" s="20">
        <v>0.44127314814814816</v>
      </c>
      <c r="B2740" s="21">
        <v>2187</v>
      </c>
      <c r="C2740" s="16">
        <v>-1</v>
      </c>
      <c r="D2740" s="26">
        <v>2181.5</v>
      </c>
      <c r="E2740" s="28">
        <v>9.0000000000000019E-4</v>
      </c>
      <c r="F2740" s="28">
        <v>2194.5359233613958</v>
      </c>
    </row>
    <row r="2741" spans="1:6">
      <c r="A2741" s="20">
        <v>0.4412962962962963</v>
      </c>
      <c r="B2741" s="21">
        <v>2187.5</v>
      </c>
      <c r="C2741" s="16">
        <v>-1</v>
      </c>
      <c r="D2741" s="26">
        <v>2181.5</v>
      </c>
      <c r="E2741" s="28">
        <v>9.0000000000000019E-4</v>
      </c>
      <c r="F2741" s="28">
        <v>2194.5241910303707</v>
      </c>
    </row>
    <row r="2742" spans="1:6">
      <c r="A2742" s="20">
        <v>0.44131944444444443</v>
      </c>
      <c r="B2742" s="21">
        <v>2187.5</v>
      </c>
      <c r="C2742" s="16">
        <v>-1</v>
      </c>
      <c r="D2742" s="26">
        <v>2181.5</v>
      </c>
      <c r="E2742" s="28">
        <v>9.0000000000000019E-4</v>
      </c>
      <c r="F2742" s="28">
        <v>2194.5124692584436</v>
      </c>
    </row>
    <row r="2743" spans="1:6">
      <c r="A2743" s="20">
        <v>0.44134259259259262</v>
      </c>
      <c r="B2743" s="21">
        <v>2187</v>
      </c>
      <c r="C2743" s="16">
        <v>-1</v>
      </c>
      <c r="D2743" s="26">
        <v>2181.5</v>
      </c>
      <c r="E2743" s="28">
        <v>9.0000000000000019E-4</v>
      </c>
      <c r="F2743" s="28">
        <v>2194.5007580361112</v>
      </c>
    </row>
    <row r="2744" spans="1:6">
      <c r="A2744" s="20">
        <v>0.44135416666666666</v>
      </c>
      <c r="B2744" s="21">
        <v>2187.5</v>
      </c>
      <c r="C2744" s="16">
        <v>-1</v>
      </c>
      <c r="D2744" s="26">
        <v>2181.5</v>
      </c>
      <c r="E2744" s="28">
        <v>9.0000000000000019E-4</v>
      </c>
      <c r="F2744" s="28">
        <v>2194.4890573538787</v>
      </c>
    </row>
    <row r="2745" spans="1:6">
      <c r="A2745" s="20">
        <v>0.44137731481481479</v>
      </c>
      <c r="B2745" s="21">
        <v>2186.5</v>
      </c>
      <c r="C2745" s="16">
        <v>-1</v>
      </c>
      <c r="D2745" s="26">
        <v>2181.5</v>
      </c>
      <c r="E2745" s="28">
        <v>9.0000000000000019E-4</v>
      </c>
      <c r="F2745" s="28">
        <v>2194.4773672022602</v>
      </c>
    </row>
    <row r="2746" spans="1:6">
      <c r="A2746" s="20">
        <v>0.44138888888888889</v>
      </c>
      <c r="B2746" s="21">
        <v>2187</v>
      </c>
      <c r="C2746" s="16">
        <v>-1</v>
      </c>
      <c r="D2746" s="26">
        <v>2181.5</v>
      </c>
      <c r="E2746" s="28">
        <v>9.0000000000000019E-4</v>
      </c>
      <c r="F2746" s="28">
        <v>2194.4656875717783</v>
      </c>
    </row>
    <row r="2747" spans="1:6">
      <c r="A2747" s="20">
        <v>0.44142361111111111</v>
      </c>
      <c r="B2747" s="21">
        <v>2187</v>
      </c>
      <c r="C2747" s="16">
        <v>-1</v>
      </c>
      <c r="D2747" s="26">
        <v>2181.5</v>
      </c>
      <c r="E2747" s="28">
        <v>9.0000000000000019E-4</v>
      </c>
      <c r="F2747" s="28">
        <v>2194.4540184529637</v>
      </c>
    </row>
    <row r="2748" spans="1:6">
      <c r="A2748" s="20">
        <v>0.44144675925925925</v>
      </c>
      <c r="B2748" s="21">
        <v>2186.5</v>
      </c>
      <c r="C2748" s="16">
        <v>-1</v>
      </c>
      <c r="D2748" s="26">
        <v>2181.5</v>
      </c>
      <c r="E2748" s="28">
        <v>9.0000000000000019E-4</v>
      </c>
      <c r="F2748" s="28">
        <v>2194.442359836356</v>
      </c>
    </row>
    <row r="2749" spans="1:6">
      <c r="A2749" s="20">
        <v>0.44148148148148147</v>
      </c>
      <c r="B2749" s="21">
        <v>2186.5</v>
      </c>
      <c r="C2749" s="16">
        <v>-1</v>
      </c>
      <c r="D2749" s="26">
        <v>2181.5</v>
      </c>
      <c r="E2749" s="28">
        <v>9.0000000000000019E-4</v>
      </c>
      <c r="F2749" s="28">
        <v>2194.4307117125031</v>
      </c>
    </row>
    <row r="2750" spans="1:6">
      <c r="A2750" s="20">
        <v>0.44149305555555557</v>
      </c>
      <c r="B2750" s="21">
        <v>2186.5</v>
      </c>
      <c r="C2750" s="16">
        <v>-1</v>
      </c>
      <c r="D2750" s="26">
        <v>2181.5</v>
      </c>
      <c r="E2750" s="28">
        <v>9.0000000000000019E-4</v>
      </c>
      <c r="F2750" s="28">
        <v>2194.4190740719619</v>
      </c>
    </row>
    <row r="2751" spans="1:6">
      <c r="A2751" s="20">
        <v>0.4415162037037037</v>
      </c>
      <c r="B2751" s="21">
        <v>2187</v>
      </c>
      <c r="C2751" s="16">
        <v>-1</v>
      </c>
      <c r="D2751" s="26">
        <v>2181.5</v>
      </c>
      <c r="E2751" s="28">
        <v>9.0000000000000019E-4</v>
      </c>
      <c r="F2751" s="28">
        <v>2194.4074469052971</v>
      </c>
    </row>
    <row r="2752" spans="1:6">
      <c r="A2752" s="20">
        <v>0.44155092592592593</v>
      </c>
      <c r="B2752" s="21">
        <v>2188</v>
      </c>
      <c r="C2752" s="16">
        <v>-1</v>
      </c>
      <c r="D2752" s="26">
        <v>2181.5</v>
      </c>
      <c r="E2752" s="28">
        <v>9.0000000000000019E-4</v>
      </c>
      <c r="F2752" s="28">
        <v>2194.3958302030824</v>
      </c>
    </row>
    <row r="2753" spans="1:6">
      <c r="A2753" s="20">
        <v>0.44156250000000002</v>
      </c>
      <c r="B2753" s="21">
        <v>2188</v>
      </c>
      <c r="C2753" s="16">
        <v>-1</v>
      </c>
      <c r="D2753" s="26">
        <v>2181.5</v>
      </c>
      <c r="E2753" s="28">
        <v>9.0000000000000019E-4</v>
      </c>
      <c r="F2753" s="28">
        <v>2194.3842239558994</v>
      </c>
    </row>
    <row r="2754" spans="1:6">
      <c r="A2754" s="20">
        <v>0.4415972222222222</v>
      </c>
      <c r="B2754" s="21">
        <v>2188</v>
      </c>
      <c r="C2754" s="16">
        <v>-1</v>
      </c>
      <c r="D2754" s="26">
        <v>2181.5</v>
      </c>
      <c r="E2754" s="28">
        <v>9.0000000000000019E-4</v>
      </c>
      <c r="F2754" s="28">
        <v>2194.3726281543391</v>
      </c>
    </row>
    <row r="2755" spans="1:6">
      <c r="A2755" s="20">
        <v>0.44160879629629629</v>
      </c>
      <c r="B2755" s="21">
        <v>2187.5</v>
      </c>
      <c r="C2755" s="16">
        <v>-1</v>
      </c>
      <c r="D2755" s="26">
        <v>2181.5</v>
      </c>
      <c r="E2755" s="28">
        <v>9.0000000000000019E-4</v>
      </c>
      <c r="F2755" s="28">
        <v>2194.3610427890003</v>
      </c>
    </row>
    <row r="2756" spans="1:6">
      <c r="A2756" s="20">
        <v>0.44164351851851852</v>
      </c>
      <c r="B2756" s="21">
        <v>2187.5</v>
      </c>
      <c r="C2756" s="16">
        <v>-1</v>
      </c>
      <c r="D2756" s="26">
        <v>2181.5</v>
      </c>
      <c r="E2756" s="28">
        <v>9.0000000000000019E-4</v>
      </c>
      <c r="F2756" s="28">
        <v>2194.3494678504903</v>
      </c>
    </row>
    <row r="2757" spans="1:6">
      <c r="A2757" s="20">
        <v>0.44172453703703701</v>
      </c>
      <c r="B2757" s="21">
        <v>2187</v>
      </c>
      <c r="C2757" s="16">
        <v>-1</v>
      </c>
      <c r="D2757" s="26">
        <v>2181.5</v>
      </c>
      <c r="E2757" s="28">
        <v>9.0000000000000019E-4</v>
      </c>
      <c r="F2757" s="28">
        <v>2194.337903329425</v>
      </c>
    </row>
    <row r="2758" spans="1:6">
      <c r="A2758" s="20">
        <v>0.44173611111111111</v>
      </c>
      <c r="B2758" s="21">
        <v>2188</v>
      </c>
      <c r="C2758" s="16">
        <v>-1</v>
      </c>
      <c r="D2758" s="26">
        <v>2181.5</v>
      </c>
      <c r="E2758" s="28">
        <v>9.0000000000000019E-4</v>
      </c>
      <c r="F2758" s="28">
        <v>2194.3263492164283</v>
      </c>
    </row>
    <row r="2759" spans="1:6">
      <c r="A2759" s="20">
        <v>0.44175925925925924</v>
      </c>
      <c r="B2759" s="21">
        <v>2187.5</v>
      </c>
      <c r="C2759" s="16">
        <v>-1</v>
      </c>
      <c r="D2759" s="26">
        <v>2181.5</v>
      </c>
      <c r="E2759" s="28">
        <v>9.0000000000000019E-4</v>
      </c>
      <c r="F2759" s="28">
        <v>2194.3148055021334</v>
      </c>
    </row>
    <row r="2760" spans="1:6">
      <c r="A2760" s="20">
        <v>0.44178240740740743</v>
      </c>
      <c r="B2760" s="21">
        <v>2187.5</v>
      </c>
      <c r="C2760" s="16">
        <v>-1</v>
      </c>
      <c r="D2760" s="26">
        <v>2181.5</v>
      </c>
      <c r="E2760" s="28">
        <v>9.0000000000000019E-4</v>
      </c>
      <c r="F2760" s="28">
        <v>2194.3032721771815</v>
      </c>
    </row>
    <row r="2761" spans="1:6">
      <c r="A2761" s="20">
        <v>0.44180555555555556</v>
      </c>
      <c r="B2761" s="21">
        <v>2187.5</v>
      </c>
      <c r="C2761" s="16">
        <v>-1</v>
      </c>
      <c r="D2761" s="26">
        <v>2181.5</v>
      </c>
      <c r="E2761" s="28">
        <v>9.0000000000000019E-4</v>
      </c>
      <c r="F2761" s="28">
        <v>2194.2917492322222</v>
      </c>
    </row>
    <row r="2762" spans="1:6">
      <c r="A2762" s="20">
        <v>0.4418287037037037</v>
      </c>
      <c r="B2762" s="21">
        <v>2187.5</v>
      </c>
      <c r="C2762" s="16">
        <v>-1</v>
      </c>
      <c r="D2762" s="26">
        <v>2181.5</v>
      </c>
      <c r="E2762" s="28">
        <v>9.0000000000000019E-4</v>
      </c>
      <c r="F2762" s="28">
        <v>2194.2802366579131</v>
      </c>
    </row>
    <row r="2763" spans="1:6">
      <c r="A2763" s="20">
        <v>0.44184027777777779</v>
      </c>
      <c r="B2763" s="21">
        <v>2187.5</v>
      </c>
      <c r="C2763" s="16">
        <v>-1</v>
      </c>
      <c r="D2763" s="26">
        <v>2181.5</v>
      </c>
      <c r="E2763" s="28">
        <v>9.0000000000000019E-4</v>
      </c>
      <c r="F2763" s="28">
        <v>2194.2687344449209</v>
      </c>
    </row>
    <row r="2764" spans="1:6">
      <c r="A2764" s="20">
        <v>0.44187500000000002</v>
      </c>
      <c r="B2764" s="21">
        <v>2187.5</v>
      </c>
      <c r="C2764" s="16">
        <v>-1</v>
      </c>
      <c r="D2764" s="26">
        <v>2181.5</v>
      </c>
      <c r="E2764" s="28">
        <v>9.0000000000000019E-4</v>
      </c>
      <c r="F2764" s="28">
        <v>2194.2572425839203</v>
      </c>
    </row>
    <row r="2765" spans="1:6">
      <c r="A2765" s="20">
        <v>0.44192129629629628</v>
      </c>
      <c r="B2765" s="21">
        <v>2187.5</v>
      </c>
      <c r="C2765" s="16">
        <v>-1</v>
      </c>
      <c r="D2765" s="26">
        <v>2181.5</v>
      </c>
      <c r="E2765" s="28">
        <v>9.0000000000000019E-4</v>
      </c>
      <c r="F2765" s="28">
        <v>2194.2457610655947</v>
      </c>
    </row>
    <row r="2766" spans="1:6">
      <c r="A2766" s="20">
        <v>0.44194444444444442</v>
      </c>
      <c r="B2766" s="21">
        <v>2187</v>
      </c>
      <c r="C2766" s="16">
        <v>-1</v>
      </c>
      <c r="D2766" s="26">
        <v>2181.5</v>
      </c>
      <c r="E2766" s="28">
        <v>9.0000000000000019E-4</v>
      </c>
      <c r="F2766" s="28">
        <v>2194.2342898806355</v>
      </c>
    </row>
    <row r="2767" spans="1:6">
      <c r="A2767" s="20">
        <v>0.44196759259259261</v>
      </c>
      <c r="B2767" s="21">
        <v>2187.5</v>
      </c>
      <c r="C2767" s="16">
        <v>-1</v>
      </c>
      <c r="D2767" s="26">
        <v>2181.5</v>
      </c>
      <c r="E2767" s="28">
        <v>9.0000000000000019E-4</v>
      </c>
      <c r="F2767" s="28">
        <v>2194.2228290197431</v>
      </c>
    </row>
    <row r="2768" spans="1:6">
      <c r="A2768" s="20">
        <v>0.44199074074074074</v>
      </c>
      <c r="B2768" s="21">
        <v>2188.5</v>
      </c>
      <c r="C2768" s="16">
        <v>-1</v>
      </c>
      <c r="D2768" s="26">
        <v>2181.5</v>
      </c>
      <c r="E2768" s="28">
        <v>9.0000000000000019E-4</v>
      </c>
      <c r="F2768" s="28">
        <v>2194.2113784736252</v>
      </c>
    </row>
    <row r="2769" spans="1:6">
      <c r="A2769" s="20">
        <v>0.44201388888888887</v>
      </c>
      <c r="B2769" s="21">
        <v>2189</v>
      </c>
      <c r="C2769" s="16">
        <v>-1</v>
      </c>
      <c r="D2769" s="26">
        <v>2181.5</v>
      </c>
      <c r="E2769" s="28">
        <v>9.0000000000000019E-4</v>
      </c>
      <c r="F2769" s="28">
        <v>2194.1999382329991</v>
      </c>
    </row>
    <row r="2770" spans="1:6">
      <c r="A2770" s="20">
        <v>0.44203703703703706</v>
      </c>
      <c r="B2770" s="21">
        <v>2189</v>
      </c>
      <c r="C2770" s="16">
        <v>-1</v>
      </c>
      <c r="D2770" s="26">
        <v>2181.5</v>
      </c>
      <c r="E2770" s="28">
        <v>9.0000000000000019E-4</v>
      </c>
      <c r="F2770" s="28">
        <v>2194.1885082885892</v>
      </c>
    </row>
    <row r="2771" spans="1:6">
      <c r="A2771" s="20">
        <v>0.44206018518518519</v>
      </c>
      <c r="B2771" s="21">
        <v>2188.5</v>
      </c>
      <c r="C2771" s="16">
        <v>-1</v>
      </c>
      <c r="D2771" s="26">
        <v>2181.5</v>
      </c>
      <c r="E2771" s="28">
        <v>9.0000000000000019E-4</v>
      </c>
      <c r="F2771" s="28">
        <v>2194.1770886311297</v>
      </c>
    </row>
    <row r="2772" spans="1:6">
      <c r="A2772" s="20">
        <v>0.44208333333333333</v>
      </c>
      <c r="B2772" s="21">
        <v>2187.5</v>
      </c>
      <c r="C2772" s="16">
        <v>-1</v>
      </c>
      <c r="D2772" s="26">
        <v>2181.5</v>
      </c>
      <c r="E2772" s="28">
        <v>9.0000000000000019E-4</v>
      </c>
      <c r="F2772" s="28">
        <v>2194.1656792513618</v>
      </c>
    </row>
    <row r="2773" spans="1:6">
      <c r="A2773" s="20">
        <v>0.44210648148148146</v>
      </c>
      <c r="B2773" s="21">
        <v>2187.5</v>
      </c>
      <c r="C2773" s="16">
        <v>-1</v>
      </c>
      <c r="D2773" s="26">
        <v>2181.5</v>
      </c>
      <c r="E2773" s="28">
        <v>9.0000000000000019E-4</v>
      </c>
      <c r="F2773" s="28">
        <v>2194.1542801400356</v>
      </c>
    </row>
    <row r="2774" spans="1:6">
      <c r="A2774" s="20">
        <v>0.44214120370370369</v>
      </c>
      <c r="B2774" s="21">
        <v>2187</v>
      </c>
      <c r="C2774" s="16">
        <v>-1</v>
      </c>
      <c r="D2774" s="26">
        <v>2181.5</v>
      </c>
      <c r="E2774" s="28">
        <v>9.0000000000000019E-4</v>
      </c>
      <c r="F2774" s="28">
        <v>2194.1428912879096</v>
      </c>
    </row>
    <row r="2775" spans="1:6">
      <c r="A2775" s="20">
        <v>0.44215277777777778</v>
      </c>
      <c r="B2775" s="21">
        <v>2186</v>
      </c>
      <c r="C2775" s="16">
        <v>-1</v>
      </c>
      <c r="D2775" s="26">
        <v>2181.5</v>
      </c>
      <c r="E2775" s="28">
        <v>9.0000000000000019E-4</v>
      </c>
      <c r="F2775" s="28">
        <v>2194.1315126857503</v>
      </c>
    </row>
    <row r="2776" spans="1:6">
      <c r="A2776" s="20">
        <v>0.44217592592592592</v>
      </c>
      <c r="B2776" s="21">
        <v>2186</v>
      </c>
      <c r="C2776" s="16">
        <v>-1</v>
      </c>
      <c r="D2776" s="26">
        <v>2181.5</v>
      </c>
      <c r="E2776" s="28">
        <v>9.0000000000000019E-4</v>
      </c>
      <c r="F2776" s="28">
        <v>2194.1201443243331</v>
      </c>
    </row>
    <row r="2777" spans="1:6">
      <c r="A2777" s="20">
        <v>0.44219907407407405</v>
      </c>
      <c r="B2777" s="21">
        <v>2186</v>
      </c>
      <c r="C2777" s="16">
        <v>-1</v>
      </c>
      <c r="D2777" s="26">
        <v>2181.5</v>
      </c>
      <c r="E2777" s="28">
        <v>9.0000000000000019E-4</v>
      </c>
      <c r="F2777" s="28">
        <v>2194.1087861944411</v>
      </c>
    </row>
    <row r="2778" spans="1:6">
      <c r="A2778" s="20">
        <v>0.44224537037037037</v>
      </c>
      <c r="B2778" s="21">
        <v>2187.5</v>
      </c>
      <c r="C2778" s="16">
        <v>-1</v>
      </c>
      <c r="D2778" s="26">
        <v>2181.5</v>
      </c>
      <c r="E2778" s="28">
        <v>9.0000000000000019E-4</v>
      </c>
      <c r="F2778" s="28">
        <v>2194.0974382868662</v>
      </c>
    </row>
    <row r="2779" spans="1:6">
      <c r="A2779" s="20">
        <v>0.44225694444444447</v>
      </c>
      <c r="B2779" s="21">
        <v>2187</v>
      </c>
      <c r="C2779" s="16">
        <v>-1</v>
      </c>
      <c r="D2779" s="26">
        <v>2181.5</v>
      </c>
      <c r="E2779" s="28">
        <v>9.0000000000000019E-4</v>
      </c>
      <c r="F2779" s="28">
        <v>2194.086100592408</v>
      </c>
    </row>
    <row r="2780" spans="1:6">
      <c r="A2780" s="20">
        <v>0.44229166666666669</v>
      </c>
      <c r="B2780" s="21">
        <v>2187.5</v>
      </c>
      <c r="C2780" s="16">
        <v>-1</v>
      </c>
      <c r="D2780" s="26">
        <v>2181.5</v>
      </c>
      <c r="E2780" s="28">
        <v>9.0000000000000019E-4</v>
      </c>
      <c r="F2780" s="28">
        <v>2194.0747731018751</v>
      </c>
    </row>
    <row r="2781" spans="1:6">
      <c r="A2781" s="20">
        <v>0.44231481481481483</v>
      </c>
      <c r="B2781" s="21">
        <v>2188</v>
      </c>
      <c r="C2781" s="16">
        <v>-1</v>
      </c>
      <c r="D2781" s="26">
        <v>2181.5</v>
      </c>
      <c r="E2781" s="28">
        <v>9.0000000000000019E-4</v>
      </c>
      <c r="F2781" s="28">
        <v>2194.0634558060833</v>
      </c>
    </row>
    <row r="2782" spans="1:6">
      <c r="A2782" s="20">
        <v>0.44232638888888887</v>
      </c>
      <c r="B2782" s="21">
        <v>2187.5</v>
      </c>
      <c r="C2782" s="16">
        <v>-1</v>
      </c>
      <c r="D2782" s="26">
        <v>2181.5</v>
      </c>
      <c r="E2782" s="28">
        <v>9.0000000000000019E-4</v>
      </c>
      <c r="F2782" s="28">
        <v>2194.0521486958578</v>
      </c>
    </row>
    <row r="2783" spans="1:6">
      <c r="A2783" s="20">
        <v>0.44234953703703705</v>
      </c>
      <c r="B2783" s="21">
        <v>2188</v>
      </c>
      <c r="C2783" s="16">
        <v>-1</v>
      </c>
      <c r="D2783" s="26">
        <v>2181.5</v>
      </c>
      <c r="E2783" s="28">
        <v>9.0000000000000019E-4</v>
      </c>
      <c r="F2783" s="28">
        <v>2194.0408517620317</v>
      </c>
    </row>
    <row r="2784" spans="1:6">
      <c r="A2784" s="20">
        <v>0.44237268518518519</v>
      </c>
      <c r="B2784" s="21">
        <v>2188</v>
      </c>
      <c r="C2784" s="16">
        <v>-1</v>
      </c>
      <c r="D2784" s="26">
        <v>2181.5</v>
      </c>
      <c r="E2784" s="28">
        <v>9.0000000000000019E-4</v>
      </c>
      <c r="F2784" s="28">
        <v>2194.029564995446</v>
      </c>
    </row>
    <row r="2785" spans="1:6">
      <c r="A2785" s="20">
        <v>0.44238425925925928</v>
      </c>
      <c r="B2785" s="21">
        <v>2188</v>
      </c>
      <c r="C2785" s="16">
        <v>-1</v>
      </c>
      <c r="D2785" s="26">
        <v>2181.5</v>
      </c>
      <c r="E2785" s="28">
        <v>9.0000000000000019E-4</v>
      </c>
      <c r="F2785" s="28">
        <v>2194.0182883869502</v>
      </c>
    </row>
    <row r="2786" spans="1:6">
      <c r="A2786" s="20">
        <v>0.44241898148148145</v>
      </c>
      <c r="B2786" s="21">
        <v>2188.5</v>
      </c>
      <c r="C2786" s="16">
        <v>-1</v>
      </c>
      <c r="D2786" s="26">
        <v>2181.5</v>
      </c>
      <c r="E2786" s="28">
        <v>9.0000000000000019E-4</v>
      </c>
      <c r="F2786" s="28">
        <v>2194.0070219274021</v>
      </c>
    </row>
    <row r="2787" spans="1:6">
      <c r="A2787" s="20">
        <v>0.44245370370370368</v>
      </c>
      <c r="B2787" s="21">
        <v>2189</v>
      </c>
      <c r="C2787" s="16">
        <v>-1</v>
      </c>
      <c r="D2787" s="26">
        <v>2181.5</v>
      </c>
      <c r="E2787" s="28">
        <v>9.0000000000000019E-4</v>
      </c>
      <c r="F2787" s="28">
        <v>2193.9957656076676</v>
      </c>
    </row>
    <row r="2788" spans="1:6">
      <c r="A2788" s="20">
        <v>0.44247685185185187</v>
      </c>
      <c r="B2788" s="21">
        <v>2190</v>
      </c>
      <c r="C2788" s="16">
        <v>-1</v>
      </c>
      <c r="D2788" s="26">
        <v>2181.5</v>
      </c>
      <c r="E2788" s="28">
        <v>9.0000000000000019E-4</v>
      </c>
      <c r="F2788" s="28">
        <v>2193.9845194186209</v>
      </c>
    </row>
    <row r="2789" spans="1:6">
      <c r="A2789" s="20">
        <v>0.4425</v>
      </c>
      <c r="B2789" s="21">
        <v>2190</v>
      </c>
      <c r="C2789" s="16">
        <v>-1</v>
      </c>
      <c r="D2789" s="26">
        <v>2181.5</v>
      </c>
      <c r="E2789" s="28">
        <v>9.0000000000000019E-4</v>
      </c>
      <c r="F2789" s="28">
        <v>2193.9732833511443</v>
      </c>
    </row>
    <row r="2790" spans="1:6">
      <c r="A2790" s="20">
        <v>0.44252314814814814</v>
      </c>
      <c r="B2790" s="21">
        <v>2189.5</v>
      </c>
      <c r="C2790" s="16">
        <v>-1</v>
      </c>
      <c r="D2790" s="26">
        <v>2181.5</v>
      </c>
      <c r="E2790" s="28">
        <v>9.0000000000000019E-4</v>
      </c>
      <c r="F2790" s="28">
        <v>2193.9620573961283</v>
      </c>
    </row>
    <row r="2791" spans="1:6">
      <c r="A2791" s="20">
        <v>0.44254629629629627</v>
      </c>
      <c r="B2791" s="21">
        <v>2189.5</v>
      </c>
      <c r="C2791" s="16">
        <v>-1</v>
      </c>
      <c r="D2791" s="26">
        <v>2181.5</v>
      </c>
      <c r="E2791" s="28">
        <v>9.0000000000000019E-4</v>
      </c>
      <c r="F2791" s="28">
        <v>2193.950841544472</v>
      </c>
    </row>
    <row r="2792" spans="1:6">
      <c r="A2792" s="20">
        <v>0.4425810185185185</v>
      </c>
      <c r="B2792" s="21">
        <v>2189.5</v>
      </c>
      <c r="C2792" s="16">
        <v>-1</v>
      </c>
      <c r="D2792" s="26">
        <v>2181.5</v>
      </c>
      <c r="E2792" s="28">
        <v>9.0000000000000019E-4</v>
      </c>
      <c r="F2792" s="28">
        <v>2193.9396357870819</v>
      </c>
    </row>
    <row r="2793" spans="1:6">
      <c r="A2793" s="20">
        <v>0.44260416666666669</v>
      </c>
      <c r="B2793" s="21">
        <v>2190</v>
      </c>
      <c r="C2793" s="16">
        <v>-1</v>
      </c>
      <c r="D2793" s="26">
        <v>2181.5</v>
      </c>
      <c r="E2793" s="28">
        <v>9.0000000000000019E-4</v>
      </c>
      <c r="F2793" s="28">
        <v>2193.9284401148734</v>
      </c>
    </row>
    <row r="2794" spans="1:6">
      <c r="A2794" s="20">
        <v>0.44261574074074073</v>
      </c>
      <c r="B2794" s="21">
        <v>2190</v>
      </c>
      <c r="C2794" s="16">
        <v>-1</v>
      </c>
      <c r="D2794" s="26">
        <v>2181.5</v>
      </c>
      <c r="E2794" s="28">
        <v>9.0000000000000019E-4</v>
      </c>
      <c r="F2794" s="28">
        <v>2193.9172545187698</v>
      </c>
    </row>
    <row r="2795" spans="1:6">
      <c r="A2795" s="20">
        <v>0.44265046296296295</v>
      </c>
      <c r="B2795" s="21">
        <v>2190</v>
      </c>
      <c r="C2795" s="16">
        <v>-1</v>
      </c>
      <c r="D2795" s="26">
        <v>2181.5</v>
      </c>
      <c r="E2795" s="28">
        <v>9.0000000000000019E-4</v>
      </c>
      <c r="F2795" s="28">
        <v>2193.906078989703</v>
      </c>
    </row>
    <row r="2796" spans="1:6">
      <c r="A2796" s="20">
        <v>0.44268518518518518</v>
      </c>
      <c r="B2796" s="21">
        <v>2189.5</v>
      </c>
      <c r="C2796" s="16">
        <v>-1</v>
      </c>
      <c r="D2796" s="26">
        <v>2181.5</v>
      </c>
      <c r="E2796" s="28">
        <v>9.0000000000000019E-4</v>
      </c>
      <c r="F2796" s="28">
        <v>2193.8949135186122</v>
      </c>
    </row>
    <row r="2797" spans="1:6">
      <c r="A2797" s="20">
        <v>0.44269675925925928</v>
      </c>
      <c r="B2797" s="21">
        <v>2190</v>
      </c>
      <c r="C2797" s="16">
        <v>-1</v>
      </c>
      <c r="D2797" s="26">
        <v>2181.5</v>
      </c>
      <c r="E2797" s="28">
        <v>9.0000000000000019E-4</v>
      </c>
      <c r="F2797" s="28">
        <v>2193.8837580964455</v>
      </c>
    </row>
    <row r="2798" spans="1:6">
      <c r="A2798" s="20">
        <v>0.4427314814814815</v>
      </c>
      <c r="B2798" s="21">
        <v>2190</v>
      </c>
      <c r="C2798" s="16">
        <v>-1</v>
      </c>
      <c r="D2798" s="26">
        <v>2181.5</v>
      </c>
      <c r="E2798" s="28">
        <v>9.0000000000000019E-4</v>
      </c>
      <c r="F2798" s="28">
        <v>2193.8726127141585</v>
      </c>
    </row>
    <row r="2799" spans="1:6">
      <c r="A2799" s="20">
        <v>0.44275462962962964</v>
      </c>
      <c r="B2799" s="21">
        <v>2190</v>
      </c>
      <c r="C2799" s="16">
        <v>-1</v>
      </c>
      <c r="D2799" s="26">
        <v>2181.5</v>
      </c>
      <c r="E2799" s="28">
        <v>9.0000000000000019E-4</v>
      </c>
      <c r="F2799" s="28">
        <v>2193.861477362716</v>
      </c>
    </row>
    <row r="2800" spans="1:6">
      <c r="A2800" s="20">
        <v>0.44277777777777777</v>
      </c>
      <c r="B2800" s="21">
        <v>2190</v>
      </c>
      <c r="C2800" s="16">
        <v>-1</v>
      </c>
      <c r="D2800" s="26">
        <v>2181.5</v>
      </c>
      <c r="E2800" s="28">
        <v>9.0000000000000019E-4</v>
      </c>
      <c r="F2800" s="28">
        <v>2193.8503520330896</v>
      </c>
    </row>
    <row r="2801" spans="1:6">
      <c r="A2801" s="20">
        <v>0.4428009259259259</v>
      </c>
      <c r="B2801" s="21">
        <v>2189.5</v>
      </c>
      <c r="C2801" s="16">
        <v>-1</v>
      </c>
      <c r="D2801" s="26">
        <v>2181.5</v>
      </c>
      <c r="E2801" s="28">
        <v>9.0000000000000019E-4</v>
      </c>
      <c r="F2801" s="28">
        <v>2193.8392367162596</v>
      </c>
    </row>
    <row r="2802" spans="1:6">
      <c r="A2802" s="20">
        <v>0.44282407407407409</v>
      </c>
      <c r="B2802" s="21">
        <v>2189.5</v>
      </c>
      <c r="C2802" s="16">
        <v>-1</v>
      </c>
      <c r="D2802" s="26">
        <v>2181.5</v>
      </c>
      <c r="E2802" s="28">
        <v>9.0000000000000019E-4</v>
      </c>
      <c r="F2802" s="28">
        <v>2193.8281314032151</v>
      </c>
    </row>
    <row r="2803" spans="1:6">
      <c r="A2803" s="20">
        <v>0.44283564814814813</v>
      </c>
      <c r="B2803" s="21">
        <v>2189.5</v>
      </c>
      <c r="C2803" s="16">
        <v>-1</v>
      </c>
      <c r="D2803" s="26">
        <v>2181.5</v>
      </c>
      <c r="E2803" s="28">
        <v>9.0000000000000019E-4</v>
      </c>
      <c r="F2803" s="28">
        <v>2193.8170360849522</v>
      </c>
    </row>
    <row r="2804" spans="1:6">
      <c r="A2804" s="20">
        <v>0.44285879629629632</v>
      </c>
      <c r="B2804" s="21">
        <v>2189.5</v>
      </c>
      <c r="C2804" s="16">
        <v>-1</v>
      </c>
      <c r="D2804" s="26">
        <v>2181.5</v>
      </c>
      <c r="E2804" s="28">
        <v>9.0000000000000019E-4</v>
      </c>
      <c r="F2804" s="28">
        <v>2193.8059507524758</v>
      </c>
    </row>
    <row r="2805" spans="1:6">
      <c r="A2805" s="20">
        <v>0.44288194444444445</v>
      </c>
      <c r="B2805" s="21">
        <v>2190</v>
      </c>
      <c r="C2805" s="16">
        <v>-1</v>
      </c>
      <c r="D2805" s="26">
        <v>2181.5</v>
      </c>
      <c r="E2805" s="28">
        <v>9.0000000000000019E-4</v>
      </c>
      <c r="F2805" s="28">
        <v>2193.7948753967985</v>
      </c>
    </row>
    <row r="2806" spans="1:6">
      <c r="A2806" s="20">
        <v>0.44292824074074072</v>
      </c>
      <c r="B2806" s="21">
        <v>2190.5</v>
      </c>
      <c r="C2806" s="16">
        <v>-1</v>
      </c>
      <c r="D2806" s="26">
        <v>2181.5</v>
      </c>
      <c r="E2806" s="28">
        <v>9.0000000000000019E-4</v>
      </c>
      <c r="F2806" s="28">
        <v>2193.7838100089411</v>
      </c>
    </row>
    <row r="2807" spans="1:6">
      <c r="A2807" s="20">
        <v>0.44293981481481481</v>
      </c>
      <c r="B2807" s="21">
        <v>2191</v>
      </c>
      <c r="C2807" s="16">
        <v>-1</v>
      </c>
      <c r="D2807" s="26">
        <v>2181.5</v>
      </c>
      <c r="E2807" s="28">
        <v>9.0000000000000019E-4</v>
      </c>
      <c r="F2807" s="28">
        <v>2193.772754579933</v>
      </c>
    </row>
    <row r="2808" spans="1:6">
      <c r="A2808" s="20">
        <v>0.44295138888888891</v>
      </c>
      <c r="B2808" s="21">
        <v>2190.5</v>
      </c>
      <c r="C2808" s="16">
        <v>-1</v>
      </c>
      <c r="D2808" s="26">
        <v>2181.5</v>
      </c>
      <c r="E2808" s="28">
        <v>9.0000000000000019E-4</v>
      </c>
      <c r="F2808" s="28">
        <v>2193.761709100811</v>
      </c>
    </row>
    <row r="2809" spans="1:6">
      <c r="A2809" s="20">
        <v>0.44299768518518517</v>
      </c>
      <c r="B2809" s="21">
        <v>2190.5</v>
      </c>
      <c r="C2809" s="16">
        <v>-1</v>
      </c>
      <c r="D2809" s="26">
        <v>2181.5</v>
      </c>
      <c r="E2809" s="28">
        <v>9.0000000000000019E-4</v>
      </c>
      <c r="F2809" s="28">
        <v>2193.7506735626202</v>
      </c>
    </row>
    <row r="2810" spans="1:6">
      <c r="A2810" s="20">
        <v>0.44300925925925927</v>
      </c>
      <c r="B2810" s="21">
        <v>2190.5</v>
      </c>
      <c r="C2810" s="16">
        <v>-1</v>
      </c>
      <c r="D2810" s="26">
        <v>2181.5</v>
      </c>
      <c r="E2810" s="28">
        <v>9.0000000000000019E-4</v>
      </c>
      <c r="F2810" s="28">
        <v>2193.739647956414</v>
      </c>
    </row>
    <row r="2811" spans="1:6">
      <c r="A2811" s="20">
        <v>0.4430324074074074</v>
      </c>
      <c r="B2811" s="21">
        <v>2190</v>
      </c>
      <c r="C2811" s="16">
        <v>-1</v>
      </c>
      <c r="D2811" s="26">
        <v>2181.5</v>
      </c>
      <c r="E2811" s="28">
        <v>9.0000000000000019E-4</v>
      </c>
      <c r="F2811" s="28">
        <v>2193.7286322732534</v>
      </c>
    </row>
    <row r="2812" spans="1:6">
      <c r="A2812" s="20">
        <v>0.4430439814814815</v>
      </c>
      <c r="B2812" s="21">
        <v>2189.5</v>
      </c>
      <c r="C2812" s="16">
        <v>-1</v>
      </c>
      <c r="D2812" s="26">
        <v>2181.5</v>
      </c>
      <c r="E2812" s="28">
        <v>9.0000000000000019E-4</v>
      </c>
      <c r="F2812" s="28">
        <v>2193.7176265042076</v>
      </c>
    </row>
    <row r="2813" spans="1:6">
      <c r="A2813" s="20">
        <v>0.44309027777777776</v>
      </c>
      <c r="B2813" s="21">
        <v>2190</v>
      </c>
      <c r="C2813" s="16">
        <v>-1</v>
      </c>
      <c r="D2813" s="26">
        <v>2181.5</v>
      </c>
      <c r="E2813" s="28">
        <v>9.0000000000000019E-4</v>
      </c>
      <c r="F2813" s="28">
        <v>2193.706630640354</v>
      </c>
    </row>
    <row r="2814" spans="1:6">
      <c r="A2814" s="20">
        <v>0.44311342592592595</v>
      </c>
      <c r="B2814" s="21">
        <v>2190</v>
      </c>
      <c r="C2814" s="16">
        <v>-1</v>
      </c>
      <c r="D2814" s="26">
        <v>2181.5</v>
      </c>
      <c r="E2814" s="28">
        <v>9.0000000000000019E-4</v>
      </c>
      <c r="F2814" s="28">
        <v>2193.6956446727777</v>
      </c>
    </row>
    <row r="2815" spans="1:6">
      <c r="A2815" s="20">
        <v>0.44313657407407409</v>
      </c>
      <c r="B2815" s="21">
        <v>2189.5</v>
      </c>
      <c r="C2815" s="16">
        <v>-1</v>
      </c>
      <c r="D2815" s="26">
        <v>2181.5</v>
      </c>
      <c r="E2815" s="28">
        <v>9.0000000000000019E-4</v>
      </c>
      <c r="F2815" s="28">
        <v>2193.6846685925721</v>
      </c>
    </row>
    <row r="2816" spans="1:6">
      <c r="A2816" s="20">
        <v>0.44315972222222222</v>
      </c>
      <c r="B2816" s="21">
        <v>2188.5</v>
      </c>
      <c r="C2816" s="16">
        <v>-1</v>
      </c>
      <c r="D2816" s="26">
        <v>2181.5</v>
      </c>
      <c r="E2816" s="28">
        <v>9.0000000000000019E-4</v>
      </c>
      <c r="F2816" s="28">
        <v>2193.6737023908386</v>
      </c>
    </row>
    <row r="2817" spans="1:6">
      <c r="A2817" s="20">
        <v>0.44317129629629631</v>
      </c>
      <c r="B2817" s="21">
        <v>2189</v>
      </c>
      <c r="C2817" s="16">
        <v>-1</v>
      </c>
      <c r="D2817" s="26">
        <v>2181.5</v>
      </c>
      <c r="E2817" s="28">
        <v>9.0000000000000019E-4</v>
      </c>
      <c r="F2817" s="28">
        <v>2193.6627460586869</v>
      </c>
    </row>
    <row r="2818" spans="1:6">
      <c r="A2818" s="20">
        <v>0.44319444444444445</v>
      </c>
      <c r="B2818" s="21">
        <v>2189</v>
      </c>
      <c r="C2818" s="16">
        <v>-1</v>
      </c>
      <c r="D2818" s="26">
        <v>2181.5</v>
      </c>
      <c r="E2818" s="28">
        <v>9.0000000000000019E-4</v>
      </c>
      <c r="F2818" s="28">
        <v>2193.6517995872341</v>
      </c>
    </row>
    <row r="2819" spans="1:6">
      <c r="A2819" s="20">
        <v>0.44320601851851854</v>
      </c>
      <c r="B2819" s="21">
        <v>2189</v>
      </c>
      <c r="C2819" s="16">
        <v>-1</v>
      </c>
      <c r="D2819" s="26">
        <v>2181.5</v>
      </c>
      <c r="E2819" s="28">
        <v>9.0000000000000019E-4</v>
      </c>
      <c r="F2819" s="28">
        <v>2193.6408629676057</v>
      </c>
    </row>
    <row r="2820" spans="1:6">
      <c r="A2820" s="20">
        <v>0.44324074074074077</v>
      </c>
      <c r="B2820" s="21">
        <v>2189</v>
      </c>
      <c r="C2820" s="16">
        <v>-1</v>
      </c>
      <c r="D2820" s="26">
        <v>2181.5</v>
      </c>
      <c r="E2820" s="28">
        <v>9.0000000000000019E-4</v>
      </c>
      <c r="F2820" s="28">
        <v>2193.629936190935</v>
      </c>
    </row>
    <row r="2821" spans="1:6">
      <c r="A2821" s="20">
        <v>0.4432638888888889</v>
      </c>
      <c r="B2821" s="21">
        <v>2189.5</v>
      </c>
      <c r="C2821" s="16">
        <v>-1</v>
      </c>
      <c r="D2821" s="26">
        <v>2181.5</v>
      </c>
      <c r="E2821" s="28">
        <v>9.0000000000000019E-4</v>
      </c>
      <c r="F2821" s="28">
        <v>2193.6190192483632</v>
      </c>
    </row>
    <row r="2822" spans="1:6">
      <c r="A2822" s="20">
        <v>0.44331018518518517</v>
      </c>
      <c r="B2822" s="21">
        <v>2188.5</v>
      </c>
      <c r="C2822" s="16">
        <v>-1</v>
      </c>
      <c r="D2822" s="26">
        <v>2181.5</v>
      </c>
      <c r="E2822" s="28">
        <v>9.0000000000000019E-4</v>
      </c>
      <c r="F2822" s="28">
        <v>2193.6081121310399</v>
      </c>
    </row>
    <row r="2823" spans="1:6">
      <c r="A2823" s="20">
        <v>0.44333333333333336</v>
      </c>
      <c r="B2823" s="21">
        <v>2189.5</v>
      </c>
      <c r="C2823" s="16">
        <v>-1</v>
      </c>
      <c r="D2823" s="26">
        <v>2181.5</v>
      </c>
      <c r="E2823" s="28">
        <v>9.0000000000000019E-4</v>
      </c>
      <c r="F2823" s="28">
        <v>2193.5972148301221</v>
      </c>
    </row>
    <row r="2824" spans="1:6">
      <c r="A2824" s="20">
        <v>0.44335648148148149</v>
      </c>
      <c r="B2824" s="21">
        <v>2189</v>
      </c>
      <c r="C2824" s="16">
        <v>-1</v>
      </c>
      <c r="D2824" s="26">
        <v>2181.5</v>
      </c>
      <c r="E2824" s="28">
        <v>9.0000000000000019E-4</v>
      </c>
      <c r="F2824" s="28">
        <v>2193.586327336775</v>
      </c>
    </row>
    <row r="2825" spans="1:6">
      <c r="A2825" s="20">
        <v>0.44340277777777776</v>
      </c>
      <c r="B2825" s="21">
        <v>2189.5</v>
      </c>
      <c r="C2825" s="16">
        <v>-1</v>
      </c>
      <c r="D2825" s="26">
        <v>2181.5</v>
      </c>
      <c r="E2825" s="28">
        <v>9.0000000000000019E-4</v>
      </c>
      <c r="F2825" s="28">
        <v>2193.5754496421719</v>
      </c>
    </row>
    <row r="2826" spans="1:6">
      <c r="A2826" s="20">
        <v>0.44342592592592595</v>
      </c>
      <c r="B2826" s="21">
        <v>2189.5</v>
      </c>
      <c r="C2826" s="16">
        <v>-1</v>
      </c>
      <c r="D2826" s="26">
        <v>2181.5</v>
      </c>
      <c r="E2826" s="28">
        <v>9.0000000000000019E-4</v>
      </c>
      <c r="F2826" s="28">
        <v>2193.5645817374939</v>
      </c>
    </row>
    <row r="2827" spans="1:6">
      <c r="A2827" s="20">
        <v>0.44343749999999998</v>
      </c>
      <c r="B2827" s="21">
        <v>2189</v>
      </c>
      <c r="C2827" s="16">
        <v>-1</v>
      </c>
      <c r="D2827" s="26">
        <v>2181.5</v>
      </c>
      <c r="E2827" s="28">
        <v>9.0000000000000019E-4</v>
      </c>
      <c r="F2827" s="28">
        <v>2193.5537236139303</v>
      </c>
    </row>
    <row r="2828" spans="1:6">
      <c r="A2828" s="20">
        <v>0.44348379629629631</v>
      </c>
      <c r="B2828" s="21">
        <v>2189.5</v>
      </c>
      <c r="C2828" s="16">
        <v>-1</v>
      </c>
      <c r="D2828" s="26">
        <v>2181.5</v>
      </c>
      <c r="E2828" s="28">
        <v>9.0000000000000019E-4</v>
      </c>
      <c r="F2828" s="28">
        <v>2193.5428752626776</v>
      </c>
    </row>
    <row r="2829" spans="1:6">
      <c r="A2829" s="20">
        <v>0.44349537037037035</v>
      </c>
      <c r="B2829" s="21">
        <v>2189</v>
      </c>
      <c r="C2829" s="16">
        <v>-1</v>
      </c>
      <c r="D2829" s="26">
        <v>2181.5</v>
      </c>
      <c r="E2829" s="28">
        <v>9.0000000000000019E-4</v>
      </c>
      <c r="F2829" s="28">
        <v>2193.5320366749411</v>
      </c>
    </row>
    <row r="2830" spans="1:6">
      <c r="A2830" s="20">
        <v>0.44353009259259257</v>
      </c>
      <c r="B2830" s="21">
        <v>2189.5</v>
      </c>
      <c r="C2830" s="16">
        <v>-1</v>
      </c>
      <c r="D2830" s="26">
        <v>2181.5</v>
      </c>
      <c r="E2830" s="28">
        <v>9.0000000000000019E-4</v>
      </c>
      <c r="F2830" s="28">
        <v>2193.5212078419336</v>
      </c>
    </row>
    <row r="2831" spans="1:6">
      <c r="A2831" s="20">
        <v>0.44355324074074076</v>
      </c>
      <c r="B2831" s="21">
        <v>2189</v>
      </c>
      <c r="C2831" s="16">
        <v>-1</v>
      </c>
      <c r="D2831" s="26">
        <v>2181.5</v>
      </c>
      <c r="E2831" s="28">
        <v>9.0000000000000019E-4</v>
      </c>
      <c r="F2831" s="28">
        <v>2193.5103887548757</v>
      </c>
    </row>
    <row r="2832" spans="1:6">
      <c r="A2832" s="20">
        <v>0.44359953703703703</v>
      </c>
      <c r="B2832" s="21">
        <v>2188</v>
      </c>
      <c r="C2832" s="16">
        <v>-1</v>
      </c>
      <c r="D2832" s="26">
        <v>2181.5</v>
      </c>
      <c r="E2832" s="28">
        <v>9.0000000000000019E-4</v>
      </c>
      <c r="F2832" s="28">
        <v>2193.4995794049964</v>
      </c>
    </row>
    <row r="2833" spans="1:6">
      <c r="A2833" s="20">
        <v>0.44361111111111112</v>
      </c>
      <c r="B2833" s="21">
        <v>2188</v>
      </c>
      <c r="C2833" s="16">
        <v>-1</v>
      </c>
      <c r="D2833" s="26">
        <v>2181.5</v>
      </c>
      <c r="E2833" s="28">
        <v>9.0000000000000019E-4</v>
      </c>
      <c r="F2833" s="28">
        <v>2193.4887797835318</v>
      </c>
    </row>
    <row r="2834" spans="1:6">
      <c r="A2834" s="20">
        <v>0.44363425925925926</v>
      </c>
      <c r="B2834" s="21">
        <v>2188</v>
      </c>
      <c r="C2834" s="16">
        <v>-1</v>
      </c>
      <c r="D2834" s="26">
        <v>2181.5</v>
      </c>
      <c r="E2834" s="28">
        <v>9.0000000000000019E-4</v>
      </c>
      <c r="F2834" s="28">
        <v>2193.4779898817264</v>
      </c>
    </row>
    <row r="2835" spans="1:6">
      <c r="A2835" s="20">
        <v>0.44364583333333335</v>
      </c>
      <c r="B2835" s="21">
        <v>2188.5</v>
      </c>
      <c r="C2835" s="16">
        <v>-1</v>
      </c>
      <c r="D2835" s="26">
        <v>2181.5</v>
      </c>
      <c r="E2835" s="28">
        <v>9.0000000000000019E-4</v>
      </c>
      <c r="F2835" s="28">
        <v>2193.467209690833</v>
      </c>
    </row>
    <row r="2836" spans="1:6">
      <c r="A2836" s="20">
        <v>0.44366898148148148</v>
      </c>
      <c r="B2836" s="21">
        <v>2188.5</v>
      </c>
      <c r="C2836" s="16">
        <v>-1</v>
      </c>
      <c r="D2836" s="26">
        <v>2181.5</v>
      </c>
      <c r="E2836" s="28">
        <v>9.0000000000000019E-4</v>
      </c>
      <c r="F2836" s="28">
        <v>2193.4564392021111</v>
      </c>
    </row>
    <row r="2837" spans="1:6">
      <c r="A2837" s="20">
        <v>0.44372685185185184</v>
      </c>
      <c r="B2837" s="21">
        <v>2188.5</v>
      </c>
      <c r="C2837" s="16">
        <v>-1</v>
      </c>
      <c r="D2837" s="26">
        <v>2181.5</v>
      </c>
      <c r="E2837" s="28">
        <v>9.0000000000000019E-4</v>
      </c>
      <c r="F2837" s="28">
        <v>2193.4456784068293</v>
      </c>
    </row>
    <row r="2838" spans="1:6">
      <c r="A2838" s="20">
        <v>0.44377314814814817</v>
      </c>
      <c r="B2838" s="21">
        <v>2188.5</v>
      </c>
      <c r="C2838" s="16">
        <v>-1</v>
      </c>
      <c r="D2838" s="26">
        <v>2181.5</v>
      </c>
      <c r="E2838" s="28">
        <v>9.0000000000000019E-4</v>
      </c>
      <c r="F2838" s="28">
        <v>2193.4349272962631</v>
      </c>
    </row>
    <row r="2839" spans="1:6">
      <c r="A2839" s="20">
        <v>0.4437962962962963</v>
      </c>
      <c r="B2839" s="21">
        <v>2188</v>
      </c>
      <c r="C2839" s="16">
        <v>-1</v>
      </c>
      <c r="D2839" s="26">
        <v>2181.5</v>
      </c>
      <c r="E2839" s="28">
        <v>9.0000000000000019E-4</v>
      </c>
      <c r="F2839" s="28">
        <v>2193.4241858616965</v>
      </c>
    </row>
    <row r="2840" spans="1:6">
      <c r="A2840" s="20">
        <v>0.44381944444444443</v>
      </c>
      <c r="B2840" s="21">
        <v>2188</v>
      </c>
      <c r="C2840" s="16">
        <v>-1</v>
      </c>
      <c r="D2840" s="26">
        <v>2181.5</v>
      </c>
      <c r="E2840" s="28">
        <v>9.0000000000000019E-4</v>
      </c>
      <c r="F2840" s="28">
        <v>2193.413454094421</v>
      </c>
    </row>
    <row r="2841" spans="1:6">
      <c r="A2841" s="20">
        <v>0.44385416666666666</v>
      </c>
      <c r="B2841" s="21">
        <v>2188</v>
      </c>
      <c r="C2841" s="16">
        <v>-1</v>
      </c>
      <c r="D2841" s="26">
        <v>2181.5</v>
      </c>
      <c r="E2841" s="28">
        <v>9.0000000000000019E-4</v>
      </c>
      <c r="F2841" s="28">
        <v>2193.402731985736</v>
      </c>
    </row>
    <row r="2842" spans="1:6">
      <c r="A2842" s="20">
        <v>0.44386574074074076</v>
      </c>
      <c r="B2842" s="21">
        <v>2188</v>
      </c>
      <c r="C2842" s="16">
        <v>-1</v>
      </c>
      <c r="D2842" s="26">
        <v>2181.5</v>
      </c>
      <c r="E2842" s="28">
        <v>9.0000000000000019E-4</v>
      </c>
      <c r="F2842" s="28">
        <v>2193.3920195269488</v>
      </c>
    </row>
    <row r="2843" spans="1:6">
      <c r="A2843" s="20">
        <v>0.44390046296296298</v>
      </c>
      <c r="B2843" s="21">
        <v>2188</v>
      </c>
      <c r="C2843" s="16">
        <v>-1</v>
      </c>
      <c r="D2843" s="26">
        <v>2181.5</v>
      </c>
      <c r="E2843" s="28">
        <v>9.0000000000000019E-4</v>
      </c>
      <c r="F2843" s="28">
        <v>2193.3813167093745</v>
      </c>
    </row>
    <row r="2844" spans="1:6">
      <c r="A2844" s="20">
        <v>0.44392361111111112</v>
      </c>
      <c r="B2844" s="21">
        <v>2188</v>
      </c>
      <c r="C2844" s="16">
        <v>-1</v>
      </c>
      <c r="D2844" s="26">
        <v>2181.5</v>
      </c>
      <c r="E2844" s="28">
        <v>9.0000000000000019E-4</v>
      </c>
      <c r="F2844" s="28">
        <v>2193.3706235243362</v>
      </c>
    </row>
    <row r="2845" spans="1:6">
      <c r="A2845" s="20">
        <v>0.44394675925925925</v>
      </c>
      <c r="B2845" s="21">
        <v>2186.5</v>
      </c>
      <c r="C2845" s="16">
        <v>-1</v>
      </c>
      <c r="D2845" s="26">
        <v>2181.5</v>
      </c>
      <c r="E2845" s="28">
        <v>9.0000000000000019E-4</v>
      </c>
      <c r="F2845" s="28">
        <v>2193.3599399631644</v>
      </c>
    </row>
    <row r="2846" spans="1:6">
      <c r="A2846" s="20">
        <v>0.44396990740740738</v>
      </c>
      <c r="B2846" s="21">
        <v>2187</v>
      </c>
      <c r="C2846" s="16">
        <v>-1</v>
      </c>
      <c r="D2846" s="26">
        <v>2181.5</v>
      </c>
      <c r="E2846" s="28">
        <v>9.0000000000000019E-4</v>
      </c>
      <c r="F2846" s="28">
        <v>2193.3492660171974</v>
      </c>
    </row>
    <row r="2847" spans="1:6">
      <c r="A2847" s="20">
        <v>0.44399305555555557</v>
      </c>
      <c r="B2847" s="21">
        <v>2188</v>
      </c>
      <c r="C2847" s="16">
        <v>-1</v>
      </c>
      <c r="D2847" s="26">
        <v>2181.5</v>
      </c>
      <c r="E2847" s="28">
        <v>9.0000000000000019E-4</v>
      </c>
      <c r="F2847" s="28">
        <v>2193.3386016777818</v>
      </c>
    </row>
    <row r="2848" spans="1:6">
      <c r="A2848" s="20">
        <v>0.4440162037037037</v>
      </c>
      <c r="B2848" s="21">
        <v>2188</v>
      </c>
      <c r="C2848" s="16">
        <v>-1</v>
      </c>
      <c r="D2848" s="26">
        <v>2181.5</v>
      </c>
      <c r="E2848" s="28">
        <v>9.0000000000000019E-4</v>
      </c>
      <c r="F2848" s="28">
        <v>2193.3279469362719</v>
      </c>
    </row>
    <row r="2849" spans="1:6">
      <c r="A2849" s="20">
        <v>0.4440277777777778</v>
      </c>
      <c r="B2849" s="21">
        <v>2188</v>
      </c>
      <c r="C2849" s="16">
        <v>-1</v>
      </c>
      <c r="D2849" s="26">
        <v>2181.5</v>
      </c>
      <c r="E2849" s="28">
        <v>9.0000000000000019E-4</v>
      </c>
      <c r="F2849" s="28">
        <v>2193.3173017840295</v>
      </c>
    </row>
    <row r="2850" spans="1:6">
      <c r="A2850" s="20">
        <v>0.44405092592592593</v>
      </c>
      <c r="B2850" s="21">
        <v>2188</v>
      </c>
      <c r="C2850" s="16">
        <v>-1</v>
      </c>
      <c r="D2850" s="26">
        <v>2181.5</v>
      </c>
      <c r="E2850" s="28">
        <v>9.0000000000000019E-4</v>
      </c>
      <c r="F2850" s="28">
        <v>2193.3066662124238</v>
      </c>
    </row>
    <row r="2851" spans="1:6">
      <c r="A2851" s="20">
        <v>0.44406250000000003</v>
      </c>
      <c r="B2851" s="21">
        <v>2188</v>
      </c>
      <c r="C2851" s="16">
        <v>-1</v>
      </c>
      <c r="D2851" s="26">
        <v>2181.5</v>
      </c>
      <c r="E2851" s="28">
        <v>9.0000000000000019E-4</v>
      </c>
      <c r="F2851" s="28">
        <v>2193.2960402128328</v>
      </c>
    </row>
    <row r="2852" spans="1:6">
      <c r="A2852" s="20">
        <v>0.4440972222222222</v>
      </c>
      <c r="B2852" s="21">
        <v>2188.5</v>
      </c>
      <c r="C2852" s="16">
        <v>-1</v>
      </c>
      <c r="D2852" s="26">
        <v>2181.5</v>
      </c>
      <c r="E2852" s="28">
        <v>9.0000000000000019E-4</v>
      </c>
      <c r="F2852" s="28">
        <v>2193.2854237766414</v>
      </c>
    </row>
    <row r="2853" spans="1:6">
      <c r="A2853" s="20">
        <v>0.44412037037037039</v>
      </c>
      <c r="B2853" s="21">
        <v>2187.5</v>
      </c>
      <c r="C2853" s="16">
        <v>-1</v>
      </c>
      <c r="D2853" s="26">
        <v>2181.5</v>
      </c>
      <c r="E2853" s="28">
        <v>9.0000000000000019E-4</v>
      </c>
      <c r="F2853" s="28">
        <v>2193.2748168952426</v>
      </c>
    </row>
    <row r="2854" spans="1:6">
      <c r="A2854" s="20">
        <v>0.44414351851851852</v>
      </c>
      <c r="B2854" s="21">
        <v>2188</v>
      </c>
      <c r="C2854" s="16">
        <v>-1</v>
      </c>
      <c r="D2854" s="26">
        <v>2181.5</v>
      </c>
      <c r="E2854" s="28">
        <v>9.0000000000000019E-4</v>
      </c>
      <c r="F2854" s="28">
        <v>2193.264219560037</v>
      </c>
    </row>
    <row r="2855" spans="1:6">
      <c r="A2855" s="20">
        <v>0.44415509259259262</v>
      </c>
      <c r="B2855" s="21">
        <v>2187.5</v>
      </c>
      <c r="C2855" s="16">
        <v>-1</v>
      </c>
      <c r="D2855" s="26">
        <v>2181.5</v>
      </c>
      <c r="E2855" s="28">
        <v>9.0000000000000019E-4</v>
      </c>
      <c r="F2855" s="28">
        <v>2193.2536317624331</v>
      </c>
    </row>
    <row r="2856" spans="1:6">
      <c r="A2856" s="20">
        <v>0.44418981481481479</v>
      </c>
      <c r="B2856" s="21">
        <v>2188</v>
      </c>
      <c r="C2856" s="16">
        <v>-1</v>
      </c>
      <c r="D2856" s="26">
        <v>2181.5</v>
      </c>
      <c r="E2856" s="28">
        <v>9.0000000000000019E-4</v>
      </c>
      <c r="F2856" s="28">
        <v>2193.2430534938467</v>
      </c>
    </row>
    <row r="2857" spans="1:6">
      <c r="A2857" s="20">
        <v>0.44422453703703701</v>
      </c>
      <c r="B2857" s="21">
        <v>2188</v>
      </c>
      <c r="C2857" s="16">
        <v>-1</v>
      </c>
      <c r="D2857" s="26">
        <v>2181.5</v>
      </c>
      <c r="E2857" s="28">
        <v>9.0000000000000019E-4</v>
      </c>
      <c r="F2857" s="28">
        <v>2193.2324847457021</v>
      </c>
    </row>
    <row r="2858" spans="1:6">
      <c r="A2858" s="20">
        <v>0.44427083333333334</v>
      </c>
      <c r="B2858" s="21">
        <v>2188.5</v>
      </c>
      <c r="C2858" s="16">
        <v>-1</v>
      </c>
      <c r="D2858" s="26">
        <v>2181.5</v>
      </c>
      <c r="E2858" s="28">
        <v>9.0000000000000019E-4</v>
      </c>
      <c r="F2858" s="28">
        <v>2193.221925509431</v>
      </c>
    </row>
    <row r="2859" spans="1:6">
      <c r="A2859" s="20">
        <v>0.44428240740740743</v>
      </c>
      <c r="B2859" s="21">
        <v>2188.5</v>
      </c>
      <c r="C2859" s="16">
        <v>-1</v>
      </c>
      <c r="D2859" s="26">
        <v>2181.5</v>
      </c>
      <c r="E2859" s="28">
        <v>9.0000000000000019E-4</v>
      </c>
      <c r="F2859" s="28">
        <v>2193.2113757764723</v>
      </c>
    </row>
    <row r="2860" spans="1:6">
      <c r="A2860" s="20">
        <v>0.4443171296296296</v>
      </c>
      <c r="B2860" s="21">
        <v>2189</v>
      </c>
      <c r="C2860" s="16">
        <v>-1</v>
      </c>
      <c r="D2860" s="26">
        <v>2181.5</v>
      </c>
      <c r="E2860" s="28">
        <v>9.0000000000000019E-4</v>
      </c>
      <c r="F2860" s="28">
        <v>2193.2008355382736</v>
      </c>
    </row>
    <row r="2861" spans="1:6">
      <c r="A2861" s="20">
        <v>0.4443287037037037</v>
      </c>
      <c r="B2861" s="21">
        <v>2190</v>
      </c>
      <c r="C2861" s="16">
        <v>-1</v>
      </c>
      <c r="D2861" s="26">
        <v>2181.5</v>
      </c>
      <c r="E2861" s="28">
        <v>9.0000000000000019E-4</v>
      </c>
      <c r="F2861" s="28">
        <v>2193.1903047862893</v>
      </c>
    </row>
    <row r="2862" spans="1:6">
      <c r="A2862" s="20">
        <v>0.44436342592592593</v>
      </c>
      <c r="B2862" s="21">
        <v>2189.5</v>
      </c>
      <c r="C2862" s="16">
        <v>-1</v>
      </c>
      <c r="D2862" s="26">
        <v>2181.5</v>
      </c>
      <c r="E2862" s="28">
        <v>9.0000000000000019E-4</v>
      </c>
      <c r="F2862" s="28">
        <v>2193.1797835119814</v>
      </c>
    </row>
    <row r="2863" spans="1:6">
      <c r="A2863" s="20">
        <v>0.44438657407407406</v>
      </c>
      <c r="B2863" s="21">
        <v>2190</v>
      </c>
      <c r="C2863" s="16">
        <v>-1</v>
      </c>
      <c r="D2863" s="26">
        <v>2181.5</v>
      </c>
      <c r="E2863" s="28">
        <v>9.0000000000000019E-4</v>
      </c>
      <c r="F2863" s="28">
        <v>2193.1692717068208</v>
      </c>
    </row>
    <row r="2864" spans="1:6">
      <c r="A2864" s="20">
        <v>0.44440972222222225</v>
      </c>
      <c r="B2864" s="21">
        <v>2189.5</v>
      </c>
      <c r="C2864" s="16">
        <v>-1</v>
      </c>
      <c r="D2864" s="26">
        <v>2181.5</v>
      </c>
      <c r="E2864" s="28">
        <v>9.0000000000000019E-4</v>
      </c>
      <c r="F2864" s="28">
        <v>2193.1587693622846</v>
      </c>
    </row>
    <row r="2865" spans="1:6">
      <c r="A2865" s="20">
        <v>0.44442129629629629</v>
      </c>
      <c r="B2865" s="21">
        <v>2189.5</v>
      </c>
      <c r="C2865" s="16">
        <v>-1</v>
      </c>
      <c r="D2865" s="26">
        <v>2181.5</v>
      </c>
      <c r="E2865" s="28">
        <v>9.0000000000000019E-4</v>
      </c>
      <c r="F2865" s="28">
        <v>2193.1482764698585</v>
      </c>
    </row>
    <row r="2866" spans="1:6">
      <c r="A2866" s="20">
        <v>0.44446759259259261</v>
      </c>
      <c r="B2866" s="21">
        <v>2189.5</v>
      </c>
      <c r="C2866" s="16">
        <v>-1</v>
      </c>
      <c r="D2866" s="26">
        <v>2181.5</v>
      </c>
      <c r="E2866" s="28">
        <v>9.0000000000000019E-4</v>
      </c>
      <c r="F2866" s="28">
        <v>2193.1377930210356</v>
      </c>
    </row>
    <row r="2867" spans="1:6">
      <c r="A2867" s="20">
        <v>0.44450231481481484</v>
      </c>
      <c r="B2867" s="21">
        <v>2190</v>
      </c>
      <c r="C2867" s="16">
        <v>-1</v>
      </c>
      <c r="D2867" s="26">
        <v>2181.5</v>
      </c>
      <c r="E2867" s="28">
        <v>9.0000000000000019E-4</v>
      </c>
      <c r="F2867" s="28">
        <v>2193.1273190073166</v>
      </c>
    </row>
    <row r="2868" spans="1:6">
      <c r="A2868" s="20">
        <v>0.44452546296296297</v>
      </c>
      <c r="B2868" s="21">
        <v>2190</v>
      </c>
      <c r="C2868" s="16">
        <v>-1</v>
      </c>
      <c r="D2868" s="26">
        <v>2181.5</v>
      </c>
      <c r="E2868" s="28">
        <v>9.0000000000000019E-4</v>
      </c>
      <c r="F2868" s="28">
        <v>2193.1168544202101</v>
      </c>
    </row>
    <row r="2869" spans="1:6">
      <c r="A2869" s="20">
        <v>0.44453703703703706</v>
      </c>
      <c r="B2869" s="21">
        <v>2190</v>
      </c>
      <c r="C2869" s="16">
        <v>-1</v>
      </c>
      <c r="D2869" s="26">
        <v>2181.5</v>
      </c>
      <c r="E2869" s="28">
        <v>9.0000000000000019E-4</v>
      </c>
      <c r="F2869" s="28">
        <v>2193.1063992512318</v>
      </c>
    </row>
    <row r="2870" spans="1:6">
      <c r="A2870" s="20">
        <v>0.44457175925925924</v>
      </c>
      <c r="B2870" s="21">
        <v>2191</v>
      </c>
      <c r="C2870" s="16">
        <v>-1</v>
      </c>
      <c r="D2870" s="26">
        <v>2181.5</v>
      </c>
      <c r="E2870" s="28">
        <v>9.0000000000000019E-4</v>
      </c>
      <c r="F2870" s="28">
        <v>2193.0959534919057</v>
      </c>
    </row>
    <row r="2871" spans="1:6">
      <c r="A2871" s="20">
        <v>0.44458333333333333</v>
      </c>
      <c r="B2871" s="21">
        <v>2190.5</v>
      </c>
      <c r="C2871" s="16">
        <v>-1</v>
      </c>
      <c r="D2871" s="26">
        <v>2181.5</v>
      </c>
      <c r="E2871" s="28">
        <v>9.0000000000000019E-4</v>
      </c>
      <c r="F2871" s="28">
        <v>2193.085517133763</v>
      </c>
    </row>
    <row r="2872" spans="1:6">
      <c r="A2872" s="20">
        <v>0.44461805555555556</v>
      </c>
      <c r="B2872" s="21">
        <v>2191</v>
      </c>
      <c r="C2872" s="16">
        <v>-1</v>
      </c>
      <c r="D2872" s="26">
        <v>2181.5</v>
      </c>
      <c r="E2872" s="28">
        <v>9.0000000000000019E-4</v>
      </c>
      <c r="F2872" s="28">
        <v>2193.0750901683427</v>
      </c>
    </row>
    <row r="2873" spans="1:6">
      <c r="A2873" s="20">
        <v>0.44462962962962965</v>
      </c>
      <c r="B2873" s="21">
        <v>2191</v>
      </c>
      <c r="C2873" s="16">
        <v>-1</v>
      </c>
      <c r="D2873" s="26">
        <v>2181.5</v>
      </c>
      <c r="E2873" s="28">
        <v>9.0000000000000019E-4</v>
      </c>
      <c r="F2873" s="28">
        <v>2193.0646725871911</v>
      </c>
    </row>
    <row r="2874" spans="1:6">
      <c r="A2874" s="20">
        <v>0.44464120370370369</v>
      </c>
      <c r="B2874" s="21">
        <v>2191</v>
      </c>
      <c r="C2874" s="16">
        <v>-1</v>
      </c>
      <c r="D2874" s="26">
        <v>2181.5</v>
      </c>
      <c r="E2874" s="28">
        <v>9.0000000000000019E-4</v>
      </c>
      <c r="F2874" s="28">
        <v>2193.0542643818626</v>
      </c>
    </row>
    <row r="2875" spans="1:6">
      <c r="A2875" s="20">
        <v>0.44471064814814815</v>
      </c>
      <c r="B2875" s="21">
        <v>2190.5</v>
      </c>
      <c r="C2875" s="16">
        <v>-1</v>
      </c>
      <c r="D2875" s="26">
        <v>2181.5</v>
      </c>
      <c r="E2875" s="28">
        <v>9.0000000000000019E-4</v>
      </c>
      <c r="F2875" s="28">
        <v>2193.0438655439189</v>
      </c>
    </row>
    <row r="2876" spans="1:6">
      <c r="A2876" s="20">
        <v>0.44473379629629628</v>
      </c>
      <c r="B2876" s="21">
        <v>2190</v>
      </c>
      <c r="C2876" s="16">
        <v>-1</v>
      </c>
      <c r="D2876" s="26">
        <v>2181.5</v>
      </c>
      <c r="E2876" s="28">
        <v>9.0000000000000019E-4</v>
      </c>
      <c r="F2876" s="28">
        <v>2193.0334760649293</v>
      </c>
    </row>
    <row r="2877" spans="1:6">
      <c r="A2877" s="20">
        <v>0.44475694444444447</v>
      </c>
      <c r="B2877" s="21">
        <v>2190.5</v>
      </c>
      <c r="C2877" s="16">
        <v>-1</v>
      </c>
      <c r="D2877" s="26">
        <v>2181.5</v>
      </c>
      <c r="E2877" s="28">
        <v>9.0000000000000019E-4</v>
      </c>
      <c r="F2877" s="28">
        <v>2193.0230959364708</v>
      </c>
    </row>
    <row r="2878" spans="1:6">
      <c r="A2878" s="20">
        <v>0.44480324074074074</v>
      </c>
      <c r="B2878" s="21">
        <v>2190.5</v>
      </c>
      <c r="C2878" s="16">
        <v>-1</v>
      </c>
      <c r="D2878" s="26">
        <v>2181.5</v>
      </c>
      <c r="E2878" s="28">
        <v>9.0000000000000019E-4</v>
      </c>
      <c r="F2878" s="28">
        <v>2193.0127251501281</v>
      </c>
    </row>
    <row r="2879" spans="1:6">
      <c r="A2879" s="20">
        <v>0.44482638888888887</v>
      </c>
      <c r="B2879" s="21">
        <v>2190</v>
      </c>
      <c r="C2879" s="16">
        <v>-1</v>
      </c>
      <c r="D2879" s="26">
        <v>2181.5</v>
      </c>
      <c r="E2879" s="28">
        <v>9.0000000000000019E-4</v>
      </c>
      <c r="F2879" s="28">
        <v>2193.0023636974929</v>
      </c>
    </row>
    <row r="2880" spans="1:6">
      <c r="A2880" s="20">
        <v>0.44484953703703706</v>
      </c>
      <c r="B2880" s="21">
        <v>2190.5</v>
      </c>
      <c r="C2880" s="16">
        <v>-1</v>
      </c>
      <c r="D2880" s="26">
        <v>2181.5</v>
      </c>
      <c r="E2880" s="28">
        <v>9.0000000000000019E-4</v>
      </c>
      <c r="F2880" s="28">
        <v>2192.9920115701652</v>
      </c>
    </row>
    <row r="2881" spans="1:6">
      <c r="A2881" s="20">
        <v>0.4448611111111111</v>
      </c>
      <c r="B2881" s="21">
        <v>2190</v>
      </c>
      <c r="C2881" s="16">
        <v>-1</v>
      </c>
      <c r="D2881" s="26">
        <v>2181.5</v>
      </c>
      <c r="E2881" s="28">
        <v>9.0000000000000019E-4</v>
      </c>
      <c r="F2881" s="28">
        <v>2192.9816687597522</v>
      </c>
    </row>
    <row r="2882" spans="1:6">
      <c r="A2882" s="20">
        <v>0.44488425925925928</v>
      </c>
      <c r="B2882" s="21">
        <v>2190.5</v>
      </c>
      <c r="C2882" s="16">
        <v>-1</v>
      </c>
      <c r="D2882" s="26">
        <v>2181.5</v>
      </c>
      <c r="E2882" s="28">
        <v>9.0000000000000019E-4</v>
      </c>
      <c r="F2882" s="28">
        <v>2192.9713352578683</v>
      </c>
    </row>
    <row r="2883" spans="1:6">
      <c r="A2883" s="20">
        <v>0.44493055555555555</v>
      </c>
      <c r="B2883" s="21">
        <v>2190</v>
      </c>
      <c r="C2883" s="16">
        <v>-1</v>
      </c>
      <c r="D2883" s="26">
        <v>2181.5</v>
      </c>
      <c r="E2883" s="28">
        <v>9.0000000000000019E-4</v>
      </c>
      <c r="F2883" s="28">
        <v>2192.9610110561362</v>
      </c>
    </row>
    <row r="2884" spans="1:6">
      <c r="A2884" s="20">
        <v>0.44496527777777778</v>
      </c>
      <c r="B2884" s="21">
        <v>2190</v>
      </c>
      <c r="C2884" s="16">
        <v>-1</v>
      </c>
      <c r="D2884" s="26">
        <v>2181.5</v>
      </c>
      <c r="E2884" s="28">
        <v>9.0000000000000019E-4</v>
      </c>
      <c r="F2884" s="28">
        <v>2192.9506961461857</v>
      </c>
    </row>
    <row r="2885" spans="1:6">
      <c r="A2885" s="20">
        <v>0.44497685185185187</v>
      </c>
      <c r="B2885" s="21">
        <v>2190.5</v>
      </c>
      <c r="C2885" s="16">
        <v>-1</v>
      </c>
      <c r="D2885" s="26">
        <v>2181.5</v>
      </c>
      <c r="E2885" s="28">
        <v>9.0000000000000019E-4</v>
      </c>
      <c r="F2885" s="28">
        <v>2192.9403905196541</v>
      </c>
    </row>
    <row r="2886" spans="1:6">
      <c r="A2886" s="20">
        <v>0.44500000000000001</v>
      </c>
      <c r="B2886" s="21">
        <v>2190</v>
      </c>
      <c r="C2886" s="16">
        <v>-1</v>
      </c>
      <c r="D2886" s="26">
        <v>2181.5</v>
      </c>
      <c r="E2886" s="28">
        <v>9.0000000000000019E-4</v>
      </c>
      <c r="F2886" s="28">
        <v>2192.9300941681863</v>
      </c>
    </row>
    <row r="2887" spans="1:6">
      <c r="A2887" s="20">
        <v>0.44502314814814814</v>
      </c>
      <c r="B2887" s="21">
        <v>2190</v>
      </c>
      <c r="C2887" s="16">
        <v>-1</v>
      </c>
      <c r="D2887" s="26">
        <v>2181.5</v>
      </c>
      <c r="E2887" s="28">
        <v>9.0000000000000019E-4</v>
      </c>
      <c r="F2887" s="28">
        <v>2192.919807083435</v>
      </c>
    </row>
    <row r="2888" spans="1:6">
      <c r="A2888" s="20">
        <v>0.44505787037037037</v>
      </c>
      <c r="B2888" s="21">
        <v>2190</v>
      </c>
      <c r="C2888" s="16">
        <v>-1</v>
      </c>
      <c r="D2888" s="26">
        <v>2181.5</v>
      </c>
      <c r="E2888" s="28">
        <v>9.0000000000000019E-4</v>
      </c>
      <c r="F2888" s="28">
        <v>2192.9095292570601</v>
      </c>
    </row>
    <row r="2889" spans="1:6">
      <c r="A2889" s="20">
        <v>0.4450810185185185</v>
      </c>
      <c r="B2889" s="21">
        <v>2190</v>
      </c>
      <c r="C2889" s="16">
        <v>-1</v>
      </c>
      <c r="D2889" s="26">
        <v>2181.5</v>
      </c>
      <c r="E2889" s="28">
        <v>9.0000000000000019E-4</v>
      </c>
      <c r="F2889" s="28">
        <v>2192.8992606807287</v>
      </c>
    </row>
    <row r="2890" spans="1:6">
      <c r="A2890" s="20">
        <v>0.4450925925925926</v>
      </c>
      <c r="B2890" s="21">
        <v>2190</v>
      </c>
      <c r="C2890" s="16">
        <v>-1</v>
      </c>
      <c r="D2890" s="26">
        <v>2181.5</v>
      </c>
      <c r="E2890" s="28">
        <v>9.0000000000000019E-4</v>
      </c>
      <c r="F2890" s="28">
        <v>2192.8890013461159</v>
      </c>
    </row>
    <row r="2891" spans="1:6">
      <c r="A2891" s="20">
        <v>0.44513888888888886</v>
      </c>
      <c r="B2891" s="21">
        <v>2190.5</v>
      </c>
      <c r="C2891" s="16">
        <v>-1</v>
      </c>
      <c r="D2891" s="26">
        <v>2181.5</v>
      </c>
      <c r="E2891" s="28">
        <v>9.0000000000000019E-4</v>
      </c>
      <c r="F2891" s="28">
        <v>2192.8787512449044</v>
      </c>
    </row>
    <row r="2892" spans="1:6">
      <c r="A2892" s="20">
        <v>0.44517361111111109</v>
      </c>
      <c r="B2892" s="21">
        <v>2190</v>
      </c>
      <c r="C2892" s="16">
        <v>-1</v>
      </c>
      <c r="D2892" s="26">
        <v>2181.5</v>
      </c>
      <c r="E2892" s="28">
        <v>9.0000000000000019E-4</v>
      </c>
      <c r="F2892" s="28">
        <v>2192.868510368784</v>
      </c>
    </row>
    <row r="2893" spans="1:6">
      <c r="A2893" s="20">
        <v>0.44519675925925928</v>
      </c>
      <c r="B2893" s="21">
        <v>2190.5</v>
      </c>
      <c r="C2893" s="16">
        <v>-1</v>
      </c>
      <c r="D2893" s="26">
        <v>2181.5</v>
      </c>
      <c r="E2893" s="28">
        <v>9.0000000000000019E-4</v>
      </c>
      <c r="F2893" s="28">
        <v>2192.858278709452</v>
      </c>
    </row>
    <row r="2894" spans="1:6">
      <c r="A2894" s="20">
        <v>0.44520833333333332</v>
      </c>
      <c r="B2894" s="21">
        <v>2190.5</v>
      </c>
      <c r="C2894" s="16">
        <v>-1</v>
      </c>
      <c r="D2894" s="26">
        <v>2181.5</v>
      </c>
      <c r="E2894" s="28">
        <v>9.0000000000000019E-4</v>
      </c>
      <c r="F2894" s="28">
        <v>2192.8480562586133</v>
      </c>
    </row>
    <row r="2895" spans="1:6">
      <c r="A2895" s="20">
        <v>0.44524305555555554</v>
      </c>
      <c r="B2895" s="21">
        <v>2190.5</v>
      </c>
      <c r="C2895" s="16">
        <v>-1</v>
      </c>
      <c r="D2895" s="26">
        <v>2181.5</v>
      </c>
      <c r="E2895" s="28">
        <v>9.0000000000000019E-4</v>
      </c>
      <c r="F2895" s="28">
        <v>2192.8378430079806</v>
      </c>
    </row>
    <row r="2896" spans="1:6">
      <c r="A2896" s="20">
        <v>0.44525462962962964</v>
      </c>
      <c r="B2896" s="21">
        <v>2190.5</v>
      </c>
      <c r="C2896" s="16">
        <v>-1</v>
      </c>
      <c r="D2896" s="26">
        <v>2181.5</v>
      </c>
      <c r="E2896" s="28">
        <v>9.0000000000000019E-4</v>
      </c>
      <c r="F2896" s="28">
        <v>2192.8276389492735</v>
      </c>
    </row>
    <row r="2897" spans="1:6">
      <c r="A2897" s="20">
        <v>0.44527777777777777</v>
      </c>
      <c r="B2897" s="21">
        <v>2190.5</v>
      </c>
      <c r="C2897" s="16">
        <v>-1</v>
      </c>
      <c r="D2897" s="26">
        <v>2181.5</v>
      </c>
      <c r="E2897" s="28">
        <v>9.0000000000000019E-4</v>
      </c>
      <c r="F2897" s="28">
        <v>2192.8174440742191</v>
      </c>
    </row>
    <row r="2898" spans="1:6">
      <c r="A2898" s="20">
        <v>0.44532407407407409</v>
      </c>
      <c r="B2898" s="21">
        <v>2191</v>
      </c>
      <c r="C2898" s="16">
        <v>-1</v>
      </c>
      <c r="D2898" s="26">
        <v>2181.5</v>
      </c>
      <c r="E2898" s="28">
        <v>9.0000000000000019E-4</v>
      </c>
      <c r="F2898" s="28">
        <v>2192.8072583745525</v>
      </c>
    </row>
    <row r="2899" spans="1:6">
      <c r="A2899" s="20">
        <v>0.44540509259259259</v>
      </c>
      <c r="B2899" s="21">
        <v>2191</v>
      </c>
      <c r="C2899" s="16">
        <v>-1</v>
      </c>
      <c r="D2899" s="26">
        <v>2181.5</v>
      </c>
      <c r="E2899" s="28">
        <v>9.0000000000000019E-4</v>
      </c>
      <c r="F2899" s="28">
        <v>2192.7970818420154</v>
      </c>
    </row>
    <row r="2900" spans="1:6">
      <c r="A2900" s="20">
        <v>0.44542824074074072</v>
      </c>
      <c r="B2900" s="21">
        <v>2190.5</v>
      </c>
      <c r="C2900" s="16">
        <v>-1</v>
      </c>
      <c r="D2900" s="26">
        <v>2181.5</v>
      </c>
      <c r="E2900" s="28">
        <v>9.0000000000000019E-4</v>
      </c>
      <c r="F2900" s="28">
        <v>2192.7869144683577</v>
      </c>
    </row>
    <row r="2901" spans="1:6">
      <c r="A2901" s="20">
        <v>0.44547453703703704</v>
      </c>
      <c r="B2901" s="21">
        <v>2190.5</v>
      </c>
      <c r="C2901" s="16">
        <v>-1</v>
      </c>
      <c r="D2901" s="26">
        <v>2181.5</v>
      </c>
      <c r="E2901" s="28">
        <v>9.0000000000000019E-4</v>
      </c>
      <c r="F2901" s="28">
        <v>2192.7767562453364</v>
      </c>
    </row>
    <row r="2902" spans="1:6">
      <c r="A2902" s="20">
        <v>0.44548611111111114</v>
      </c>
      <c r="B2902" s="21">
        <v>2191</v>
      </c>
      <c r="C2902" s="16">
        <v>-1</v>
      </c>
      <c r="D2902" s="26">
        <v>2181.5</v>
      </c>
      <c r="E2902" s="28">
        <v>9.0000000000000019E-4</v>
      </c>
      <c r="F2902" s="28">
        <v>2192.7666071647154</v>
      </c>
    </row>
    <row r="2903" spans="1:6">
      <c r="A2903" s="20">
        <v>0.44552083333333331</v>
      </c>
      <c r="B2903" s="21">
        <v>2190.5</v>
      </c>
      <c r="C2903" s="16">
        <v>-1</v>
      </c>
      <c r="D2903" s="26">
        <v>2181.5</v>
      </c>
      <c r="E2903" s="28">
        <v>9.0000000000000019E-4</v>
      </c>
      <c r="F2903" s="28">
        <v>2192.7564672182671</v>
      </c>
    </row>
    <row r="2904" spans="1:6">
      <c r="A2904" s="20">
        <v>0.4455324074074074</v>
      </c>
      <c r="B2904" s="21">
        <v>2190.5</v>
      </c>
      <c r="C2904" s="16">
        <v>-1</v>
      </c>
      <c r="D2904" s="26">
        <v>2181.5</v>
      </c>
      <c r="E2904" s="28">
        <v>9.0000000000000019E-4</v>
      </c>
      <c r="F2904" s="28">
        <v>2192.7463363977708</v>
      </c>
    </row>
    <row r="2905" spans="1:6">
      <c r="A2905" s="20">
        <v>0.44556712962962963</v>
      </c>
      <c r="B2905" s="21">
        <v>2191</v>
      </c>
      <c r="C2905" s="16">
        <v>-1</v>
      </c>
      <c r="D2905" s="26">
        <v>2181.5</v>
      </c>
      <c r="E2905" s="28">
        <v>9.0000000000000019E-4</v>
      </c>
      <c r="F2905" s="28">
        <v>2192.7362146950127</v>
      </c>
    </row>
    <row r="2906" spans="1:6">
      <c r="A2906" s="20">
        <v>0.44559027777777777</v>
      </c>
      <c r="B2906" s="21">
        <v>2191</v>
      </c>
      <c r="C2906" s="16">
        <v>-1</v>
      </c>
      <c r="D2906" s="26">
        <v>2181.5</v>
      </c>
      <c r="E2906" s="28">
        <v>9.0000000000000019E-4</v>
      </c>
      <c r="F2906" s="28">
        <v>2192.7261021017871</v>
      </c>
    </row>
    <row r="2907" spans="1:6">
      <c r="A2907" s="20">
        <v>0.4456134259259259</v>
      </c>
      <c r="B2907" s="21">
        <v>2191</v>
      </c>
      <c r="C2907" s="16">
        <v>-1</v>
      </c>
      <c r="D2907" s="26">
        <v>2181.5</v>
      </c>
      <c r="E2907" s="28">
        <v>9.0000000000000019E-4</v>
      </c>
      <c r="F2907" s="28">
        <v>2192.7159986098955</v>
      </c>
    </row>
    <row r="2908" spans="1:6">
      <c r="A2908" s="20">
        <v>0.44563657407407409</v>
      </c>
      <c r="B2908" s="21">
        <v>2191.5</v>
      </c>
      <c r="C2908" s="16">
        <v>-1</v>
      </c>
      <c r="D2908" s="26">
        <v>2181.5</v>
      </c>
      <c r="E2908" s="28">
        <v>9.0000000000000019E-4</v>
      </c>
      <c r="F2908" s="28">
        <v>2192.7059042111464</v>
      </c>
    </row>
    <row r="2909" spans="1:6">
      <c r="A2909" s="20">
        <v>0.44565972222222222</v>
      </c>
      <c r="B2909" s="21">
        <v>2192</v>
      </c>
      <c r="C2909" s="16">
        <v>-1</v>
      </c>
      <c r="D2909" s="26">
        <v>2181.5</v>
      </c>
      <c r="E2909" s="28">
        <v>9.0000000000000019E-4</v>
      </c>
      <c r="F2909" s="28">
        <v>2192.6958188973563</v>
      </c>
    </row>
    <row r="2910" spans="1:6">
      <c r="A2910" s="20">
        <v>0.44568287037037035</v>
      </c>
      <c r="B2910" s="21">
        <v>2191.5</v>
      </c>
      <c r="C2910" s="16">
        <v>-1</v>
      </c>
      <c r="D2910" s="26">
        <v>2181.5</v>
      </c>
      <c r="E2910" s="28">
        <v>9.0000000000000019E-4</v>
      </c>
      <c r="F2910" s="28">
        <v>2192.6857426603488</v>
      </c>
    </row>
    <row r="2911" spans="1:6">
      <c r="A2911" s="20">
        <v>0.44569444444444445</v>
      </c>
      <c r="B2911" s="21">
        <v>2192</v>
      </c>
      <c r="C2911" s="16">
        <v>-1</v>
      </c>
      <c r="D2911" s="26">
        <v>2181.5</v>
      </c>
      <c r="E2911" s="28">
        <v>9.0000000000000019E-4</v>
      </c>
      <c r="F2911" s="28">
        <v>2192.6756754919543</v>
      </c>
    </row>
    <row r="2912" spans="1:6">
      <c r="A2912" s="20">
        <v>0.44571759259259258</v>
      </c>
      <c r="B2912" s="21">
        <v>2192</v>
      </c>
      <c r="C2912" s="16">
        <v>-1</v>
      </c>
      <c r="D2912" s="26">
        <v>2181.5</v>
      </c>
      <c r="E2912" s="28">
        <v>9.0000000000000019E-4</v>
      </c>
      <c r="F2912" s="28">
        <v>2192.6656173840115</v>
      </c>
    </row>
    <row r="2913" spans="1:6">
      <c r="A2913" s="20">
        <v>0.4457638888888889</v>
      </c>
      <c r="B2913" s="21">
        <v>2191.5</v>
      </c>
      <c r="C2913" s="16">
        <v>-1</v>
      </c>
      <c r="D2913" s="26">
        <v>2181.5</v>
      </c>
      <c r="E2913" s="28">
        <v>9.0000000000000019E-4</v>
      </c>
      <c r="F2913" s="28">
        <v>2192.6555683283659</v>
      </c>
    </row>
    <row r="2914" spans="1:6">
      <c r="A2914" s="20">
        <v>0.44578703703703704</v>
      </c>
      <c r="B2914" s="21">
        <v>2192</v>
      </c>
      <c r="C2914" s="16">
        <v>-1</v>
      </c>
      <c r="D2914" s="26">
        <v>2181.5</v>
      </c>
      <c r="E2914" s="28">
        <v>9.0000000000000019E-4</v>
      </c>
      <c r="F2914" s="28">
        <v>2192.6455283168702</v>
      </c>
    </row>
    <row r="2915" spans="1:6">
      <c r="A2915" s="20">
        <v>0.44582175925925926</v>
      </c>
      <c r="B2915" s="21">
        <v>2192.5</v>
      </c>
      <c r="C2915" s="16">
        <v>-1</v>
      </c>
      <c r="D2915" s="26">
        <v>2181.5</v>
      </c>
      <c r="E2915" s="28">
        <v>9.0000000000000019E-4</v>
      </c>
      <c r="F2915" s="28">
        <v>2192.635497341385</v>
      </c>
    </row>
    <row r="2916" spans="1:6">
      <c r="A2916" s="20">
        <v>0.44583333333333336</v>
      </c>
      <c r="B2916" s="21">
        <v>2192</v>
      </c>
      <c r="C2916" s="16">
        <v>-1</v>
      </c>
      <c r="D2916" s="26">
        <v>2181.5</v>
      </c>
      <c r="E2916" s="28">
        <v>9.0000000000000019E-4</v>
      </c>
      <c r="F2916" s="28">
        <v>2192.6254753937778</v>
      </c>
    </row>
    <row r="2917" spans="1:6">
      <c r="A2917" s="20">
        <v>0.44586805555555553</v>
      </c>
      <c r="B2917" s="21">
        <v>2192</v>
      </c>
      <c r="C2917" s="16">
        <v>-1</v>
      </c>
      <c r="D2917" s="26">
        <v>2181.5</v>
      </c>
      <c r="E2917" s="28">
        <v>9.0000000000000019E-4</v>
      </c>
      <c r="F2917" s="28">
        <v>2192.6154624659234</v>
      </c>
    </row>
    <row r="2918" spans="1:6">
      <c r="A2918" s="20">
        <v>0.44589120370370372</v>
      </c>
      <c r="B2918" s="21">
        <v>2191.5</v>
      </c>
      <c r="C2918" s="16">
        <v>-1</v>
      </c>
      <c r="D2918" s="26">
        <v>2181.5</v>
      </c>
      <c r="E2918" s="28">
        <v>9.0000000000000019E-4</v>
      </c>
      <c r="F2918" s="28">
        <v>2192.6054585497041</v>
      </c>
    </row>
    <row r="2919" spans="1:6">
      <c r="A2919" s="20">
        <v>0.44590277777777776</v>
      </c>
      <c r="B2919" s="21">
        <v>2192</v>
      </c>
      <c r="C2919" s="16">
        <v>-1</v>
      </c>
      <c r="D2919" s="26">
        <v>2181.5</v>
      </c>
      <c r="E2919" s="28">
        <v>9.0000000000000019E-4</v>
      </c>
      <c r="F2919" s="28">
        <v>2192.5954636370093</v>
      </c>
    </row>
    <row r="2920" spans="1:6">
      <c r="A2920" s="20">
        <v>0.44593749999999999</v>
      </c>
      <c r="B2920" s="21">
        <v>2191.5</v>
      </c>
      <c r="C2920" s="16">
        <v>-1</v>
      </c>
      <c r="D2920" s="26">
        <v>2181.5</v>
      </c>
      <c r="E2920" s="28">
        <v>9.0000000000000019E-4</v>
      </c>
      <c r="F2920" s="28">
        <v>2192.585477719736</v>
      </c>
    </row>
    <row r="2921" spans="1:6">
      <c r="A2921" s="20">
        <v>0.44594907407407408</v>
      </c>
      <c r="B2921" s="21">
        <v>2192</v>
      </c>
      <c r="C2921" s="16">
        <v>-1</v>
      </c>
      <c r="D2921" s="26">
        <v>2181.5</v>
      </c>
      <c r="E2921" s="28">
        <v>9.0000000000000019E-4</v>
      </c>
      <c r="F2921" s="28">
        <v>2192.5755007897883</v>
      </c>
    </row>
    <row r="2922" spans="1:6">
      <c r="A2922" s="20">
        <v>0.44597222222222221</v>
      </c>
      <c r="B2922" s="21">
        <v>2192</v>
      </c>
      <c r="C2922" s="16">
        <v>-1</v>
      </c>
      <c r="D2922" s="26">
        <v>2181.5</v>
      </c>
      <c r="E2922" s="28">
        <v>9.0000000000000019E-4</v>
      </c>
      <c r="F2922" s="28">
        <v>2192.5655328390776</v>
      </c>
    </row>
    <row r="2923" spans="1:6">
      <c r="A2923" s="20">
        <v>0.44599537037037035</v>
      </c>
      <c r="B2923" s="21">
        <v>2192</v>
      </c>
      <c r="C2923" s="16">
        <v>-1</v>
      </c>
      <c r="D2923" s="26">
        <v>2181.5</v>
      </c>
      <c r="E2923" s="28">
        <v>9.0000000000000019E-4</v>
      </c>
      <c r="F2923" s="28">
        <v>2192.5555738595226</v>
      </c>
    </row>
    <row r="2924" spans="1:6">
      <c r="A2924" s="20">
        <v>0.44603009259259258</v>
      </c>
      <c r="B2924" s="21">
        <v>2192</v>
      </c>
      <c r="C2924" s="16">
        <v>-1</v>
      </c>
      <c r="D2924" s="26">
        <v>2181.5</v>
      </c>
      <c r="E2924" s="28">
        <v>9.0000000000000019E-4</v>
      </c>
      <c r="F2924" s="28">
        <v>2192.5456238430488</v>
      </c>
    </row>
    <row r="2925" spans="1:6">
      <c r="A2925" s="20">
        <v>0.44605324074074076</v>
      </c>
      <c r="B2925" s="21">
        <v>2191.5</v>
      </c>
      <c r="C2925" s="16">
        <v>-1</v>
      </c>
      <c r="D2925" s="26">
        <v>2181.5</v>
      </c>
      <c r="E2925" s="28">
        <v>9.0000000000000019E-4</v>
      </c>
      <c r="F2925" s="28">
        <v>2192.5356827815899</v>
      </c>
    </row>
    <row r="2926" spans="1:6">
      <c r="A2926" s="20">
        <v>0.44608796296296294</v>
      </c>
      <c r="B2926" s="21">
        <v>2191.5</v>
      </c>
      <c r="C2926" s="16">
        <v>-1</v>
      </c>
      <c r="D2926" s="26">
        <v>2181.5</v>
      </c>
      <c r="E2926" s="28">
        <v>9.0000000000000019E-4</v>
      </c>
      <c r="F2926" s="28">
        <v>2192.5257506670864</v>
      </c>
    </row>
    <row r="2927" spans="1:6">
      <c r="A2927" s="20">
        <v>0.44609953703703703</v>
      </c>
      <c r="B2927" s="21">
        <v>2191.5</v>
      </c>
      <c r="C2927" s="16">
        <v>-1</v>
      </c>
      <c r="D2927" s="26">
        <v>2181.5</v>
      </c>
      <c r="E2927" s="28">
        <v>9.0000000000000019E-4</v>
      </c>
      <c r="F2927" s="28">
        <v>2192.5158274914861</v>
      </c>
    </row>
    <row r="2928" spans="1:6">
      <c r="A2928" s="20">
        <v>0.44613425925925926</v>
      </c>
      <c r="B2928" s="21">
        <v>2192</v>
      </c>
      <c r="C2928" s="16">
        <v>-1</v>
      </c>
      <c r="D2928" s="26">
        <v>2181.5</v>
      </c>
      <c r="E2928" s="28">
        <v>9.0000000000000019E-4</v>
      </c>
      <c r="F2928" s="28">
        <v>2192.5059132467436</v>
      </c>
    </row>
    <row r="2929" spans="1:6">
      <c r="A2929" s="20">
        <v>0.44616898148148149</v>
      </c>
      <c r="B2929" s="21">
        <v>2192</v>
      </c>
      <c r="C2929" s="16">
        <v>-1</v>
      </c>
      <c r="D2929" s="26">
        <v>2181.5</v>
      </c>
      <c r="E2929" s="28">
        <v>9.0000000000000019E-4</v>
      </c>
      <c r="F2929" s="28">
        <v>2192.4960079248217</v>
      </c>
    </row>
    <row r="2930" spans="1:6">
      <c r="A2930" s="20">
        <v>0.44621527777777775</v>
      </c>
      <c r="B2930" s="21">
        <v>2191.5</v>
      </c>
      <c r="C2930" s="16">
        <v>-1</v>
      </c>
      <c r="D2930" s="26">
        <v>2181.5</v>
      </c>
      <c r="E2930" s="28">
        <v>9.0000000000000019E-4</v>
      </c>
      <c r="F2930" s="28">
        <v>2192.4861115176896</v>
      </c>
    </row>
    <row r="2931" spans="1:6">
      <c r="A2931" s="20">
        <v>0.44622685185185185</v>
      </c>
      <c r="B2931" s="21">
        <v>2192</v>
      </c>
      <c r="C2931" s="16">
        <v>-1</v>
      </c>
      <c r="D2931" s="26">
        <v>2181.5</v>
      </c>
      <c r="E2931" s="28">
        <v>9.0000000000000019E-4</v>
      </c>
      <c r="F2931" s="28">
        <v>2192.4762240173236</v>
      </c>
    </row>
    <row r="2932" spans="1:6">
      <c r="A2932" s="20">
        <v>0.44624999999999998</v>
      </c>
      <c r="B2932" s="21">
        <v>2192</v>
      </c>
      <c r="C2932" s="16">
        <v>-1</v>
      </c>
      <c r="D2932" s="26">
        <v>2181.5</v>
      </c>
      <c r="E2932" s="28">
        <v>9.0000000000000019E-4</v>
      </c>
      <c r="F2932" s="28">
        <v>2192.466345415708</v>
      </c>
    </row>
    <row r="2933" spans="1:6">
      <c r="A2933" s="20">
        <v>0.44627314814814817</v>
      </c>
      <c r="B2933" s="21">
        <v>2192</v>
      </c>
      <c r="C2933" s="16">
        <v>-1</v>
      </c>
      <c r="D2933" s="26">
        <v>2181.5</v>
      </c>
      <c r="E2933" s="28">
        <v>9.0000000000000019E-4</v>
      </c>
      <c r="F2933" s="28">
        <v>2192.4564757048338</v>
      </c>
    </row>
    <row r="2934" spans="1:6">
      <c r="A2934" s="20">
        <v>0.4462962962962963</v>
      </c>
      <c r="B2934" s="21">
        <v>2191.5</v>
      </c>
      <c r="C2934" s="16">
        <v>-1</v>
      </c>
      <c r="D2934" s="26">
        <v>2181.5</v>
      </c>
      <c r="E2934" s="28">
        <v>9.0000000000000019E-4</v>
      </c>
      <c r="F2934" s="28">
        <v>2192.4466148766996</v>
      </c>
    </row>
    <row r="2935" spans="1:6">
      <c r="A2935" s="20">
        <v>0.44633101851851853</v>
      </c>
      <c r="B2935" s="21">
        <v>2192</v>
      </c>
      <c r="C2935" s="16">
        <v>-1</v>
      </c>
      <c r="D2935" s="26">
        <v>2181.5</v>
      </c>
      <c r="E2935" s="28">
        <v>9.0000000000000019E-4</v>
      </c>
      <c r="F2935" s="28">
        <v>2192.4367629233107</v>
      </c>
    </row>
    <row r="2936" spans="1:6">
      <c r="A2936" s="20">
        <v>0.44634259259259257</v>
      </c>
      <c r="B2936" s="21">
        <v>2192.5</v>
      </c>
      <c r="C2936" s="16">
        <v>1</v>
      </c>
      <c r="D2936" s="26">
        <v>2192.5</v>
      </c>
      <c r="E2936" s="28">
        <v>1E-4</v>
      </c>
      <c r="F2936" s="28">
        <v>2181.5</v>
      </c>
    </row>
    <row r="2937" spans="1:6">
      <c r="A2937" s="20">
        <v>0.44636574074074076</v>
      </c>
      <c r="B2937" s="21">
        <v>2192.5</v>
      </c>
      <c r="C2937" s="16">
        <v>1</v>
      </c>
      <c r="D2937" s="26">
        <v>2192.5</v>
      </c>
      <c r="E2937" s="28">
        <v>1E-4</v>
      </c>
      <c r="F2937" s="28">
        <v>2181.5011</v>
      </c>
    </row>
    <row r="2938" spans="1:6">
      <c r="A2938" s="20">
        <v>0.44638888888888889</v>
      </c>
      <c r="B2938" s="21">
        <v>2192.5</v>
      </c>
      <c r="C2938" s="16">
        <v>1</v>
      </c>
      <c r="D2938" s="26">
        <v>2192.5</v>
      </c>
      <c r="E2938" s="28">
        <v>1E-4</v>
      </c>
      <c r="F2938" s="28">
        <v>2181.5021998900002</v>
      </c>
    </row>
    <row r="2939" spans="1:6">
      <c r="A2939" s="20">
        <v>0.44642361111111112</v>
      </c>
      <c r="B2939" s="21">
        <v>2192.5</v>
      </c>
      <c r="C2939" s="16">
        <v>1</v>
      </c>
      <c r="D2939" s="26">
        <v>2192.5</v>
      </c>
      <c r="E2939" s="28">
        <v>1E-4</v>
      </c>
      <c r="F2939" s="28">
        <v>2181.5032996700111</v>
      </c>
    </row>
    <row r="2940" spans="1:6">
      <c r="A2940" s="20">
        <v>0.44643518518518521</v>
      </c>
      <c r="B2940" s="21">
        <v>2193</v>
      </c>
      <c r="C2940" s="16">
        <v>1</v>
      </c>
      <c r="D2940" s="26">
        <v>2193</v>
      </c>
      <c r="E2940" s="28">
        <v>2.0000000000000001E-4</v>
      </c>
      <c r="F2940" s="28">
        <v>2181.5055990100773</v>
      </c>
    </row>
    <row r="2941" spans="1:6">
      <c r="A2941" s="20">
        <v>0.44646990740740738</v>
      </c>
      <c r="B2941" s="21">
        <v>2193</v>
      </c>
      <c r="C2941" s="16">
        <v>1</v>
      </c>
      <c r="D2941" s="26">
        <v>2193</v>
      </c>
      <c r="E2941" s="28">
        <v>2.0000000000000001E-4</v>
      </c>
      <c r="F2941" s="28">
        <v>2181.5078978902752</v>
      </c>
    </row>
    <row r="2942" spans="1:6">
      <c r="A2942" s="20">
        <v>0.44648148148148148</v>
      </c>
      <c r="B2942" s="21">
        <v>2193</v>
      </c>
      <c r="C2942" s="16">
        <v>1</v>
      </c>
      <c r="D2942" s="26">
        <v>2193</v>
      </c>
      <c r="E2942" s="28">
        <v>2.0000000000000001E-4</v>
      </c>
      <c r="F2942" s="28">
        <v>2181.5101963106972</v>
      </c>
    </row>
    <row r="2943" spans="1:6">
      <c r="A2943" s="20">
        <v>0.44651620370370371</v>
      </c>
      <c r="B2943" s="21">
        <v>2193</v>
      </c>
      <c r="C2943" s="16">
        <v>1</v>
      </c>
      <c r="D2943" s="26">
        <v>2193</v>
      </c>
      <c r="E2943" s="28">
        <v>2.0000000000000001E-4</v>
      </c>
      <c r="F2943" s="28">
        <v>2181.5124942714351</v>
      </c>
    </row>
    <row r="2944" spans="1:6">
      <c r="A2944" s="20">
        <v>0.44655092592592593</v>
      </c>
      <c r="B2944" s="21">
        <v>2193</v>
      </c>
      <c r="C2944" s="16">
        <v>1</v>
      </c>
      <c r="D2944" s="26">
        <v>2193</v>
      </c>
      <c r="E2944" s="28">
        <v>2.0000000000000001E-4</v>
      </c>
      <c r="F2944" s="28">
        <v>2181.5147917725808</v>
      </c>
    </row>
    <row r="2945" spans="1:6">
      <c r="A2945" s="20">
        <v>0.44657407407407407</v>
      </c>
      <c r="B2945" s="21">
        <v>2193</v>
      </c>
      <c r="C2945" s="16">
        <v>1</v>
      </c>
      <c r="D2945" s="26">
        <v>2193</v>
      </c>
      <c r="E2945" s="28">
        <v>2.0000000000000001E-4</v>
      </c>
      <c r="F2945" s="28">
        <v>2181.5170888142261</v>
      </c>
    </row>
    <row r="2946" spans="1:6">
      <c r="A2946" s="20">
        <v>0.4466087962962963</v>
      </c>
      <c r="B2946" s="21">
        <v>2193</v>
      </c>
      <c r="C2946" s="16">
        <v>1</v>
      </c>
      <c r="D2946" s="26">
        <v>2193</v>
      </c>
      <c r="E2946" s="28">
        <v>2.0000000000000001E-4</v>
      </c>
      <c r="F2946" s="28">
        <v>2181.5193853964633</v>
      </c>
    </row>
    <row r="2947" spans="1:6">
      <c r="A2947" s="20">
        <v>0.44663194444444443</v>
      </c>
      <c r="B2947" s="21">
        <v>2192.5</v>
      </c>
      <c r="C2947" s="16">
        <v>1</v>
      </c>
      <c r="D2947" s="26">
        <v>2193</v>
      </c>
      <c r="E2947" s="28">
        <v>2.0000000000000001E-4</v>
      </c>
      <c r="F2947" s="28">
        <v>2181.5216815193839</v>
      </c>
    </row>
    <row r="2948" spans="1:6">
      <c r="A2948" s="20">
        <v>0.44666666666666666</v>
      </c>
      <c r="B2948" s="21">
        <v>2192.5</v>
      </c>
      <c r="C2948" s="16">
        <v>1</v>
      </c>
      <c r="D2948" s="26">
        <v>2193</v>
      </c>
      <c r="E2948" s="28">
        <v>2.0000000000000001E-4</v>
      </c>
      <c r="F2948" s="28">
        <v>2181.5239771830802</v>
      </c>
    </row>
    <row r="2949" spans="1:6">
      <c r="A2949" s="20">
        <v>0.44668981481481479</v>
      </c>
      <c r="B2949" s="21">
        <v>2193</v>
      </c>
      <c r="C2949" s="16">
        <v>1</v>
      </c>
      <c r="D2949" s="26">
        <v>2193</v>
      </c>
      <c r="E2949" s="28">
        <v>2.0000000000000001E-4</v>
      </c>
      <c r="F2949" s="28">
        <v>2181.5262723876435</v>
      </c>
    </row>
    <row r="2950" spans="1:6">
      <c r="A2950" s="20">
        <v>0.44672453703703702</v>
      </c>
      <c r="B2950" s="21">
        <v>2192.5</v>
      </c>
      <c r="C2950" s="16">
        <v>1</v>
      </c>
      <c r="D2950" s="26">
        <v>2193</v>
      </c>
      <c r="E2950" s="28">
        <v>2.0000000000000001E-4</v>
      </c>
      <c r="F2950" s="28">
        <v>2181.5285671331658</v>
      </c>
    </row>
    <row r="2951" spans="1:6">
      <c r="A2951" s="20">
        <v>0.44674768518518521</v>
      </c>
      <c r="B2951" s="21">
        <v>2193</v>
      </c>
      <c r="C2951" s="16">
        <v>1</v>
      </c>
      <c r="D2951" s="26">
        <v>2193</v>
      </c>
      <c r="E2951" s="28">
        <v>2.0000000000000001E-4</v>
      </c>
      <c r="F2951" s="28">
        <v>2181.5308614197393</v>
      </c>
    </row>
    <row r="2952" spans="1:6">
      <c r="A2952" s="20">
        <v>0.44677083333333334</v>
      </c>
      <c r="B2952" s="21">
        <v>2192.5</v>
      </c>
      <c r="C2952" s="16">
        <v>1</v>
      </c>
      <c r="D2952" s="26">
        <v>2193</v>
      </c>
      <c r="E2952" s="28">
        <v>2.0000000000000001E-4</v>
      </c>
      <c r="F2952" s="28">
        <v>2181.5331552474554</v>
      </c>
    </row>
    <row r="2953" spans="1:6">
      <c r="A2953" s="20">
        <v>0.44679398148148147</v>
      </c>
      <c r="B2953" s="21">
        <v>2193</v>
      </c>
      <c r="C2953" s="16">
        <v>1</v>
      </c>
      <c r="D2953" s="26">
        <v>2193</v>
      </c>
      <c r="E2953" s="28">
        <v>2.0000000000000001E-4</v>
      </c>
      <c r="F2953" s="28">
        <v>2181.535448616406</v>
      </c>
    </row>
    <row r="2954" spans="1:6">
      <c r="A2954" s="20">
        <v>0.44681712962962961</v>
      </c>
      <c r="B2954" s="21">
        <v>2193</v>
      </c>
      <c r="C2954" s="16">
        <v>1</v>
      </c>
      <c r="D2954" s="26">
        <v>2193</v>
      </c>
      <c r="E2954" s="28">
        <v>2.0000000000000001E-4</v>
      </c>
      <c r="F2954" s="28">
        <v>2181.5377415266826</v>
      </c>
    </row>
    <row r="2955" spans="1:6">
      <c r="A2955" s="20">
        <v>0.44686342592592593</v>
      </c>
      <c r="B2955" s="21">
        <v>2192.5</v>
      </c>
      <c r="C2955" s="16">
        <v>1</v>
      </c>
      <c r="D2955" s="26">
        <v>2193</v>
      </c>
      <c r="E2955" s="28">
        <v>2.0000000000000001E-4</v>
      </c>
      <c r="F2955" s="28">
        <v>2181.5400339783773</v>
      </c>
    </row>
    <row r="2956" spans="1:6">
      <c r="A2956" s="20">
        <v>0.44688657407407406</v>
      </c>
      <c r="B2956" s="21">
        <v>2192.5</v>
      </c>
      <c r="C2956" s="16">
        <v>1</v>
      </c>
      <c r="D2956" s="26">
        <v>2193</v>
      </c>
      <c r="E2956" s="28">
        <v>2.0000000000000001E-4</v>
      </c>
      <c r="F2956" s="28">
        <v>2181.5423259715817</v>
      </c>
    </row>
    <row r="2957" spans="1:6">
      <c r="A2957" s="20">
        <v>0.44692129629629629</v>
      </c>
      <c r="B2957" s="21">
        <v>2192.5</v>
      </c>
      <c r="C2957" s="16">
        <v>1</v>
      </c>
      <c r="D2957" s="26">
        <v>2193</v>
      </c>
      <c r="E2957" s="28">
        <v>2.0000000000000001E-4</v>
      </c>
      <c r="F2957" s="28">
        <v>2181.5446175063876</v>
      </c>
    </row>
    <row r="2958" spans="1:6">
      <c r="A2958" s="20">
        <v>0.44693287037037038</v>
      </c>
      <c r="B2958" s="21">
        <v>2192</v>
      </c>
      <c r="C2958" s="16">
        <v>1</v>
      </c>
      <c r="D2958" s="26">
        <v>2193</v>
      </c>
      <c r="E2958" s="28">
        <v>2.0000000000000001E-4</v>
      </c>
      <c r="F2958" s="28">
        <v>2181.5469085828863</v>
      </c>
    </row>
    <row r="2959" spans="1:6">
      <c r="A2959" s="20">
        <v>0.44695601851851852</v>
      </c>
      <c r="B2959" s="21">
        <v>2192</v>
      </c>
      <c r="C2959" s="16">
        <v>1</v>
      </c>
      <c r="D2959" s="26">
        <v>2193</v>
      </c>
      <c r="E2959" s="28">
        <v>2.0000000000000001E-4</v>
      </c>
      <c r="F2959" s="28">
        <v>2181.5491992011698</v>
      </c>
    </row>
    <row r="2960" spans="1:6">
      <c r="A2960" s="20">
        <v>0.44697916666666665</v>
      </c>
      <c r="B2960" s="21">
        <v>2192</v>
      </c>
      <c r="C2960" s="16">
        <v>1</v>
      </c>
      <c r="D2960" s="26">
        <v>2193</v>
      </c>
      <c r="E2960" s="28">
        <v>2.0000000000000001E-4</v>
      </c>
      <c r="F2960" s="28">
        <v>2181.5514893613295</v>
      </c>
    </row>
    <row r="2961" spans="1:6">
      <c r="A2961" s="20">
        <v>0.44700231481481484</v>
      </c>
      <c r="B2961" s="21">
        <v>2192</v>
      </c>
      <c r="C2961" s="16">
        <v>1</v>
      </c>
      <c r="D2961" s="26">
        <v>2193</v>
      </c>
      <c r="E2961" s="28">
        <v>2.0000000000000001E-4</v>
      </c>
      <c r="F2961" s="28">
        <v>2181.5537790634571</v>
      </c>
    </row>
    <row r="2962" spans="1:6">
      <c r="A2962" s="20">
        <v>0.44702546296296297</v>
      </c>
      <c r="B2962" s="21">
        <v>2192.5</v>
      </c>
      <c r="C2962" s="16">
        <v>1</v>
      </c>
      <c r="D2962" s="26">
        <v>2193</v>
      </c>
      <c r="E2962" s="28">
        <v>2.0000000000000001E-4</v>
      </c>
      <c r="F2962" s="28">
        <v>2181.5560683076446</v>
      </c>
    </row>
    <row r="2963" spans="1:6">
      <c r="A2963" s="20">
        <v>0.4470486111111111</v>
      </c>
      <c r="B2963" s="21">
        <v>2193</v>
      </c>
      <c r="C2963" s="16">
        <v>1</v>
      </c>
      <c r="D2963" s="26">
        <v>2193</v>
      </c>
      <c r="E2963" s="28">
        <v>2.0000000000000001E-4</v>
      </c>
      <c r="F2963" s="28">
        <v>2181.558357093983</v>
      </c>
    </row>
    <row r="2964" spans="1:6">
      <c r="A2964" s="20">
        <v>0.4470601851851852</v>
      </c>
      <c r="B2964" s="21">
        <v>2193</v>
      </c>
      <c r="C2964" s="16">
        <v>1</v>
      </c>
      <c r="D2964" s="26">
        <v>2193</v>
      </c>
      <c r="E2964" s="28">
        <v>2.0000000000000001E-4</v>
      </c>
      <c r="F2964" s="28">
        <v>2181.560645422564</v>
      </c>
    </row>
    <row r="2965" spans="1:6">
      <c r="A2965" s="20">
        <v>0.44709490740740743</v>
      </c>
      <c r="B2965" s="21">
        <v>2193</v>
      </c>
      <c r="C2965" s="16">
        <v>1</v>
      </c>
      <c r="D2965" s="26">
        <v>2193</v>
      </c>
      <c r="E2965" s="28">
        <v>2.0000000000000001E-4</v>
      </c>
      <c r="F2965" s="28">
        <v>2181.5629332934795</v>
      </c>
    </row>
    <row r="2966" spans="1:6">
      <c r="A2966" s="20">
        <v>0.44710648148148147</v>
      </c>
      <c r="B2966" s="21">
        <v>2193</v>
      </c>
      <c r="C2966" s="16">
        <v>1</v>
      </c>
      <c r="D2966" s="26">
        <v>2193</v>
      </c>
      <c r="E2966" s="28">
        <v>2.0000000000000001E-4</v>
      </c>
      <c r="F2966" s="28">
        <v>2181.565220706821</v>
      </c>
    </row>
    <row r="2967" spans="1:6">
      <c r="A2967" s="20">
        <v>0.44712962962962965</v>
      </c>
      <c r="B2967" s="21">
        <v>2193</v>
      </c>
      <c r="C2967" s="16">
        <v>1</v>
      </c>
      <c r="D2967" s="26">
        <v>2193</v>
      </c>
      <c r="E2967" s="28">
        <v>2.0000000000000001E-4</v>
      </c>
      <c r="F2967" s="28">
        <v>2181.5675076626799</v>
      </c>
    </row>
    <row r="2968" spans="1:6">
      <c r="A2968" s="20">
        <v>0.44716435185185183</v>
      </c>
      <c r="B2968" s="21">
        <v>2193.5</v>
      </c>
      <c r="C2968" s="16">
        <v>1</v>
      </c>
      <c r="D2968" s="26">
        <v>2193.5</v>
      </c>
      <c r="E2968" s="28">
        <v>3.0000000000000003E-4</v>
      </c>
      <c r="F2968" s="28">
        <v>2181.5710874103811</v>
      </c>
    </row>
    <row r="2969" spans="1:6">
      <c r="A2969" s="20">
        <v>0.44717592592592592</v>
      </c>
      <c r="B2969" s="21">
        <v>2193</v>
      </c>
      <c r="C2969" s="16">
        <v>1</v>
      </c>
      <c r="D2969" s="26">
        <v>2193.5</v>
      </c>
      <c r="E2969" s="28">
        <v>3.0000000000000003E-4</v>
      </c>
      <c r="F2969" s="28">
        <v>2181.5746660841578</v>
      </c>
    </row>
    <row r="2970" spans="1:6">
      <c r="A2970" s="20">
        <v>0.44721064814814815</v>
      </c>
      <c r="B2970" s="21">
        <v>2193.5</v>
      </c>
      <c r="C2970" s="16">
        <v>1</v>
      </c>
      <c r="D2970" s="26">
        <v>2193.5</v>
      </c>
      <c r="E2970" s="28">
        <v>3.0000000000000003E-4</v>
      </c>
      <c r="F2970" s="28">
        <v>2181.5782436843324</v>
      </c>
    </row>
    <row r="2971" spans="1:6">
      <c r="A2971" s="20">
        <v>0.44723379629629628</v>
      </c>
      <c r="B2971" s="21">
        <v>2193.5</v>
      </c>
      <c r="C2971" s="16">
        <v>1</v>
      </c>
      <c r="D2971" s="26">
        <v>2193.5</v>
      </c>
      <c r="E2971" s="28">
        <v>3.0000000000000003E-4</v>
      </c>
      <c r="F2971" s="28">
        <v>2181.5818202112273</v>
      </c>
    </row>
    <row r="2972" spans="1:6">
      <c r="A2972" s="20">
        <v>0.44725694444444447</v>
      </c>
      <c r="B2972" s="21">
        <v>2193.5</v>
      </c>
      <c r="C2972" s="16">
        <v>1</v>
      </c>
      <c r="D2972" s="26">
        <v>2193.5</v>
      </c>
      <c r="E2972" s="28">
        <v>3.0000000000000003E-4</v>
      </c>
      <c r="F2972" s="28">
        <v>2181.585395665164</v>
      </c>
    </row>
    <row r="2973" spans="1:6">
      <c r="A2973" s="20">
        <v>0.4472800925925926</v>
      </c>
      <c r="B2973" s="21">
        <v>2193</v>
      </c>
      <c r="C2973" s="16">
        <v>1</v>
      </c>
      <c r="D2973" s="26">
        <v>2193.5</v>
      </c>
      <c r="E2973" s="28">
        <v>3.0000000000000003E-4</v>
      </c>
      <c r="F2973" s="28">
        <v>2181.5889700464645</v>
      </c>
    </row>
    <row r="2974" spans="1:6">
      <c r="A2974" s="20">
        <v>0.44731481481481483</v>
      </c>
      <c r="B2974" s="21">
        <v>2193.5</v>
      </c>
      <c r="C2974" s="16">
        <v>1</v>
      </c>
      <c r="D2974" s="26">
        <v>2193.5</v>
      </c>
      <c r="E2974" s="28">
        <v>3.0000000000000003E-4</v>
      </c>
      <c r="F2974" s="28">
        <v>2181.5925433554507</v>
      </c>
    </row>
    <row r="2975" spans="1:6">
      <c r="A2975" s="20">
        <v>0.44732638888888887</v>
      </c>
      <c r="B2975" s="21">
        <v>2193</v>
      </c>
      <c r="C2975" s="16">
        <v>1</v>
      </c>
      <c r="D2975" s="26">
        <v>2193.5</v>
      </c>
      <c r="E2975" s="28">
        <v>3.0000000000000003E-4</v>
      </c>
      <c r="F2975" s="28">
        <v>2181.5961155924442</v>
      </c>
    </row>
    <row r="2976" spans="1:6">
      <c r="A2976" s="20">
        <v>0.44734953703703706</v>
      </c>
      <c r="B2976" s="21">
        <v>2194</v>
      </c>
      <c r="C2976" s="16">
        <v>1</v>
      </c>
      <c r="D2976" s="26">
        <v>2194</v>
      </c>
      <c r="E2976" s="28">
        <v>4.0000000000000002E-4</v>
      </c>
      <c r="F2976" s="28">
        <v>2181.6010771462074</v>
      </c>
    </row>
    <row r="2977" spans="1:6">
      <c r="A2977" s="20">
        <v>0.44737268518518519</v>
      </c>
      <c r="B2977" s="21">
        <v>2193.5</v>
      </c>
      <c r="C2977" s="16">
        <v>1</v>
      </c>
      <c r="D2977" s="26">
        <v>2194</v>
      </c>
      <c r="E2977" s="28">
        <v>4.0000000000000002E-4</v>
      </c>
      <c r="F2977" s="28">
        <v>2181.6060367153491</v>
      </c>
    </row>
    <row r="2978" spans="1:6">
      <c r="A2978" s="20">
        <v>0.44739583333333333</v>
      </c>
      <c r="B2978" s="21">
        <v>2193.5</v>
      </c>
      <c r="C2978" s="16">
        <v>1</v>
      </c>
      <c r="D2978" s="26">
        <v>2194</v>
      </c>
      <c r="E2978" s="28">
        <v>4.0000000000000002E-4</v>
      </c>
      <c r="F2978" s="28">
        <v>2181.6109943006632</v>
      </c>
    </row>
    <row r="2979" spans="1:6">
      <c r="A2979" s="20">
        <v>0.44744212962962965</v>
      </c>
      <c r="B2979" s="21">
        <v>2193.5</v>
      </c>
      <c r="C2979" s="16">
        <v>1</v>
      </c>
      <c r="D2979" s="26">
        <v>2194</v>
      </c>
      <c r="E2979" s="28">
        <v>4.0000000000000002E-4</v>
      </c>
      <c r="F2979" s="28">
        <v>2181.6159499029427</v>
      </c>
    </row>
    <row r="2980" spans="1:6">
      <c r="A2980" s="20">
        <v>0.44745370370370369</v>
      </c>
      <c r="B2980" s="21">
        <v>2193.5</v>
      </c>
      <c r="C2980" s="16">
        <v>1</v>
      </c>
      <c r="D2980" s="26">
        <v>2194</v>
      </c>
      <c r="E2980" s="28">
        <v>4.0000000000000002E-4</v>
      </c>
      <c r="F2980" s="28">
        <v>2181.6209035229817</v>
      </c>
    </row>
    <row r="2981" spans="1:6">
      <c r="A2981" s="20">
        <v>0.44747685185185188</v>
      </c>
      <c r="B2981" s="21">
        <v>2193.5</v>
      </c>
      <c r="C2981" s="16">
        <v>1</v>
      </c>
      <c r="D2981" s="26">
        <v>2194</v>
      </c>
      <c r="E2981" s="28">
        <v>4.0000000000000002E-4</v>
      </c>
      <c r="F2981" s="28">
        <v>2181.6258551615724</v>
      </c>
    </row>
    <row r="2982" spans="1:6">
      <c r="A2982" s="20">
        <v>0.44750000000000001</v>
      </c>
      <c r="B2982" s="21">
        <v>2194</v>
      </c>
      <c r="C2982" s="16">
        <v>1</v>
      </c>
      <c r="D2982" s="26">
        <v>2194</v>
      </c>
      <c r="E2982" s="28">
        <v>4.0000000000000002E-4</v>
      </c>
      <c r="F2982" s="28">
        <v>2181.6308048195078</v>
      </c>
    </row>
    <row r="2983" spans="1:6">
      <c r="A2983" s="20">
        <v>0.44753472222222224</v>
      </c>
      <c r="B2983" s="21">
        <v>2194</v>
      </c>
      <c r="C2983" s="16">
        <v>1</v>
      </c>
      <c r="D2983" s="26">
        <v>2194</v>
      </c>
      <c r="E2983" s="28">
        <v>4.0000000000000002E-4</v>
      </c>
      <c r="F2983" s="28">
        <v>2181.6357524975801</v>
      </c>
    </row>
    <row r="2984" spans="1:6">
      <c r="A2984" s="20">
        <v>0.44754629629629628</v>
      </c>
      <c r="B2984" s="21">
        <v>2194</v>
      </c>
      <c r="C2984" s="16">
        <v>1</v>
      </c>
      <c r="D2984" s="26">
        <v>2194</v>
      </c>
      <c r="E2984" s="28">
        <v>4.0000000000000002E-4</v>
      </c>
      <c r="F2984" s="28">
        <v>2181.6406981965811</v>
      </c>
    </row>
    <row r="2985" spans="1:6">
      <c r="A2985" s="20">
        <v>0.44756944444444446</v>
      </c>
      <c r="B2985" s="21">
        <v>2194</v>
      </c>
      <c r="C2985" s="16">
        <v>1</v>
      </c>
      <c r="D2985" s="26">
        <v>2194</v>
      </c>
      <c r="E2985" s="28">
        <v>4.0000000000000002E-4</v>
      </c>
      <c r="F2985" s="28">
        <v>2181.6456419173023</v>
      </c>
    </row>
    <row r="2986" spans="1:6">
      <c r="A2986" s="20">
        <v>0.44762731481481483</v>
      </c>
      <c r="B2986" s="21">
        <v>2194</v>
      </c>
      <c r="C2986" s="16">
        <v>1</v>
      </c>
      <c r="D2986" s="26">
        <v>2194</v>
      </c>
      <c r="E2986" s="28">
        <v>4.0000000000000002E-4</v>
      </c>
      <c r="F2986" s="28">
        <v>2181.6505836605356</v>
      </c>
    </row>
    <row r="2987" spans="1:6">
      <c r="A2987" s="20">
        <v>0.44766203703703705</v>
      </c>
      <c r="B2987" s="21">
        <v>2194</v>
      </c>
      <c r="C2987" s="16">
        <v>1</v>
      </c>
      <c r="D2987" s="26">
        <v>2194</v>
      </c>
      <c r="E2987" s="28">
        <v>4.0000000000000002E-4</v>
      </c>
      <c r="F2987" s="28">
        <v>2181.6555234270713</v>
      </c>
    </row>
    <row r="2988" spans="1:6">
      <c r="A2988" s="20">
        <v>0.44767361111111109</v>
      </c>
      <c r="B2988" s="21">
        <v>2194</v>
      </c>
      <c r="C2988" s="16">
        <v>1</v>
      </c>
      <c r="D2988" s="26">
        <v>2194</v>
      </c>
      <c r="E2988" s="28">
        <v>4.0000000000000002E-4</v>
      </c>
      <c r="F2988" s="28">
        <v>2181.6604612177007</v>
      </c>
    </row>
    <row r="2989" spans="1:6">
      <c r="A2989" s="20">
        <v>0.44769675925925928</v>
      </c>
      <c r="B2989" s="21">
        <v>2193.5</v>
      </c>
      <c r="C2989" s="16">
        <v>1</v>
      </c>
      <c r="D2989" s="26">
        <v>2194</v>
      </c>
      <c r="E2989" s="28">
        <v>4.0000000000000002E-4</v>
      </c>
      <c r="F2989" s="28">
        <v>2181.6653970332136</v>
      </c>
    </row>
    <row r="2990" spans="1:6">
      <c r="A2990" s="20">
        <v>0.44771990740740741</v>
      </c>
      <c r="B2990" s="21">
        <v>2193.5</v>
      </c>
      <c r="C2990" s="16">
        <v>1</v>
      </c>
      <c r="D2990" s="26">
        <v>2194</v>
      </c>
      <c r="E2990" s="28">
        <v>4.0000000000000002E-4</v>
      </c>
      <c r="F2990" s="28">
        <v>2181.6703308744004</v>
      </c>
    </row>
    <row r="2991" spans="1:6">
      <c r="A2991" s="20">
        <v>0.44774305555555555</v>
      </c>
      <c r="B2991" s="21">
        <v>2193</v>
      </c>
      <c r="C2991" s="16">
        <v>1</v>
      </c>
      <c r="D2991" s="26">
        <v>2194</v>
      </c>
      <c r="E2991" s="28">
        <v>4.0000000000000002E-4</v>
      </c>
      <c r="F2991" s="28">
        <v>2181.6752627420506</v>
      </c>
    </row>
    <row r="2992" spans="1:6">
      <c r="A2992" s="20">
        <v>0.44777777777777777</v>
      </c>
      <c r="B2992" s="21">
        <v>2193.5</v>
      </c>
      <c r="C2992" s="16">
        <v>1</v>
      </c>
      <c r="D2992" s="26">
        <v>2194</v>
      </c>
      <c r="E2992" s="28">
        <v>4.0000000000000002E-4</v>
      </c>
      <c r="F2992" s="28">
        <v>2181.680192636954</v>
      </c>
    </row>
    <row r="2993" spans="1:6">
      <c r="A2993" s="20">
        <v>0.44778935185185187</v>
      </c>
      <c r="B2993" s="21">
        <v>2193</v>
      </c>
      <c r="C2993" s="16">
        <v>1</v>
      </c>
      <c r="D2993" s="26">
        <v>2194</v>
      </c>
      <c r="E2993" s="28">
        <v>4.0000000000000002E-4</v>
      </c>
      <c r="F2993" s="28">
        <v>2181.6851205598991</v>
      </c>
    </row>
    <row r="2994" spans="1:6">
      <c r="A2994" s="20">
        <v>0.44780092592592591</v>
      </c>
      <c r="B2994" s="21">
        <v>2193.5</v>
      </c>
      <c r="C2994" s="16">
        <v>1</v>
      </c>
      <c r="D2994" s="26">
        <v>2194</v>
      </c>
      <c r="E2994" s="28">
        <v>4.0000000000000002E-4</v>
      </c>
      <c r="F2994" s="28">
        <v>2181.6900465116751</v>
      </c>
    </row>
    <row r="2995" spans="1:6">
      <c r="A2995" s="20">
        <v>0.44783564814814814</v>
      </c>
      <c r="B2995" s="21">
        <v>2192.5</v>
      </c>
      <c r="C2995" s="16">
        <v>1</v>
      </c>
      <c r="D2995" s="26">
        <v>2194</v>
      </c>
      <c r="E2995" s="28">
        <v>4.0000000000000002E-4</v>
      </c>
      <c r="F2995" s="28">
        <v>2181.6949704930703</v>
      </c>
    </row>
    <row r="2996" spans="1:6">
      <c r="A2996" s="20">
        <v>0.44785879629629627</v>
      </c>
      <c r="B2996" s="21">
        <v>2192.5</v>
      </c>
      <c r="C2996" s="16">
        <v>1</v>
      </c>
      <c r="D2996" s="26">
        <v>2194</v>
      </c>
      <c r="E2996" s="28">
        <v>4.0000000000000002E-4</v>
      </c>
      <c r="F2996" s="28">
        <v>2181.6998925048729</v>
      </c>
    </row>
    <row r="2997" spans="1:6">
      <c r="A2997" s="20">
        <v>0.44787037037037036</v>
      </c>
      <c r="B2997" s="21">
        <v>2192.5</v>
      </c>
      <c r="C2997" s="16">
        <v>1</v>
      </c>
      <c r="D2997" s="26">
        <v>2194</v>
      </c>
      <c r="E2997" s="28">
        <v>4.0000000000000002E-4</v>
      </c>
      <c r="F2997" s="28">
        <v>2181.7048125478709</v>
      </c>
    </row>
    <row r="2998" spans="1:6">
      <c r="A2998" s="20">
        <v>0.44790509259259259</v>
      </c>
      <c r="B2998" s="21">
        <v>2192.5</v>
      </c>
      <c r="C2998" s="16">
        <v>1</v>
      </c>
      <c r="D2998" s="26">
        <v>2194</v>
      </c>
      <c r="E2998" s="28">
        <v>4.0000000000000002E-4</v>
      </c>
      <c r="F2998" s="28">
        <v>2181.7097306228516</v>
      </c>
    </row>
    <row r="2999" spans="1:6">
      <c r="A2999" s="20">
        <v>0.44791666666666669</v>
      </c>
      <c r="B2999" s="21">
        <v>2192.5</v>
      </c>
      <c r="C2999" s="16">
        <v>1</v>
      </c>
      <c r="D2999" s="26">
        <v>2194</v>
      </c>
      <c r="E2999" s="28">
        <v>4.0000000000000002E-4</v>
      </c>
      <c r="F2999" s="28">
        <v>2181.7146467306025</v>
      </c>
    </row>
    <row r="3000" spans="1:6">
      <c r="A3000" s="20">
        <v>0.44795138888888891</v>
      </c>
      <c r="B3000" s="21">
        <v>2193</v>
      </c>
      <c r="C3000" s="16">
        <v>1</v>
      </c>
      <c r="D3000" s="26">
        <v>2194</v>
      </c>
      <c r="E3000" s="28">
        <v>4.0000000000000002E-4</v>
      </c>
      <c r="F3000" s="28">
        <v>2181.7195608719103</v>
      </c>
    </row>
    <row r="3001" spans="1:6">
      <c r="A3001" s="20">
        <v>0.44796296296296295</v>
      </c>
      <c r="B3001" s="21">
        <v>2193</v>
      </c>
      <c r="C3001" s="16">
        <v>1</v>
      </c>
      <c r="D3001" s="26">
        <v>2194</v>
      </c>
      <c r="E3001" s="28">
        <v>4.0000000000000002E-4</v>
      </c>
      <c r="F3001" s="28">
        <v>2181.7244730475613</v>
      </c>
    </row>
    <row r="3002" spans="1:6">
      <c r="A3002" s="20">
        <v>0.44798611111111108</v>
      </c>
      <c r="B3002" s="21">
        <v>2192.5</v>
      </c>
      <c r="C3002" s="16">
        <v>1</v>
      </c>
      <c r="D3002" s="26">
        <v>2194</v>
      </c>
      <c r="E3002" s="28">
        <v>4.0000000000000002E-4</v>
      </c>
      <c r="F3002" s="28">
        <v>2181.7293832583423</v>
      </c>
    </row>
    <row r="3003" spans="1:6">
      <c r="A3003" s="20">
        <v>0.44802083333333331</v>
      </c>
      <c r="B3003" s="21">
        <v>2193</v>
      </c>
      <c r="C3003" s="16">
        <v>1</v>
      </c>
      <c r="D3003" s="26">
        <v>2194</v>
      </c>
      <c r="E3003" s="28">
        <v>4.0000000000000002E-4</v>
      </c>
      <c r="F3003" s="28">
        <v>2181.734291505039</v>
      </c>
    </row>
    <row r="3004" spans="1:6">
      <c r="A3004" s="20">
        <v>0.44805555555555554</v>
      </c>
      <c r="B3004" s="21">
        <v>2194</v>
      </c>
      <c r="C3004" s="16">
        <v>1</v>
      </c>
      <c r="D3004" s="26">
        <v>2194</v>
      </c>
      <c r="E3004" s="28">
        <v>4.0000000000000002E-4</v>
      </c>
      <c r="F3004" s="28">
        <v>2181.7391977884367</v>
      </c>
    </row>
    <row r="3005" spans="1:6">
      <c r="A3005" s="20">
        <v>0.44806712962962963</v>
      </c>
      <c r="B3005" s="21">
        <v>2194</v>
      </c>
      <c r="C3005" s="16">
        <v>1</v>
      </c>
      <c r="D3005" s="26">
        <v>2194</v>
      </c>
      <c r="E3005" s="28">
        <v>4.0000000000000002E-4</v>
      </c>
      <c r="F3005" s="28">
        <v>2181.7441021093214</v>
      </c>
    </row>
    <row r="3006" spans="1:6">
      <c r="A3006" s="20">
        <v>0.44809027777777777</v>
      </c>
      <c r="B3006" s="21">
        <v>2194</v>
      </c>
      <c r="C3006" s="16">
        <v>1</v>
      </c>
      <c r="D3006" s="26">
        <v>2194</v>
      </c>
      <c r="E3006" s="28">
        <v>4.0000000000000002E-4</v>
      </c>
      <c r="F3006" s="28">
        <v>2181.7490044684778</v>
      </c>
    </row>
    <row r="3007" spans="1:6">
      <c r="A3007" s="20">
        <v>0.4481134259259259</v>
      </c>
      <c r="B3007" s="21">
        <v>2194.5</v>
      </c>
      <c r="C3007" s="16">
        <v>1</v>
      </c>
      <c r="D3007" s="26">
        <v>2194.5</v>
      </c>
      <c r="E3007" s="28">
        <v>5.0000000000000001E-4</v>
      </c>
      <c r="F3007" s="28">
        <v>2181.7553799662437</v>
      </c>
    </row>
    <row r="3008" spans="1:6">
      <c r="A3008" s="20">
        <v>0.448125</v>
      </c>
      <c r="B3008" s="21">
        <v>2194.5</v>
      </c>
      <c r="C3008" s="16">
        <v>1</v>
      </c>
      <c r="D3008" s="26">
        <v>2194.5</v>
      </c>
      <c r="E3008" s="28">
        <v>5.0000000000000001E-4</v>
      </c>
      <c r="F3008" s="28">
        <v>2181.7617522762607</v>
      </c>
    </row>
    <row r="3009" spans="1:6">
      <c r="A3009" s="20">
        <v>0.44815972222222222</v>
      </c>
      <c r="B3009" s="21">
        <v>2195.5</v>
      </c>
      <c r="C3009" s="16">
        <v>1</v>
      </c>
      <c r="D3009" s="26">
        <v>2195.5</v>
      </c>
      <c r="E3009" s="28">
        <v>6.0000000000000006E-4</v>
      </c>
      <c r="F3009" s="28">
        <v>2181.769995224895</v>
      </c>
    </row>
    <row r="3010" spans="1:6">
      <c r="A3010" s="20">
        <v>0.44818287037037036</v>
      </c>
      <c r="B3010" s="21">
        <v>2194.5</v>
      </c>
      <c r="C3010" s="16">
        <v>1</v>
      </c>
      <c r="D3010" s="26">
        <v>2195.5</v>
      </c>
      <c r="E3010" s="28">
        <v>6.0000000000000006E-4</v>
      </c>
      <c r="F3010" s="28">
        <v>2181.7782332277602</v>
      </c>
    </row>
    <row r="3011" spans="1:6">
      <c r="A3011" s="20">
        <v>0.44819444444444445</v>
      </c>
      <c r="B3011" s="21">
        <v>2195</v>
      </c>
      <c r="C3011" s="16">
        <v>1</v>
      </c>
      <c r="D3011" s="26">
        <v>2195.5</v>
      </c>
      <c r="E3011" s="28">
        <v>6.0000000000000006E-4</v>
      </c>
      <c r="F3011" s="28">
        <v>2181.7864662878237</v>
      </c>
    </row>
    <row r="3012" spans="1:6">
      <c r="A3012" s="20">
        <v>0.44821759259259258</v>
      </c>
      <c r="B3012" s="21">
        <v>2195.5</v>
      </c>
      <c r="C3012" s="16">
        <v>1</v>
      </c>
      <c r="D3012" s="26">
        <v>2195.5</v>
      </c>
      <c r="E3012" s="28">
        <v>6.0000000000000006E-4</v>
      </c>
      <c r="F3012" s="28">
        <v>2181.7946944080509</v>
      </c>
    </row>
    <row r="3013" spans="1:6">
      <c r="A3013" s="20">
        <v>0.44826388888888891</v>
      </c>
      <c r="B3013" s="21">
        <v>2195.5</v>
      </c>
      <c r="C3013" s="16">
        <v>1</v>
      </c>
      <c r="D3013" s="26">
        <v>2195.5</v>
      </c>
      <c r="E3013" s="28">
        <v>6.0000000000000006E-4</v>
      </c>
      <c r="F3013" s="28">
        <v>2181.8029175914062</v>
      </c>
    </row>
    <row r="3014" spans="1:6">
      <c r="A3014" s="20">
        <v>0.44828703703703704</v>
      </c>
      <c r="B3014" s="21">
        <v>2195.5</v>
      </c>
      <c r="C3014" s="16">
        <v>1</v>
      </c>
      <c r="D3014" s="26">
        <v>2195.5</v>
      </c>
      <c r="E3014" s="28">
        <v>6.0000000000000006E-4</v>
      </c>
      <c r="F3014" s="28">
        <v>2181.8111358408514</v>
      </c>
    </row>
    <row r="3015" spans="1:6">
      <c r="A3015" s="20">
        <v>0.44832175925925927</v>
      </c>
      <c r="B3015" s="21">
        <v>2196</v>
      </c>
      <c r="C3015" s="16">
        <v>1</v>
      </c>
      <c r="D3015" s="26">
        <v>2196</v>
      </c>
      <c r="E3015" s="28">
        <v>7.000000000000001E-4</v>
      </c>
      <c r="F3015" s="28">
        <v>2181.8210680457628</v>
      </c>
    </row>
    <row r="3016" spans="1:6">
      <c r="A3016" s="20">
        <v>0.44836805555555553</v>
      </c>
      <c r="B3016" s="21">
        <v>2196</v>
      </c>
      <c r="C3016" s="16">
        <v>1</v>
      </c>
      <c r="D3016" s="26">
        <v>2196</v>
      </c>
      <c r="E3016" s="28">
        <v>7.000000000000001E-4</v>
      </c>
      <c r="F3016" s="28">
        <v>2181.8309932981306</v>
      </c>
    </row>
    <row r="3017" spans="1:6">
      <c r="A3017" s="20">
        <v>0.44841435185185186</v>
      </c>
      <c r="B3017" s="21">
        <v>2196</v>
      </c>
      <c r="C3017" s="16">
        <v>1</v>
      </c>
      <c r="D3017" s="26">
        <v>2196</v>
      </c>
      <c r="E3017" s="28">
        <v>7.000000000000001E-4</v>
      </c>
      <c r="F3017" s="28">
        <v>2181.840911602822</v>
      </c>
    </row>
    <row r="3018" spans="1:6">
      <c r="A3018" s="20">
        <v>0.44843749999999999</v>
      </c>
      <c r="B3018" s="21">
        <v>2196</v>
      </c>
      <c r="C3018" s="16">
        <v>1</v>
      </c>
      <c r="D3018" s="26">
        <v>2196</v>
      </c>
      <c r="E3018" s="28">
        <v>7.000000000000001E-4</v>
      </c>
      <c r="F3018" s="28">
        <v>2181.8508229647</v>
      </c>
    </row>
    <row r="3019" spans="1:6">
      <c r="A3019" s="20">
        <v>0.44847222222222222</v>
      </c>
      <c r="B3019" s="21">
        <v>2196.5</v>
      </c>
      <c r="C3019" s="16">
        <v>1</v>
      </c>
      <c r="D3019" s="26">
        <v>2196.5</v>
      </c>
      <c r="E3019" s="28">
        <v>8.0000000000000015E-4</v>
      </c>
      <c r="F3019" s="28">
        <v>2181.8625423063281</v>
      </c>
    </row>
    <row r="3020" spans="1:6">
      <c r="A3020" s="20">
        <v>0.44848379629629631</v>
      </c>
      <c r="B3020" s="21">
        <v>2196</v>
      </c>
      <c r="C3020" s="16">
        <v>1</v>
      </c>
      <c r="D3020" s="26">
        <v>2196.5</v>
      </c>
      <c r="E3020" s="28">
        <v>8.0000000000000015E-4</v>
      </c>
      <c r="F3020" s="28">
        <v>2181.8742522724829</v>
      </c>
    </row>
    <row r="3021" spans="1:6">
      <c r="A3021" s="20">
        <v>0.44850694444444444</v>
      </c>
      <c r="B3021" s="21">
        <v>2196</v>
      </c>
      <c r="C3021" s="16">
        <v>1</v>
      </c>
      <c r="D3021" s="26">
        <v>2196.5</v>
      </c>
      <c r="E3021" s="28">
        <v>8.0000000000000015E-4</v>
      </c>
      <c r="F3021" s="28">
        <v>2181.8859528706648</v>
      </c>
    </row>
    <row r="3022" spans="1:6">
      <c r="A3022" s="20">
        <v>0.44853009259259258</v>
      </c>
      <c r="B3022" s="21">
        <v>2196</v>
      </c>
      <c r="C3022" s="16">
        <v>1</v>
      </c>
      <c r="D3022" s="26">
        <v>2196.5</v>
      </c>
      <c r="E3022" s="28">
        <v>8.0000000000000015E-4</v>
      </c>
      <c r="F3022" s="28">
        <v>2181.8976441083682</v>
      </c>
    </row>
    <row r="3023" spans="1:6">
      <c r="A3023" s="20">
        <v>0.44856481481481481</v>
      </c>
      <c r="B3023" s="21">
        <v>2196</v>
      </c>
      <c r="C3023" s="16">
        <v>1</v>
      </c>
      <c r="D3023" s="26">
        <v>2196.5</v>
      </c>
      <c r="E3023" s="28">
        <v>8.0000000000000015E-4</v>
      </c>
      <c r="F3023" s="28">
        <v>2181.9093259930814</v>
      </c>
    </row>
    <row r="3024" spans="1:6">
      <c r="A3024" s="20">
        <v>0.4485763888888889</v>
      </c>
      <c r="B3024" s="21">
        <v>2196.5</v>
      </c>
      <c r="C3024" s="16">
        <v>1</v>
      </c>
      <c r="D3024" s="26">
        <v>2196.5</v>
      </c>
      <c r="E3024" s="28">
        <v>8.0000000000000015E-4</v>
      </c>
      <c r="F3024" s="28">
        <v>2181.9209985322868</v>
      </c>
    </row>
    <row r="3025" spans="1:6">
      <c r="A3025" s="20">
        <v>0.44859953703703703</v>
      </c>
      <c r="B3025" s="21">
        <v>2196</v>
      </c>
      <c r="C3025" s="16">
        <v>1</v>
      </c>
      <c r="D3025" s="26">
        <v>2196.5</v>
      </c>
      <c r="E3025" s="28">
        <v>8.0000000000000015E-4</v>
      </c>
      <c r="F3025" s="28">
        <v>2181.9326617334609</v>
      </c>
    </row>
    <row r="3026" spans="1:6">
      <c r="A3026" s="20">
        <v>0.44863425925925926</v>
      </c>
      <c r="B3026" s="21">
        <v>2196</v>
      </c>
      <c r="C3026" s="16">
        <v>1</v>
      </c>
      <c r="D3026" s="26">
        <v>2196.5</v>
      </c>
      <c r="E3026" s="28">
        <v>8.0000000000000015E-4</v>
      </c>
      <c r="F3026" s="28">
        <v>2181.9443156040743</v>
      </c>
    </row>
    <row r="3027" spans="1:6">
      <c r="A3027" s="20">
        <v>0.44865740740740739</v>
      </c>
      <c r="B3027" s="21">
        <v>2195.5</v>
      </c>
      <c r="C3027" s="16">
        <v>1</v>
      </c>
      <c r="D3027" s="26">
        <v>2196.5</v>
      </c>
      <c r="E3027" s="28">
        <v>8.0000000000000015E-4</v>
      </c>
      <c r="F3027" s="28">
        <v>2181.9559601515912</v>
      </c>
    </row>
    <row r="3028" spans="1:6">
      <c r="A3028" s="20">
        <v>0.44868055555555558</v>
      </c>
      <c r="B3028" s="21">
        <v>2195.5</v>
      </c>
      <c r="C3028" s="16">
        <v>1</v>
      </c>
      <c r="D3028" s="26">
        <v>2196.5</v>
      </c>
      <c r="E3028" s="28">
        <v>8.0000000000000015E-4</v>
      </c>
      <c r="F3028" s="28">
        <v>2181.9675953834699</v>
      </c>
    </row>
    <row r="3029" spans="1:6">
      <c r="A3029" s="20">
        <v>0.44869212962962962</v>
      </c>
      <c r="B3029" s="21">
        <v>2195.5</v>
      </c>
      <c r="C3029" s="16">
        <v>1</v>
      </c>
      <c r="D3029" s="26">
        <v>2196.5</v>
      </c>
      <c r="E3029" s="28">
        <v>8.0000000000000015E-4</v>
      </c>
      <c r="F3029" s="28">
        <v>2181.9792213071632</v>
      </c>
    </row>
    <row r="3030" spans="1:6">
      <c r="A3030" s="20">
        <v>0.44871527777777775</v>
      </c>
      <c r="B3030" s="21">
        <v>2196</v>
      </c>
      <c r="C3030" s="16">
        <v>1</v>
      </c>
      <c r="D3030" s="26">
        <v>2196.5</v>
      </c>
      <c r="E3030" s="28">
        <v>8.0000000000000015E-4</v>
      </c>
      <c r="F3030" s="28">
        <v>2181.9908379301173</v>
      </c>
    </row>
    <row r="3031" spans="1:6">
      <c r="A3031" s="20">
        <v>0.44873842592592594</v>
      </c>
      <c r="B3031" s="21">
        <v>2196</v>
      </c>
      <c r="C3031" s="16">
        <v>1</v>
      </c>
      <c r="D3031" s="26">
        <v>2196.5</v>
      </c>
      <c r="E3031" s="28">
        <v>8.0000000000000015E-4</v>
      </c>
      <c r="F3031" s="28">
        <v>2182.0024452597731</v>
      </c>
    </row>
    <row r="3032" spans="1:6">
      <c r="A3032" s="20">
        <v>0.44874999999999998</v>
      </c>
      <c r="B3032" s="21">
        <v>2196</v>
      </c>
      <c r="C3032" s="16">
        <v>1</v>
      </c>
      <c r="D3032" s="26">
        <v>2196.5</v>
      </c>
      <c r="E3032" s="28">
        <v>8.0000000000000015E-4</v>
      </c>
      <c r="F3032" s="28">
        <v>2182.0140433035654</v>
      </c>
    </row>
    <row r="3033" spans="1:6">
      <c r="A3033" s="20">
        <v>0.44878472222222221</v>
      </c>
      <c r="B3033" s="21">
        <v>2196</v>
      </c>
      <c r="C3033" s="16">
        <v>1</v>
      </c>
      <c r="D3033" s="26">
        <v>2196.5</v>
      </c>
      <c r="E3033" s="28">
        <v>8.0000000000000015E-4</v>
      </c>
      <c r="F3033" s="28">
        <v>2182.0256320689227</v>
      </c>
    </row>
    <row r="3034" spans="1:6">
      <c r="A3034" s="20">
        <v>0.44880787037037034</v>
      </c>
      <c r="B3034" s="21">
        <v>2196</v>
      </c>
      <c r="C3034" s="16">
        <v>1</v>
      </c>
      <c r="D3034" s="26">
        <v>2196.5</v>
      </c>
      <c r="E3034" s="28">
        <v>8.0000000000000015E-4</v>
      </c>
      <c r="F3034" s="28">
        <v>2182.0372115632676</v>
      </c>
    </row>
    <row r="3035" spans="1:6">
      <c r="A3035" s="20">
        <v>0.44881944444444444</v>
      </c>
      <c r="B3035" s="21">
        <v>2196.5</v>
      </c>
      <c r="C3035" s="16">
        <v>1</v>
      </c>
      <c r="D3035" s="26">
        <v>2196.5</v>
      </c>
      <c r="E3035" s="28">
        <v>8.0000000000000015E-4</v>
      </c>
      <c r="F3035" s="28">
        <v>2182.048781794017</v>
      </c>
    </row>
    <row r="3036" spans="1:6">
      <c r="A3036" s="20">
        <v>0.44885416666666667</v>
      </c>
      <c r="B3036" s="21">
        <v>2196</v>
      </c>
      <c r="C3036" s="16">
        <v>1</v>
      </c>
      <c r="D3036" s="26">
        <v>2196.5</v>
      </c>
      <c r="E3036" s="28">
        <v>8.0000000000000015E-4</v>
      </c>
      <c r="F3036" s="28">
        <v>2182.0603427685819</v>
      </c>
    </row>
    <row r="3037" spans="1:6">
      <c r="A3037" s="20">
        <v>0.4488773148148148</v>
      </c>
      <c r="B3037" s="21">
        <v>2195.5</v>
      </c>
      <c r="C3037" s="16">
        <v>1</v>
      </c>
      <c r="D3037" s="26">
        <v>2196.5</v>
      </c>
      <c r="E3037" s="28">
        <v>8.0000000000000015E-4</v>
      </c>
      <c r="F3037" s="28">
        <v>2182.0718944943669</v>
      </c>
    </row>
    <row r="3038" spans="1:6">
      <c r="A3038" s="20">
        <v>0.44891203703703703</v>
      </c>
      <c r="B3038" s="21">
        <v>2195.5</v>
      </c>
      <c r="C3038" s="16">
        <v>1</v>
      </c>
      <c r="D3038" s="26">
        <v>2196.5</v>
      </c>
      <c r="E3038" s="28">
        <v>8.0000000000000015E-4</v>
      </c>
      <c r="F3038" s="28">
        <v>2182.0834369787713</v>
      </c>
    </row>
    <row r="3039" spans="1:6">
      <c r="A3039" s="20">
        <v>0.44896990740740739</v>
      </c>
      <c r="B3039" s="21">
        <v>2196</v>
      </c>
      <c r="C3039" s="16">
        <v>1</v>
      </c>
      <c r="D3039" s="26">
        <v>2196.5</v>
      </c>
      <c r="E3039" s="28">
        <v>8.0000000000000015E-4</v>
      </c>
      <c r="F3039" s="28">
        <v>2182.0949702291882</v>
      </c>
    </row>
    <row r="3040" spans="1:6">
      <c r="A3040" s="20">
        <v>0.44900462962962961</v>
      </c>
      <c r="B3040" s="21">
        <v>2195.5</v>
      </c>
      <c r="C3040" s="16">
        <v>1</v>
      </c>
      <c r="D3040" s="26">
        <v>2196.5</v>
      </c>
      <c r="E3040" s="28">
        <v>8.0000000000000015E-4</v>
      </c>
      <c r="F3040" s="28">
        <v>2182.1064942530047</v>
      </c>
    </row>
    <row r="3041" spans="1:6">
      <c r="A3041" s="20">
        <v>0.4490277777777778</v>
      </c>
      <c r="B3041" s="21">
        <v>2195</v>
      </c>
      <c r="C3041" s="16">
        <v>1</v>
      </c>
      <c r="D3041" s="26">
        <v>2196.5</v>
      </c>
      <c r="E3041" s="28">
        <v>8.0000000000000015E-4</v>
      </c>
      <c r="F3041" s="28">
        <v>2182.1180090576022</v>
      </c>
    </row>
    <row r="3042" spans="1:6">
      <c r="A3042" s="20">
        <v>0.44905092592592594</v>
      </c>
      <c r="B3042" s="21">
        <v>2196</v>
      </c>
      <c r="C3042" s="16">
        <v>1</v>
      </c>
      <c r="D3042" s="26">
        <v>2196.5</v>
      </c>
      <c r="E3042" s="28">
        <v>8.0000000000000015E-4</v>
      </c>
      <c r="F3042" s="28">
        <v>2182.1295146503562</v>
      </c>
    </row>
    <row r="3043" spans="1:6">
      <c r="A3043" s="20">
        <v>0.44906249999999998</v>
      </c>
      <c r="B3043" s="21">
        <v>2196</v>
      </c>
      <c r="C3043" s="16">
        <v>1</v>
      </c>
      <c r="D3043" s="26">
        <v>2196.5</v>
      </c>
      <c r="E3043" s="28">
        <v>8.0000000000000015E-4</v>
      </c>
      <c r="F3043" s="28">
        <v>2182.141011038636</v>
      </c>
    </row>
    <row r="3044" spans="1:6">
      <c r="A3044" s="20">
        <v>0.4490972222222222</v>
      </c>
      <c r="B3044" s="21">
        <v>2196</v>
      </c>
      <c r="C3044" s="16">
        <v>1</v>
      </c>
      <c r="D3044" s="26">
        <v>2196.5</v>
      </c>
      <c r="E3044" s="28">
        <v>8.0000000000000015E-4</v>
      </c>
      <c r="F3044" s="28">
        <v>2182.1524982298051</v>
      </c>
    </row>
    <row r="3045" spans="1:6">
      <c r="A3045" s="20">
        <v>0.4491087962962963</v>
      </c>
      <c r="B3045" s="21">
        <v>2196</v>
      </c>
      <c r="C3045" s="16">
        <v>1</v>
      </c>
      <c r="D3045" s="26">
        <v>2196.5</v>
      </c>
      <c r="E3045" s="28">
        <v>8.0000000000000015E-4</v>
      </c>
      <c r="F3045" s="28">
        <v>2182.1639762312211</v>
      </c>
    </row>
    <row r="3046" spans="1:6">
      <c r="A3046" s="20">
        <v>0.44913194444444443</v>
      </c>
      <c r="B3046" s="21">
        <v>2196</v>
      </c>
      <c r="C3046" s="16">
        <v>1</v>
      </c>
      <c r="D3046" s="26">
        <v>2196.5</v>
      </c>
      <c r="E3046" s="28">
        <v>8.0000000000000015E-4</v>
      </c>
      <c r="F3046" s="28">
        <v>2182.1754450502362</v>
      </c>
    </row>
    <row r="3047" spans="1:6">
      <c r="A3047" s="20">
        <v>0.44915509259259262</v>
      </c>
      <c r="B3047" s="21">
        <v>2196</v>
      </c>
      <c r="C3047" s="16">
        <v>1</v>
      </c>
      <c r="D3047" s="26">
        <v>2196.5</v>
      </c>
      <c r="E3047" s="28">
        <v>8.0000000000000015E-4</v>
      </c>
      <c r="F3047" s="28">
        <v>2182.1869046941961</v>
      </c>
    </row>
    <row r="3048" spans="1:6">
      <c r="A3048" s="20">
        <v>0.44916666666666666</v>
      </c>
      <c r="B3048" s="21">
        <v>2196</v>
      </c>
      <c r="C3048" s="16">
        <v>1</v>
      </c>
      <c r="D3048" s="26">
        <v>2196.5</v>
      </c>
      <c r="E3048" s="28">
        <v>8.0000000000000015E-4</v>
      </c>
      <c r="F3048" s="28">
        <v>2182.1983551704407</v>
      </c>
    </row>
    <row r="3049" spans="1:6">
      <c r="A3049" s="20">
        <v>0.44922453703703702</v>
      </c>
      <c r="B3049" s="21">
        <v>2196.5</v>
      </c>
      <c r="C3049" s="16">
        <v>1</v>
      </c>
      <c r="D3049" s="26">
        <v>2196.5</v>
      </c>
      <c r="E3049" s="28">
        <v>8.0000000000000015E-4</v>
      </c>
      <c r="F3049" s="28">
        <v>2182.2097964863042</v>
      </c>
    </row>
    <row r="3050" spans="1:6">
      <c r="A3050" s="20">
        <v>0.44924768518518521</v>
      </c>
      <c r="B3050" s="21">
        <v>2196</v>
      </c>
      <c r="C3050" s="16">
        <v>1</v>
      </c>
      <c r="D3050" s="26">
        <v>2196.5</v>
      </c>
      <c r="E3050" s="28">
        <v>8.0000000000000015E-4</v>
      </c>
      <c r="F3050" s="28">
        <v>2182.2212286491153</v>
      </c>
    </row>
    <row r="3051" spans="1:6">
      <c r="A3051" s="20">
        <v>0.44927083333333334</v>
      </c>
      <c r="B3051" s="21">
        <v>2196</v>
      </c>
      <c r="C3051" s="16">
        <v>1</v>
      </c>
      <c r="D3051" s="26">
        <v>2196.5</v>
      </c>
      <c r="E3051" s="28">
        <v>8.0000000000000015E-4</v>
      </c>
      <c r="F3051" s="28">
        <v>2182.232651666196</v>
      </c>
    </row>
    <row r="3052" spans="1:6">
      <c r="A3052" s="20">
        <v>0.44929398148148147</v>
      </c>
      <c r="B3052" s="21">
        <v>2196</v>
      </c>
      <c r="C3052" s="16">
        <v>1</v>
      </c>
      <c r="D3052" s="26">
        <v>2196.5</v>
      </c>
      <c r="E3052" s="28">
        <v>8.0000000000000015E-4</v>
      </c>
      <c r="F3052" s="28">
        <v>2182.2440655448631</v>
      </c>
    </row>
    <row r="3053" spans="1:6">
      <c r="A3053" s="20">
        <v>0.4493287037037037</v>
      </c>
      <c r="B3053" s="21">
        <v>2196.5</v>
      </c>
      <c r="C3053" s="16">
        <v>1</v>
      </c>
      <c r="D3053" s="26">
        <v>2196.5</v>
      </c>
      <c r="E3053" s="28">
        <v>8.0000000000000015E-4</v>
      </c>
      <c r="F3053" s="28">
        <v>2182.2554702924272</v>
      </c>
    </row>
    <row r="3054" spans="1:6">
      <c r="A3054" s="20">
        <v>0.44935185185185184</v>
      </c>
      <c r="B3054" s="21">
        <v>2196.5</v>
      </c>
      <c r="C3054" s="16">
        <v>1</v>
      </c>
      <c r="D3054" s="26">
        <v>2196.5</v>
      </c>
      <c r="E3054" s="28">
        <v>8.0000000000000015E-4</v>
      </c>
      <c r="F3054" s="28">
        <v>2182.2668659161932</v>
      </c>
    </row>
    <row r="3055" spans="1:6">
      <c r="A3055" s="20">
        <v>0.44939814814814816</v>
      </c>
      <c r="B3055" s="21">
        <v>2197</v>
      </c>
      <c r="C3055" s="16">
        <v>1</v>
      </c>
      <c r="D3055" s="26">
        <v>2197</v>
      </c>
      <c r="E3055" s="28">
        <v>9.0000000000000019E-4</v>
      </c>
      <c r="F3055" s="28">
        <v>2182.2801257368687</v>
      </c>
    </row>
    <row r="3056" spans="1:6">
      <c r="A3056" s="20">
        <v>0.44942129629629629</v>
      </c>
      <c r="B3056" s="21">
        <v>2196.5</v>
      </c>
      <c r="C3056" s="16">
        <v>1</v>
      </c>
      <c r="D3056" s="26">
        <v>2197</v>
      </c>
      <c r="E3056" s="28">
        <v>9.0000000000000019E-4</v>
      </c>
      <c r="F3056" s="28">
        <v>2182.2933736237055</v>
      </c>
    </row>
    <row r="3057" spans="1:6">
      <c r="A3057" s="20">
        <v>0.44943287037037039</v>
      </c>
      <c r="B3057" s="21">
        <v>2197</v>
      </c>
      <c r="C3057" s="16">
        <v>1</v>
      </c>
      <c r="D3057" s="26">
        <v>2197</v>
      </c>
      <c r="E3057" s="28">
        <v>9.0000000000000019E-4</v>
      </c>
      <c r="F3057" s="28">
        <v>2182.3066095874442</v>
      </c>
    </row>
    <row r="3058" spans="1:6">
      <c r="A3058" s="20">
        <v>0.44946759259259261</v>
      </c>
      <c r="B3058" s="21">
        <v>2197</v>
      </c>
      <c r="C3058" s="16">
        <v>1</v>
      </c>
      <c r="D3058" s="26">
        <v>2197</v>
      </c>
      <c r="E3058" s="28">
        <v>9.0000000000000019E-4</v>
      </c>
      <c r="F3058" s="28">
        <v>2182.3198336388155</v>
      </c>
    </row>
    <row r="3059" spans="1:6">
      <c r="A3059" s="20">
        <v>0.44949074074074075</v>
      </c>
      <c r="B3059" s="21">
        <v>2197</v>
      </c>
      <c r="C3059" s="16">
        <v>1</v>
      </c>
      <c r="D3059" s="26">
        <v>2197</v>
      </c>
      <c r="E3059" s="28">
        <v>9.0000000000000019E-4</v>
      </c>
      <c r="F3059" s="28">
        <v>2182.3330457885404</v>
      </c>
    </row>
    <row r="3060" spans="1:6">
      <c r="A3060" s="20">
        <v>0.44951388888888888</v>
      </c>
      <c r="B3060" s="21">
        <v>2196</v>
      </c>
      <c r="C3060" s="16">
        <v>1</v>
      </c>
      <c r="D3060" s="26">
        <v>2197</v>
      </c>
      <c r="E3060" s="28">
        <v>9.0000000000000019E-4</v>
      </c>
      <c r="F3060" s="28">
        <v>2182.3462460473306</v>
      </c>
    </row>
    <row r="3061" spans="1:6">
      <c r="A3061" s="20">
        <v>0.44953703703703701</v>
      </c>
      <c r="B3061" s="21">
        <v>2196.5</v>
      </c>
      <c r="C3061" s="16">
        <v>1</v>
      </c>
      <c r="D3061" s="26">
        <v>2197</v>
      </c>
      <c r="E3061" s="28">
        <v>9.0000000000000019E-4</v>
      </c>
      <c r="F3061" s="28">
        <v>2182.3594344258881</v>
      </c>
    </row>
    <row r="3062" spans="1:6">
      <c r="A3062" s="20">
        <v>0.44954861111111111</v>
      </c>
      <c r="B3062" s="21">
        <v>2196.5</v>
      </c>
      <c r="C3062" s="16">
        <v>1</v>
      </c>
      <c r="D3062" s="26">
        <v>2197</v>
      </c>
      <c r="E3062" s="28">
        <v>9.0000000000000019E-4</v>
      </c>
      <c r="F3062" s="28">
        <v>2182.372610934905</v>
      </c>
    </row>
    <row r="3063" spans="1:6">
      <c r="A3063" s="20">
        <v>0.44957175925925924</v>
      </c>
      <c r="B3063" s="21">
        <v>2196.5</v>
      </c>
      <c r="C3063" s="16">
        <v>1</v>
      </c>
      <c r="D3063" s="26">
        <v>2197</v>
      </c>
      <c r="E3063" s="28">
        <v>9.0000000000000019E-4</v>
      </c>
      <c r="F3063" s="28">
        <v>2182.3857755850636</v>
      </c>
    </row>
    <row r="3064" spans="1:6">
      <c r="A3064" s="20">
        <v>0.44958333333333333</v>
      </c>
      <c r="B3064" s="21">
        <v>2196.5</v>
      </c>
      <c r="C3064" s="16">
        <v>1</v>
      </c>
      <c r="D3064" s="26">
        <v>2197</v>
      </c>
      <c r="E3064" s="28">
        <v>9.0000000000000019E-4</v>
      </c>
      <c r="F3064" s="28">
        <v>2182.3989283870369</v>
      </c>
    </row>
    <row r="3065" spans="1:6">
      <c r="A3065" s="20">
        <v>0.44961805555555556</v>
      </c>
      <c r="B3065" s="21">
        <v>2196.5</v>
      </c>
      <c r="C3065" s="16">
        <v>1</v>
      </c>
      <c r="D3065" s="26">
        <v>2197</v>
      </c>
      <c r="E3065" s="28">
        <v>9.0000000000000019E-4</v>
      </c>
      <c r="F3065" s="28">
        <v>2182.4120693514888</v>
      </c>
    </row>
    <row r="3066" spans="1:6">
      <c r="A3066" s="20">
        <v>0.4496412037037037</v>
      </c>
      <c r="B3066" s="21">
        <v>2197</v>
      </c>
      <c r="C3066" s="16">
        <v>1</v>
      </c>
      <c r="D3066" s="26">
        <v>2197</v>
      </c>
      <c r="E3066" s="28">
        <v>9.0000000000000019E-4</v>
      </c>
      <c r="F3066" s="28">
        <v>2182.4251984890725</v>
      </c>
    </row>
    <row r="3067" spans="1:6">
      <c r="A3067" s="20">
        <v>0.44966435185185183</v>
      </c>
      <c r="B3067" s="21">
        <v>2196.5</v>
      </c>
      <c r="C3067" s="16">
        <v>1</v>
      </c>
      <c r="D3067" s="26">
        <v>2197</v>
      </c>
      <c r="E3067" s="28">
        <v>9.0000000000000019E-4</v>
      </c>
      <c r="F3067" s="28">
        <v>2182.4383158104324</v>
      </c>
    </row>
    <row r="3068" spans="1:6">
      <c r="A3068" s="20">
        <v>0.44968750000000002</v>
      </c>
      <c r="B3068" s="21">
        <v>2196.5</v>
      </c>
      <c r="C3068" s="16">
        <v>1</v>
      </c>
      <c r="D3068" s="26">
        <v>2197</v>
      </c>
      <c r="E3068" s="28">
        <v>9.0000000000000019E-4</v>
      </c>
      <c r="F3068" s="28">
        <v>2182.4514213262032</v>
      </c>
    </row>
    <row r="3069" spans="1:6">
      <c r="A3069" s="20">
        <v>0.44971064814814815</v>
      </c>
      <c r="B3069" s="21">
        <v>2195.5</v>
      </c>
      <c r="C3069" s="16">
        <v>1</v>
      </c>
      <c r="D3069" s="26">
        <v>2197</v>
      </c>
      <c r="E3069" s="28">
        <v>9.0000000000000019E-4</v>
      </c>
      <c r="F3069" s="28">
        <v>2182.4645150470096</v>
      </c>
    </row>
    <row r="3070" spans="1:6">
      <c r="A3070" s="20">
        <v>0.44973379629629628</v>
      </c>
      <c r="B3070" s="21">
        <v>2195.5</v>
      </c>
      <c r="C3070" s="16">
        <v>1</v>
      </c>
      <c r="D3070" s="26">
        <v>2197</v>
      </c>
      <c r="E3070" s="28">
        <v>9.0000000000000019E-4</v>
      </c>
      <c r="F3070" s="28">
        <v>2182.4775969834673</v>
      </c>
    </row>
    <row r="3071" spans="1:6">
      <c r="A3071" s="20">
        <v>0.44975694444444442</v>
      </c>
      <c r="B3071" s="21">
        <v>2196.5</v>
      </c>
      <c r="C3071" s="16">
        <v>1</v>
      </c>
      <c r="D3071" s="26">
        <v>2197</v>
      </c>
      <c r="E3071" s="28">
        <v>9.0000000000000019E-4</v>
      </c>
      <c r="F3071" s="28">
        <v>2182.4906671461822</v>
      </c>
    </row>
    <row r="3072" spans="1:6">
      <c r="A3072" s="20">
        <v>0.44978009259259261</v>
      </c>
      <c r="B3072" s="21">
        <v>2196.5</v>
      </c>
      <c r="C3072" s="16">
        <v>1</v>
      </c>
      <c r="D3072" s="26">
        <v>2197</v>
      </c>
      <c r="E3072" s="28">
        <v>9.0000000000000019E-4</v>
      </c>
      <c r="F3072" s="28">
        <v>2182.5037255457505</v>
      </c>
    </row>
    <row r="3073" spans="1:6">
      <c r="A3073" s="20">
        <v>0.44981481481481483</v>
      </c>
      <c r="B3073" s="21">
        <v>2196.5</v>
      </c>
      <c r="C3073" s="16">
        <v>1</v>
      </c>
      <c r="D3073" s="26">
        <v>2197</v>
      </c>
      <c r="E3073" s="28">
        <v>9.0000000000000019E-4</v>
      </c>
      <c r="F3073" s="28">
        <v>2182.5167721927592</v>
      </c>
    </row>
    <row r="3074" spans="1:6">
      <c r="A3074" s="20">
        <v>0.44982638888888887</v>
      </c>
      <c r="B3074" s="21">
        <v>2196.5</v>
      </c>
      <c r="C3074" s="16">
        <v>1</v>
      </c>
      <c r="D3074" s="26">
        <v>2197</v>
      </c>
      <c r="E3074" s="28">
        <v>9.0000000000000019E-4</v>
      </c>
      <c r="F3074" s="28">
        <v>2182.5298070977856</v>
      </c>
    </row>
    <row r="3075" spans="1:6">
      <c r="A3075" s="20">
        <v>0.4498611111111111</v>
      </c>
      <c r="B3075" s="21">
        <v>2197</v>
      </c>
      <c r="C3075" s="16">
        <v>1</v>
      </c>
      <c r="D3075" s="26">
        <v>2197</v>
      </c>
      <c r="E3075" s="28">
        <v>9.0000000000000019E-4</v>
      </c>
      <c r="F3075" s="28">
        <v>2182.5428302713976</v>
      </c>
    </row>
    <row r="3076" spans="1:6">
      <c r="A3076" s="20">
        <v>0.44988425925925923</v>
      </c>
      <c r="B3076" s="21">
        <v>2196.5</v>
      </c>
      <c r="C3076" s="16">
        <v>1</v>
      </c>
      <c r="D3076" s="26">
        <v>2197</v>
      </c>
      <c r="E3076" s="28">
        <v>9.0000000000000019E-4</v>
      </c>
      <c r="F3076" s="28">
        <v>2182.5558417241532</v>
      </c>
    </row>
    <row r="3077" spans="1:6">
      <c r="A3077" s="20">
        <v>0.44990740740740742</v>
      </c>
      <c r="B3077" s="21">
        <v>2197</v>
      </c>
      <c r="C3077" s="16">
        <v>1</v>
      </c>
      <c r="D3077" s="26">
        <v>2197</v>
      </c>
      <c r="E3077" s="28">
        <v>9.0000000000000019E-4</v>
      </c>
      <c r="F3077" s="28">
        <v>2182.5688414666015</v>
      </c>
    </row>
    <row r="3078" spans="1:6">
      <c r="A3078" s="20">
        <v>0.44993055555555556</v>
      </c>
      <c r="B3078" s="21">
        <v>2197.5</v>
      </c>
      <c r="C3078" s="16">
        <v>1</v>
      </c>
      <c r="D3078" s="26">
        <v>2197.5</v>
      </c>
      <c r="E3078" s="28">
        <v>1.0000000000000002E-3</v>
      </c>
      <c r="F3078" s="28">
        <v>2182.5837726251348</v>
      </c>
    </row>
    <row r="3079" spans="1:6">
      <c r="A3079" s="20">
        <v>0.44995370370370369</v>
      </c>
      <c r="B3079" s="21">
        <v>2197</v>
      </c>
      <c r="C3079" s="16">
        <v>1</v>
      </c>
      <c r="D3079" s="26">
        <v>2197.5</v>
      </c>
      <c r="E3079" s="28">
        <v>1.0000000000000002E-3</v>
      </c>
      <c r="F3079" s="28">
        <v>2182.5986888525094</v>
      </c>
    </row>
    <row r="3080" spans="1:6">
      <c r="A3080" s="20">
        <v>0.44998842592592592</v>
      </c>
      <c r="B3080" s="21">
        <v>2197</v>
      </c>
      <c r="C3080" s="16">
        <v>1</v>
      </c>
      <c r="D3080" s="26">
        <v>2197.5</v>
      </c>
      <c r="E3080" s="28">
        <v>1.0000000000000002E-3</v>
      </c>
      <c r="F3080" s="28">
        <v>2182.6135901636571</v>
      </c>
    </row>
    <row r="3081" spans="1:6">
      <c r="A3081" s="20">
        <v>0.45001157407407405</v>
      </c>
      <c r="B3081" s="21">
        <v>2196.5</v>
      </c>
      <c r="C3081" s="16">
        <v>1</v>
      </c>
      <c r="D3081" s="26">
        <v>2197.5</v>
      </c>
      <c r="E3081" s="28">
        <v>1.0000000000000002E-3</v>
      </c>
      <c r="F3081" s="28">
        <v>2182.6284765734936</v>
      </c>
    </row>
    <row r="3082" spans="1:6">
      <c r="A3082" s="20">
        <v>0.45003472222222224</v>
      </c>
      <c r="B3082" s="21">
        <v>2196.5</v>
      </c>
      <c r="C3082" s="16">
        <v>1</v>
      </c>
      <c r="D3082" s="26">
        <v>2197.5</v>
      </c>
      <c r="E3082" s="28">
        <v>1.0000000000000002E-3</v>
      </c>
      <c r="F3082" s="28">
        <v>2182.6433480969199</v>
      </c>
    </row>
    <row r="3083" spans="1:6">
      <c r="A3083" s="20">
        <v>0.45005787037037037</v>
      </c>
      <c r="B3083" s="21">
        <v>2197</v>
      </c>
      <c r="C3083" s="16">
        <v>1</v>
      </c>
      <c r="D3083" s="26">
        <v>2197.5</v>
      </c>
      <c r="E3083" s="28">
        <v>1.0000000000000002E-3</v>
      </c>
      <c r="F3083" s="28">
        <v>2182.6582047488232</v>
      </c>
    </row>
    <row r="3084" spans="1:6">
      <c r="A3084" s="20">
        <v>0.45008101851851851</v>
      </c>
      <c r="B3084" s="21">
        <v>2197</v>
      </c>
      <c r="C3084" s="16">
        <v>1</v>
      </c>
      <c r="D3084" s="26">
        <v>2197.5</v>
      </c>
      <c r="E3084" s="28">
        <v>1.0000000000000002E-3</v>
      </c>
      <c r="F3084" s="28">
        <v>2182.6730465440742</v>
      </c>
    </row>
    <row r="3085" spans="1:6">
      <c r="A3085" s="20">
        <v>0.45010416666666669</v>
      </c>
      <c r="B3085" s="21">
        <v>2197</v>
      </c>
      <c r="C3085" s="16">
        <v>1</v>
      </c>
      <c r="D3085" s="26">
        <v>2197.5</v>
      </c>
      <c r="E3085" s="28">
        <v>1.0000000000000002E-3</v>
      </c>
      <c r="F3085" s="28">
        <v>2182.6878734975303</v>
      </c>
    </row>
    <row r="3086" spans="1:6">
      <c r="A3086" s="20">
        <v>0.45013888888888887</v>
      </c>
      <c r="B3086" s="21">
        <v>2197</v>
      </c>
      <c r="C3086" s="16">
        <v>1</v>
      </c>
      <c r="D3086" s="26">
        <v>2197.5</v>
      </c>
      <c r="E3086" s="28">
        <v>1.0000000000000002E-3</v>
      </c>
      <c r="F3086" s="28">
        <v>2182.7026856240327</v>
      </c>
    </row>
    <row r="3087" spans="1:6">
      <c r="A3087" s="20">
        <v>0.45016203703703705</v>
      </c>
      <c r="B3087" s="21">
        <v>2197</v>
      </c>
      <c r="C3087" s="16">
        <v>1</v>
      </c>
      <c r="D3087" s="26">
        <v>2197.5</v>
      </c>
      <c r="E3087" s="28">
        <v>1.0000000000000002E-3</v>
      </c>
      <c r="F3087" s="28">
        <v>2182.7174829384085</v>
      </c>
    </row>
    <row r="3088" spans="1:6">
      <c r="A3088" s="20">
        <v>0.45018518518518519</v>
      </c>
      <c r="B3088" s="21">
        <v>2197.5</v>
      </c>
      <c r="C3088" s="16">
        <v>1</v>
      </c>
      <c r="D3088" s="26">
        <v>2197.5</v>
      </c>
      <c r="E3088" s="28">
        <v>1.0000000000000002E-3</v>
      </c>
      <c r="F3088" s="28">
        <v>2182.73226545547</v>
      </c>
    </row>
    <row r="3089" spans="1:6">
      <c r="A3089" s="20">
        <v>0.45019675925925928</v>
      </c>
      <c r="B3089" s="21">
        <v>2197</v>
      </c>
      <c r="C3089" s="16">
        <v>1</v>
      </c>
      <c r="D3089" s="26">
        <v>2197.5</v>
      </c>
      <c r="E3089" s="28">
        <v>1.0000000000000002E-3</v>
      </c>
      <c r="F3089" s="28">
        <v>2182.7470331900145</v>
      </c>
    </row>
    <row r="3090" spans="1:6">
      <c r="A3090" s="20">
        <v>0.45023148148148145</v>
      </c>
      <c r="B3090" s="21">
        <v>2197</v>
      </c>
      <c r="C3090" s="16">
        <v>1</v>
      </c>
      <c r="D3090" s="26">
        <v>2197.5</v>
      </c>
      <c r="E3090" s="28">
        <v>1.0000000000000002E-3</v>
      </c>
      <c r="F3090" s="28">
        <v>2182.7617861568247</v>
      </c>
    </row>
    <row r="3091" spans="1:6">
      <c r="A3091" s="20">
        <v>0.45025462962962964</v>
      </c>
      <c r="B3091" s="21">
        <v>2197.5</v>
      </c>
      <c r="C3091" s="16">
        <v>1</v>
      </c>
      <c r="D3091" s="26">
        <v>2197.5</v>
      </c>
      <c r="E3091" s="28">
        <v>1.0000000000000002E-3</v>
      </c>
      <c r="F3091" s="28">
        <v>2182.7765243706676</v>
      </c>
    </row>
    <row r="3092" spans="1:6">
      <c r="A3092" s="20">
        <v>0.45026620370370368</v>
      </c>
      <c r="B3092" s="21">
        <v>2197.5</v>
      </c>
      <c r="C3092" s="16">
        <v>1</v>
      </c>
      <c r="D3092" s="26">
        <v>2197.5</v>
      </c>
      <c r="E3092" s="28">
        <v>1.0000000000000002E-3</v>
      </c>
      <c r="F3092" s="28">
        <v>2182.7912478462968</v>
      </c>
    </row>
    <row r="3093" spans="1:6">
      <c r="A3093" s="20">
        <v>0.4503240740740741</v>
      </c>
      <c r="B3093" s="21">
        <v>2197.5</v>
      </c>
      <c r="C3093" s="16">
        <v>1</v>
      </c>
      <c r="D3093" s="26">
        <v>2197.5</v>
      </c>
      <c r="E3093" s="28">
        <v>1.0000000000000002E-3</v>
      </c>
      <c r="F3093" s="28">
        <v>2182.8059565984504</v>
      </c>
    </row>
    <row r="3094" spans="1:6">
      <c r="A3094" s="20">
        <v>0.45034722222222223</v>
      </c>
      <c r="B3094" s="21">
        <v>2197</v>
      </c>
      <c r="C3094" s="16">
        <v>1</v>
      </c>
      <c r="D3094" s="26">
        <v>2197.5</v>
      </c>
      <c r="E3094" s="28">
        <v>1.0000000000000002E-3</v>
      </c>
      <c r="F3094" s="28">
        <v>2182.8206506418519</v>
      </c>
    </row>
    <row r="3095" spans="1:6">
      <c r="A3095" s="20">
        <v>0.45038194444444446</v>
      </c>
      <c r="B3095" s="21">
        <v>2197</v>
      </c>
      <c r="C3095" s="16">
        <v>1</v>
      </c>
      <c r="D3095" s="26">
        <v>2197.5</v>
      </c>
      <c r="E3095" s="28">
        <v>1.0000000000000002E-3</v>
      </c>
      <c r="F3095" s="28">
        <v>2182.8353299912101</v>
      </c>
    </row>
    <row r="3096" spans="1:6">
      <c r="A3096" s="20">
        <v>0.45040509259259259</v>
      </c>
      <c r="B3096" s="21">
        <v>2197.5</v>
      </c>
      <c r="C3096" s="16">
        <v>1</v>
      </c>
      <c r="D3096" s="26">
        <v>2197.5</v>
      </c>
      <c r="E3096" s="28">
        <v>1.0000000000000002E-3</v>
      </c>
      <c r="F3096" s="28">
        <v>2182.8499946612187</v>
      </c>
    </row>
    <row r="3097" spans="1:6">
      <c r="A3097" s="20">
        <v>0.45042824074074073</v>
      </c>
      <c r="B3097" s="21">
        <v>2197</v>
      </c>
      <c r="C3097" s="16">
        <v>1</v>
      </c>
      <c r="D3097" s="26">
        <v>2197.5</v>
      </c>
      <c r="E3097" s="28">
        <v>1.0000000000000002E-3</v>
      </c>
      <c r="F3097" s="28">
        <v>2182.8646446665575</v>
      </c>
    </row>
    <row r="3098" spans="1:6">
      <c r="A3098" s="20">
        <v>0.45045138888888892</v>
      </c>
      <c r="B3098" s="21">
        <v>2197.5</v>
      </c>
      <c r="C3098" s="16">
        <v>1</v>
      </c>
      <c r="D3098" s="26">
        <v>2197.5</v>
      </c>
      <c r="E3098" s="28">
        <v>1.0000000000000002E-3</v>
      </c>
      <c r="F3098" s="28">
        <v>2182.8792800218912</v>
      </c>
    </row>
    <row r="3099" spans="1:6">
      <c r="A3099" s="20">
        <v>0.45047453703703705</v>
      </c>
      <c r="B3099" s="21">
        <v>2197.5</v>
      </c>
      <c r="C3099" s="16">
        <v>1</v>
      </c>
      <c r="D3099" s="26">
        <v>2197.5</v>
      </c>
      <c r="E3099" s="28">
        <v>1.0000000000000002E-3</v>
      </c>
      <c r="F3099" s="28">
        <v>2182.8939007418694</v>
      </c>
    </row>
    <row r="3100" spans="1:6">
      <c r="A3100" s="20">
        <v>0.45049768518518518</v>
      </c>
      <c r="B3100" s="21">
        <v>2198</v>
      </c>
      <c r="C3100" s="16">
        <v>1</v>
      </c>
      <c r="D3100" s="26">
        <v>2198</v>
      </c>
      <c r="E3100" s="28">
        <v>1.1000000000000003E-3</v>
      </c>
      <c r="F3100" s="28">
        <v>2182.9105174510532</v>
      </c>
    </row>
    <row r="3101" spans="1:6">
      <c r="A3101" s="20">
        <v>0.45050925925925928</v>
      </c>
      <c r="B3101" s="21">
        <v>2198</v>
      </c>
      <c r="C3101" s="16">
        <v>1</v>
      </c>
      <c r="D3101" s="26">
        <v>2198</v>
      </c>
      <c r="E3101" s="28">
        <v>1.1000000000000003E-3</v>
      </c>
      <c r="F3101" s="28">
        <v>2182.9271158818569</v>
      </c>
    </row>
    <row r="3102" spans="1:6">
      <c r="A3102" s="20">
        <v>0.4505439814814815</v>
      </c>
      <c r="B3102" s="21">
        <v>2197.5</v>
      </c>
      <c r="C3102" s="16">
        <v>1</v>
      </c>
      <c r="D3102" s="26">
        <v>2198</v>
      </c>
      <c r="E3102" s="28">
        <v>1.1000000000000003E-3</v>
      </c>
      <c r="F3102" s="28">
        <v>2182.9436960543867</v>
      </c>
    </row>
    <row r="3103" spans="1:6">
      <c r="A3103" s="20">
        <v>0.45057870370370373</v>
      </c>
      <c r="B3103" s="21">
        <v>2197.5</v>
      </c>
      <c r="C3103" s="16">
        <v>1</v>
      </c>
      <c r="D3103" s="26">
        <v>2198</v>
      </c>
      <c r="E3103" s="28">
        <v>1.1000000000000003E-3</v>
      </c>
      <c r="F3103" s="28">
        <v>2182.9602579887269</v>
      </c>
    </row>
    <row r="3104" spans="1:6">
      <c r="A3104" s="20">
        <v>0.45060185185185186</v>
      </c>
      <c r="B3104" s="21">
        <v>2197.5</v>
      </c>
      <c r="C3104" s="16">
        <v>1</v>
      </c>
      <c r="D3104" s="26">
        <v>2198</v>
      </c>
      <c r="E3104" s="28">
        <v>1.1000000000000003E-3</v>
      </c>
      <c r="F3104" s="28">
        <v>2182.9768017049391</v>
      </c>
    </row>
    <row r="3105" spans="1:6">
      <c r="A3105" s="20">
        <v>0.450625</v>
      </c>
      <c r="B3105" s="21">
        <v>2197.5</v>
      </c>
      <c r="C3105" s="16">
        <v>1</v>
      </c>
      <c r="D3105" s="26">
        <v>2198</v>
      </c>
      <c r="E3105" s="28">
        <v>1.1000000000000003E-3</v>
      </c>
      <c r="F3105" s="28">
        <v>2182.9933272230637</v>
      </c>
    </row>
    <row r="3106" spans="1:6">
      <c r="A3106" s="20">
        <v>0.45064814814814813</v>
      </c>
      <c r="B3106" s="21">
        <v>2198</v>
      </c>
      <c r="C3106" s="16">
        <v>1</v>
      </c>
      <c r="D3106" s="26">
        <v>2198</v>
      </c>
      <c r="E3106" s="28">
        <v>1.1000000000000003E-3</v>
      </c>
      <c r="F3106" s="28">
        <v>2183.0098345631181</v>
      </c>
    </row>
    <row r="3107" spans="1:6">
      <c r="A3107" s="20">
        <v>0.45067129629629632</v>
      </c>
      <c r="B3107" s="21">
        <v>2197.5</v>
      </c>
      <c r="C3107" s="16">
        <v>1</v>
      </c>
      <c r="D3107" s="26">
        <v>2198</v>
      </c>
      <c r="E3107" s="28">
        <v>1.1000000000000003E-3</v>
      </c>
      <c r="F3107" s="28">
        <v>2183.0263237450986</v>
      </c>
    </row>
    <row r="3108" spans="1:6">
      <c r="A3108" s="20">
        <v>0.45069444444444445</v>
      </c>
      <c r="B3108" s="21">
        <v>2198</v>
      </c>
      <c r="C3108" s="16">
        <v>1</v>
      </c>
      <c r="D3108" s="26">
        <v>2198</v>
      </c>
      <c r="E3108" s="28">
        <v>1.1000000000000003E-3</v>
      </c>
      <c r="F3108" s="28">
        <v>2183.0427947889789</v>
      </c>
    </row>
    <row r="3109" spans="1:6">
      <c r="A3109" s="20">
        <v>0.45071759259259259</v>
      </c>
      <c r="B3109" s="21">
        <v>2198</v>
      </c>
      <c r="C3109" s="16">
        <v>1</v>
      </c>
      <c r="D3109" s="26">
        <v>2198</v>
      </c>
      <c r="E3109" s="28">
        <v>1.1000000000000003E-3</v>
      </c>
      <c r="F3109" s="28">
        <v>2183.0592477147111</v>
      </c>
    </row>
    <row r="3110" spans="1:6">
      <c r="A3110" s="20">
        <v>0.45074074074074072</v>
      </c>
      <c r="B3110" s="21">
        <v>2198</v>
      </c>
      <c r="C3110" s="16">
        <v>1</v>
      </c>
      <c r="D3110" s="26">
        <v>2198</v>
      </c>
      <c r="E3110" s="28">
        <v>1.1000000000000003E-3</v>
      </c>
      <c r="F3110" s="28">
        <v>2183.075682542225</v>
      </c>
    </row>
    <row r="3111" spans="1:6">
      <c r="A3111" s="20">
        <v>0.45076388888888891</v>
      </c>
      <c r="B3111" s="21">
        <v>2198</v>
      </c>
      <c r="C3111" s="16">
        <v>1</v>
      </c>
      <c r="D3111" s="26">
        <v>2198</v>
      </c>
      <c r="E3111" s="28">
        <v>1.1000000000000003E-3</v>
      </c>
      <c r="F3111" s="28">
        <v>2183.0920992914284</v>
      </c>
    </row>
    <row r="3112" spans="1:6">
      <c r="A3112" s="20">
        <v>0.45078703703703704</v>
      </c>
      <c r="B3112" s="21">
        <v>2197.5</v>
      </c>
      <c r="C3112" s="16">
        <v>1</v>
      </c>
      <c r="D3112" s="26">
        <v>2198</v>
      </c>
      <c r="E3112" s="28">
        <v>1.1000000000000003E-3</v>
      </c>
      <c r="F3112" s="28">
        <v>2183.1084979822081</v>
      </c>
    </row>
    <row r="3113" spans="1:6">
      <c r="A3113" s="20">
        <v>0.45081018518518517</v>
      </c>
      <c r="B3113" s="21">
        <v>2198</v>
      </c>
      <c r="C3113" s="16">
        <v>1</v>
      </c>
      <c r="D3113" s="26">
        <v>2198</v>
      </c>
      <c r="E3113" s="28">
        <v>1.1000000000000003E-3</v>
      </c>
      <c r="F3113" s="28">
        <v>2183.1248786344277</v>
      </c>
    </row>
    <row r="3114" spans="1:6">
      <c r="A3114" s="20">
        <v>0.45083333333333331</v>
      </c>
      <c r="B3114" s="21">
        <v>2197.5</v>
      </c>
      <c r="C3114" s="16">
        <v>1</v>
      </c>
      <c r="D3114" s="26">
        <v>2198</v>
      </c>
      <c r="E3114" s="28">
        <v>1.1000000000000003E-3</v>
      </c>
      <c r="F3114" s="28">
        <v>2183.1412412679297</v>
      </c>
    </row>
    <row r="3115" spans="1:6">
      <c r="A3115" s="20">
        <v>0.4508449074074074</v>
      </c>
      <c r="B3115" s="21">
        <v>2197.5</v>
      </c>
      <c r="C3115" s="16">
        <v>1</v>
      </c>
      <c r="D3115" s="26">
        <v>2198</v>
      </c>
      <c r="E3115" s="28">
        <v>1.1000000000000003E-3</v>
      </c>
      <c r="F3115" s="28">
        <v>2183.1575859025352</v>
      </c>
    </row>
    <row r="3116" spans="1:6">
      <c r="A3116" s="20">
        <v>0.45086805555555554</v>
      </c>
      <c r="B3116" s="21">
        <v>2197.5</v>
      </c>
      <c r="C3116" s="16">
        <v>1</v>
      </c>
      <c r="D3116" s="26">
        <v>2198</v>
      </c>
      <c r="E3116" s="28">
        <v>1.1000000000000003E-3</v>
      </c>
      <c r="F3116" s="28">
        <v>2183.1739125580425</v>
      </c>
    </row>
    <row r="3117" spans="1:6">
      <c r="A3117" s="20">
        <v>0.45091435185185186</v>
      </c>
      <c r="B3117" s="21">
        <v>2197.5</v>
      </c>
      <c r="C3117" s="16">
        <v>1</v>
      </c>
      <c r="D3117" s="26">
        <v>2198</v>
      </c>
      <c r="E3117" s="28">
        <v>1.1000000000000003E-3</v>
      </c>
      <c r="F3117" s="28">
        <v>2183.1902212542286</v>
      </c>
    </row>
    <row r="3118" spans="1:6">
      <c r="A3118" s="20">
        <v>0.45092592592592595</v>
      </c>
      <c r="B3118" s="21">
        <v>2197</v>
      </c>
      <c r="C3118" s="16">
        <v>1</v>
      </c>
      <c r="D3118" s="26">
        <v>2198</v>
      </c>
      <c r="E3118" s="28">
        <v>1.1000000000000003E-3</v>
      </c>
      <c r="F3118" s="28">
        <v>2183.2065120108491</v>
      </c>
    </row>
    <row r="3119" spans="1:6">
      <c r="A3119" s="20">
        <v>0.45096064814814812</v>
      </c>
      <c r="B3119" s="21">
        <v>2197.5</v>
      </c>
      <c r="C3119" s="16">
        <v>1</v>
      </c>
      <c r="D3119" s="26">
        <v>2198</v>
      </c>
      <c r="E3119" s="28">
        <v>1.1000000000000003E-3</v>
      </c>
      <c r="F3119" s="28">
        <v>2183.2227848476373</v>
      </c>
    </row>
    <row r="3120" spans="1:6">
      <c r="A3120" s="20">
        <v>0.45098379629629631</v>
      </c>
      <c r="B3120" s="21">
        <v>2197.5</v>
      </c>
      <c r="C3120" s="16">
        <v>1</v>
      </c>
      <c r="D3120" s="26">
        <v>2198</v>
      </c>
      <c r="E3120" s="28">
        <v>1.1000000000000003E-3</v>
      </c>
      <c r="F3120" s="28">
        <v>2183.2390397843051</v>
      </c>
    </row>
    <row r="3121" spans="1:6">
      <c r="A3121" s="20">
        <v>0.45099537037037035</v>
      </c>
      <c r="B3121" s="21">
        <v>2197.5</v>
      </c>
      <c r="C3121" s="16">
        <v>1</v>
      </c>
      <c r="D3121" s="26">
        <v>2198</v>
      </c>
      <c r="E3121" s="28">
        <v>1.1000000000000003E-3</v>
      </c>
      <c r="F3121" s="28">
        <v>2183.2552768405421</v>
      </c>
    </row>
    <row r="3122" spans="1:6">
      <c r="A3122" s="20">
        <v>0.45104166666666667</v>
      </c>
      <c r="B3122" s="21">
        <v>2197.5</v>
      </c>
      <c r="C3122" s="16">
        <v>1</v>
      </c>
      <c r="D3122" s="26">
        <v>2198</v>
      </c>
      <c r="E3122" s="28">
        <v>1.1000000000000003E-3</v>
      </c>
      <c r="F3122" s="28">
        <v>2183.2714960360177</v>
      </c>
    </row>
    <row r="3123" spans="1:6">
      <c r="A3123" s="20">
        <v>0.45106481481481481</v>
      </c>
      <c r="B3123" s="21">
        <v>2197.5</v>
      </c>
      <c r="C3123" s="16">
        <v>1</v>
      </c>
      <c r="D3123" s="26">
        <v>2198</v>
      </c>
      <c r="E3123" s="28">
        <v>1.1000000000000003E-3</v>
      </c>
      <c r="F3123" s="28">
        <v>2183.2876973903781</v>
      </c>
    </row>
    <row r="3124" spans="1:6">
      <c r="A3124" s="20">
        <v>0.45108796296296294</v>
      </c>
      <c r="B3124" s="21">
        <v>2197</v>
      </c>
      <c r="C3124" s="16">
        <v>1</v>
      </c>
      <c r="D3124" s="26">
        <v>2198</v>
      </c>
      <c r="E3124" s="28">
        <v>1.1000000000000003E-3</v>
      </c>
      <c r="F3124" s="28">
        <v>2183.3038809232485</v>
      </c>
    </row>
    <row r="3125" spans="1:6">
      <c r="A3125" s="20">
        <v>0.45113425925925926</v>
      </c>
      <c r="B3125" s="21">
        <v>2197.5</v>
      </c>
      <c r="C3125" s="16">
        <v>1</v>
      </c>
      <c r="D3125" s="26">
        <v>2198</v>
      </c>
      <c r="E3125" s="28">
        <v>1.1000000000000003E-3</v>
      </c>
      <c r="F3125" s="28">
        <v>2183.320046654233</v>
      </c>
    </row>
    <row r="3126" spans="1:6">
      <c r="A3126" s="20">
        <v>0.4511574074074074</v>
      </c>
      <c r="B3126" s="21">
        <v>2198</v>
      </c>
      <c r="C3126" s="16">
        <v>1</v>
      </c>
      <c r="D3126" s="26">
        <v>2198</v>
      </c>
      <c r="E3126" s="28">
        <v>1.1000000000000003E-3</v>
      </c>
      <c r="F3126" s="28">
        <v>2183.3361946029136</v>
      </c>
    </row>
    <row r="3127" spans="1:6">
      <c r="A3127" s="20">
        <v>0.45118055555555553</v>
      </c>
      <c r="B3127" s="21">
        <v>2197.5</v>
      </c>
      <c r="C3127" s="16">
        <v>1</v>
      </c>
      <c r="D3127" s="26">
        <v>2198</v>
      </c>
      <c r="E3127" s="28">
        <v>1.1000000000000003E-3</v>
      </c>
      <c r="F3127" s="28">
        <v>2183.3523247888502</v>
      </c>
    </row>
    <row r="3128" spans="1:6">
      <c r="A3128" s="20">
        <v>0.45119212962962962</v>
      </c>
      <c r="B3128" s="21">
        <v>2198</v>
      </c>
      <c r="C3128" s="16">
        <v>1</v>
      </c>
      <c r="D3128" s="26">
        <v>2198</v>
      </c>
      <c r="E3128" s="28">
        <v>1.1000000000000003E-3</v>
      </c>
      <c r="F3128" s="28">
        <v>2183.3684372315824</v>
      </c>
    </row>
    <row r="3129" spans="1:6">
      <c r="A3129" s="20">
        <v>0.45122685185185185</v>
      </c>
      <c r="B3129" s="21">
        <v>2198.5</v>
      </c>
      <c r="C3129" s="16">
        <v>1</v>
      </c>
      <c r="D3129" s="26">
        <v>2198.5</v>
      </c>
      <c r="E3129" s="28">
        <v>1.2000000000000003E-3</v>
      </c>
      <c r="F3129" s="28">
        <v>2183.3865951069047</v>
      </c>
    </row>
    <row r="3130" spans="1:6">
      <c r="A3130" s="20">
        <v>0.45124999999999998</v>
      </c>
      <c r="B3130" s="21">
        <v>2199</v>
      </c>
      <c r="C3130" s="16">
        <v>1</v>
      </c>
      <c r="D3130" s="26">
        <v>2199</v>
      </c>
      <c r="E3130" s="28">
        <v>1.3000000000000004E-3</v>
      </c>
      <c r="F3130" s="28">
        <v>2183.4068925332658</v>
      </c>
    </row>
    <row r="3131" spans="1:6">
      <c r="A3131" s="20">
        <v>0.45127314814814817</v>
      </c>
      <c r="B3131" s="21">
        <v>2198</v>
      </c>
      <c r="C3131" s="16">
        <v>1</v>
      </c>
      <c r="D3131" s="26">
        <v>2199</v>
      </c>
      <c r="E3131" s="28">
        <v>1.3000000000000004E-3</v>
      </c>
      <c r="F3131" s="28">
        <v>2183.4271635729724</v>
      </c>
    </row>
    <row r="3132" spans="1:6">
      <c r="A3132" s="20">
        <v>0.45129629629629631</v>
      </c>
      <c r="B3132" s="21">
        <v>2198</v>
      </c>
      <c r="C3132" s="16">
        <v>1</v>
      </c>
      <c r="D3132" s="26">
        <v>2199</v>
      </c>
      <c r="E3132" s="28">
        <v>1.3000000000000004E-3</v>
      </c>
      <c r="F3132" s="28">
        <v>2183.4474082603274</v>
      </c>
    </row>
    <row r="3133" spans="1:6">
      <c r="A3133" s="20">
        <v>0.45130787037037035</v>
      </c>
      <c r="B3133" s="21">
        <v>2198.5</v>
      </c>
      <c r="C3133" s="16">
        <v>1</v>
      </c>
      <c r="D3133" s="26">
        <v>2199</v>
      </c>
      <c r="E3133" s="28">
        <v>1.3000000000000004E-3</v>
      </c>
      <c r="F3133" s="28">
        <v>2183.4676266295892</v>
      </c>
    </row>
    <row r="3134" spans="1:6">
      <c r="A3134" s="20">
        <v>0.45135416666666667</v>
      </c>
      <c r="B3134" s="21">
        <v>2198</v>
      </c>
      <c r="C3134" s="16">
        <v>1</v>
      </c>
      <c r="D3134" s="26">
        <v>2199</v>
      </c>
      <c r="E3134" s="28">
        <v>1.3000000000000004E-3</v>
      </c>
      <c r="F3134" s="28">
        <v>2183.4878187149707</v>
      </c>
    </row>
    <row r="3135" spans="1:6">
      <c r="A3135" s="20">
        <v>0.4513888888888889</v>
      </c>
      <c r="B3135" s="21">
        <v>2198.5</v>
      </c>
      <c r="C3135" s="16">
        <v>1</v>
      </c>
      <c r="D3135" s="26">
        <v>2199</v>
      </c>
      <c r="E3135" s="28">
        <v>1.3000000000000004E-3</v>
      </c>
      <c r="F3135" s="28">
        <v>2183.5079845506411</v>
      </c>
    </row>
    <row r="3136" spans="1:6">
      <c r="A3136" s="20">
        <v>0.45140046296296299</v>
      </c>
      <c r="B3136" s="21">
        <v>2198</v>
      </c>
      <c r="C3136" s="16">
        <v>1</v>
      </c>
      <c r="D3136" s="26">
        <v>2199</v>
      </c>
      <c r="E3136" s="28">
        <v>1.3000000000000004E-3</v>
      </c>
      <c r="F3136" s="28">
        <v>2183.5281241707253</v>
      </c>
    </row>
    <row r="3137" spans="1:6">
      <c r="A3137" s="20">
        <v>0.45142361111111112</v>
      </c>
      <c r="B3137" s="21">
        <v>2198</v>
      </c>
      <c r="C3137" s="16">
        <v>1</v>
      </c>
      <c r="D3137" s="26">
        <v>2199</v>
      </c>
      <c r="E3137" s="28">
        <v>1.3000000000000004E-3</v>
      </c>
      <c r="F3137" s="28">
        <v>2183.5482376093032</v>
      </c>
    </row>
    <row r="3138" spans="1:6">
      <c r="A3138" s="20">
        <v>0.45145833333333335</v>
      </c>
      <c r="B3138" s="21">
        <v>2198</v>
      </c>
      <c r="C3138" s="16">
        <v>1</v>
      </c>
      <c r="D3138" s="26">
        <v>2199</v>
      </c>
      <c r="E3138" s="28">
        <v>1.3000000000000004E-3</v>
      </c>
      <c r="F3138" s="28">
        <v>2183.568324900411</v>
      </c>
    </row>
    <row r="3139" spans="1:6">
      <c r="A3139" s="20">
        <v>0.45146990740740739</v>
      </c>
      <c r="B3139" s="21">
        <v>2198</v>
      </c>
      <c r="C3139" s="16">
        <v>1</v>
      </c>
      <c r="D3139" s="26">
        <v>2199</v>
      </c>
      <c r="E3139" s="28">
        <v>1.3000000000000004E-3</v>
      </c>
      <c r="F3139" s="28">
        <v>2183.5883860780405</v>
      </c>
    </row>
    <row r="3140" spans="1:6">
      <c r="A3140" s="20">
        <v>0.45150462962962962</v>
      </c>
      <c r="B3140" s="21">
        <v>2198</v>
      </c>
      <c r="C3140" s="16">
        <v>1</v>
      </c>
      <c r="D3140" s="26">
        <v>2199</v>
      </c>
      <c r="E3140" s="28">
        <v>1.3000000000000004E-3</v>
      </c>
      <c r="F3140" s="28">
        <v>2183.608421176139</v>
      </c>
    </row>
    <row r="3141" spans="1:6">
      <c r="A3141" s="20">
        <v>0.45155092592592594</v>
      </c>
      <c r="B3141" s="21">
        <v>2198</v>
      </c>
      <c r="C3141" s="16">
        <v>1</v>
      </c>
      <c r="D3141" s="26">
        <v>2199</v>
      </c>
      <c r="E3141" s="28">
        <v>1.3000000000000004E-3</v>
      </c>
      <c r="F3141" s="28">
        <v>2183.6284302286099</v>
      </c>
    </row>
    <row r="3142" spans="1:6">
      <c r="A3142" s="20">
        <v>0.45157407407407407</v>
      </c>
      <c r="B3142" s="21">
        <v>2198</v>
      </c>
      <c r="C3142" s="16">
        <v>1</v>
      </c>
      <c r="D3142" s="26">
        <v>2199</v>
      </c>
      <c r="E3142" s="28">
        <v>1.3000000000000004E-3</v>
      </c>
      <c r="F3142" s="28">
        <v>2183.6484132693126</v>
      </c>
    </row>
    <row r="3143" spans="1:6">
      <c r="A3143" s="20">
        <v>0.45159722222222221</v>
      </c>
      <c r="B3143" s="21">
        <v>2197.5</v>
      </c>
      <c r="C3143" s="16">
        <v>1</v>
      </c>
      <c r="D3143" s="26">
        <v>2199</v>
      </c>
      <c r="E3143" s="28">
        <v>1.3000000000000004E-3</v>
      </c>
      <c r="F3143" s="28">
        <v>2183.6683703320628</v>
      </c>
    </row>
    <row r="3144" spans="1:6">
      <c r="A3144" s="20">
        <v>0.45162037037037039</v>
      </c>
      <c r="B3144" s="21">
        <v>2197.5</v>
      </c>
      <c r="C3144" s="16">
        <v>1</v>
      </c>
      <c r="D3144" s="26">
        <v>2199</v>
      </c>
      <c r="E3144" s="28">
        <v>1.3000000000000004E-3</v>
      </c>
      <c r="F3144" s="28">
        <v>2183.6883014506311</v>
      </c>
    </row>
    <row r="3145" spans="1:6">
      <c r="A3145" s="20">
        <v>0.45164351851851853</v>
      </c>
      <c r="B3145" s="21">
        <v>2197.5</v>
      </c>
      <c r="C3145" s="16">
        <v>1</v>
      </c>
      <c r="D3145" s="26">
        <v>2199</v>
      </c>
      <c r="E3145" s="28">
        <v>1.3000000000000004E-3</v>
      </c>
      <c r="F3145" s="28">
        <v>2183.7082066587454</v>
      </c>
    </row>
    <row r="3146" spans="1:6">
      <c r="A3146" s="20">
        <v>0.45168981481481479</v>
      </c>
      <c r="B3146" s="21">
        <v>2197.5</v>
      </c>
      <c r="C3146" s="16">
        <v>1</v>
      </c>
      <c r="D3146" s="26">
        <v>2199</v>
      </c>
      <c r="E3146" s="28">
        <v>1.3000000000000004E-3</v>
      </c>
      <c r="F3146" s="28">
        <v>2183.7280859900889</v>
      </c>
    </row>
    <row r="3147" spans="1:6">
      <c r="A3147" s="20">
        <v>0.45170138888888889</v>
      </c>
      <c r="B3147" s="21">
        <v>2197</v>
      </c>
      <c r="C3147" s="16">
        <v>1</v>
      </c>
      <c r="D3147" s="26">
        <v>2199</v>
      </c>
      <c r="E3147" s="28">
        <v>1.3000000000000004E-3</v>
      </c>
      <c r="F3147" s="28">
        <v>2183.7479394783018</v>
      </c>
    </row>
    <row r="3148" spans="1:6">
      <c r="A3148" s="20">
        <v>0.45174768518518521</v>
      </c>
      <c r="B3148" s="21">
        <v>2196.5</v>
      </c>
      <c r="C3148" s="16">
        <v>1</v>
      </c>
      <c r="D3148" s="26">
        <v>2199</v>
      </c>
      <c r="E3148" s="28">
        <v>1.3000000000000004E-3</v>
      </c>
      <c r="F3148" s="28">
        <v>2183.76776715698</v>
      </c>
    </row>
    <row r="3149" spans="1:6">
      <c r="A3149" s="20">
        <v>0.45177083333333334</v>
      </c>
      <c r="B3149" s="21">
        <v>2196</v>
      </c>
      <c r="C3149" s="16">
        <v>1</v>
      </c>
      <c r="D3149" s="26">
        <v>2199</v>
      </c>
      <c r="E3149" s="28">
        <v>1.3000000000000004E-3</v>
      </c>
      <c r="F3149" s="28">
        <v>2183.7875690596761</v>
      </c>
    </row>
    <row r="3150" spans="1:6">
      <c r="A3150" s="20">
        <v>0.45178240740740738</v>
      </c>
      <c r="B3150" s="21">
        <v>2196</v>
      </c>
      <c r="C3150" s="16">
        <v>1</v>
      </c>
      <c r="D3150" s="26">
        <v>2199</v>
      </c>
      <c r="E3150" s="28">
        <v>1.3000000000000004E-3</v>
      </c>
      <c r="F3150" s="28">
        <v>2183.8073452198987</v>
      </c>
    </row>
    <row r="3151" spans="1:6">
      <c r="A3151" s="20">
        <v>0.45180555555555557</v>
      </c>
      <c r="B3151" s="21">
        <v>2196.5</v>
      </c>
      <c r="C3151" s="16">
        <v>1</v>
      </c>
      <c r="D3151" s="26">
        <v>2199</v>
      </c>
      <c r="E3151" s="28">
        <v>1.3000000000000004E-3</v>
      </c>
      <c r="F3151" s="28">
        <v>2183.8270956711131</v>
      </c>
    </row>
    <row r="3152" spans="1:6">
      <c r="A3152" s="20">
        <v>0.4518287037037037</v>
      </c>
      <c r="B3152" s="21">
        <v>2196.5</v>
      </c>
      <c r="C3152" s="16">
        <v>1</v>
      </c>
      <c r="D3152" s="26">
        <v>2199</v>
      </c>
      <c r="E3152" s="28">
        <v>1.3000000000000004E-3</v>
      </c>
      <c r="F3152" s="28">
        <v>2183.8468204467408</v>
      </c>
    </row>
    <row r="3153" spans="1:6">
      <c r="A3153" s="20">
        <v>0.45185185185185184</v>
      </c>
      <c r="B3153" s="21">
        <v>2196.5</v>
      </c>
      <c r="C3153" s="16">
        <v>1</v>
      </c>
      <c r="D3153" s="26">
        <v>2199</v>
      </c>
      <c r="E3153" s="28">
        <v>1.3000000000000004E-3</v>
      </c>
      <c r="F3153" s="28">
        <v>2183.86651958016</v>
      </c>
    </row>
    <row r="3154" spans="1:6">
      <c r="A3154" s="20">
        <v>0.45187500000000003</v>
      </c>
      <c r="B3154" s="21">
        <v>2196</v>
      </c>
      <c r="C3154" s="16">
        <v>1</v>
      </c>
      <c r="D3154" s="26">
        <v>2199</v>
      </c>
      <c r="E3154" s="28">
        <v>1.3000000000000004E-3</v>
      </c>
      <c r="F3154" s="28">
        <v>2183.8861931047059</v>
      </c>
    </row>
    <row r="3155" spans="1:6">
      <c r="A3155" s="20">
        <v>0.45189814814814816</v>
      </c>
      <c r="B3155" s="21">
        <v>2195.5</v>
      </c>
      <c r="C3155" s="16">
        <v>1</v>
      </c>
      <c r="D3155" s="26">
        <v>2199</v>
      </c>
      <c r="E3155" s="28">
        <v>1.3000000000000004E-3</v>
      </c>
      <c r="F3155" s="28">
        <v>2183.9058410536695</v>
      </c>
    </row>
    <row r="3156" spans="1:6">
      <c r="A3156" s="20">
        <v>0.45192129629629629</v>
      </c>
      <c r="B3156" s="21">
        <v>2195.5</v>
      </c>
      <c r="C3156" s="16">
        <v>1</v>
      </c>
      <c r="D3156" s="26">
        <v>2199</v>
      </c>
      <c r="E3156" s="28">
        <v>1.3000000000000004E-3</v>
      </c>
      <c r="F3156" s="28">
        <v>2183.9254634602999</v>
      </c>
    </row>
    <row r="3157" spans="1:6">
      <c r="A3157" s="20">
        <v>0.45194444444444443</v>
      </c>
      <c r="B3157" s="21">
        <v>2196</v>
      </c>
      <c r="C3157" s="16">
        <v>1</v>
      </c>
      <c r="D3157" s="26">
        <v>2199</v>
      </c>
      <c r="E3157" s="28">
        <v>1.3000000000000004E-3</v>
      </c>
      <c r="F3157" s="28">
        <v>2183.9450603578016</v>
      </c>
    </row>
    <row r="3158" spans="1:6">
      <c r="A3158" s="20">
        <v>0.45196759259259262</v>
      </c>
      <c r="B3158" s="21">
        <v>2195.5</v>
      </c>
      <c r="C3158" s="16">
        <v>1</v>
      </c>
      <c r="D3158" s="26">
        <v>2199</v>
      </c>
      <c r="E3158" s="28">
        <v>1.3000000000000004E-3</v>
      </c>
      <c r="F3158" s="28">
        <v>2183.9646317793363</v>
      </c>
    </row>
    <row r="3159" spans="1:6">
      <c r="A3159" s="20">
        <v>0.45199074074074075</v>
      </c>
      <c r="B3159" s="21">
        <v>2195.5</v>
      </c>
      <c r="C3159" s="16">
        <v>1</v>
      </c>
      <c r="D3159" s="26">
        <v>2199</v>
      </c>
      <c r="E3159" s="28">
        <v>1.3000000000000004E-3</v>
      </c>
      <c r="F3159" s="28">
        <v>2183.9841777580232</v>
      </c>
    </row>
    <row r="3160" spans="1:6">
      <c r="A3160" s="20">
        <v>0.45200231481481479</v>
      </c>
      <c r="B3160" s="21">
        <v>2195.5</v>
      </c>
      <c r="C3160" s="16">
        <v>1</v>
      </c>
      <c r="D3160" s="26">
        <v>2199</v>
      </c>
      <c r="E3160" s="28">
        <v>1.3000000000000004E-3</v>
      </c>
      <c r="F3160" s="28">
        <v>2184.0036983269379</v>
      </c>
    </row>
    <row r="3161" spans="1:6">
      <c r="A3161" s="20">
        <v>0.45203703703703701</v>
      </c>
      <c r="B3161" s="21">
        <v>2195.5</v>
      </c>
      <c r="C3161" s="16">
        <v>1</v>
      </c>
      <c r="D3161" s="26">
        <v>2199</v>
      </c>
      <c r="E3161" s="28">
        <v>1.3000000000000004E-3</v>
      </c>
      <c r="F3161" s="28">
        <v>2184.0231935191127</v>
      </c>
    </row>
    <row r="3162" spans="1:6">
      <c r="A3162" s="20">
        <v>0.45209490740740743</v>
      </c>
      <c r="B3162" s="21">
        <v>2196</v>
      </c>
      <c r="C3162" s="16">
        <v>1</v>
      </c>
      <c r="D3162" s="26">
        <v>2199</v>
      </c>
      <c r="E3162" s="28">
        <v>1.3000000000000004E-3</v>
      </c>
      <c r="F3162" s="28">
        <v>2184.0426633675379</v>
      </c>
    </row>
    <row r="3163" spans="1:6">
      <c r="A3163" s="20">
        <v>0.45210648148148147</v>
      </c>
      <c r="B3163" s="21">
        <v>2196</v>
      </c>
      <c r="C3163" s="16">
        <v>1</v>
      </c>
      <c r="D3163" s="26">
        <v>2199</v>
      </c>
      <c r="E3163" s="28">
        <v>1.3000000000000004E-3</v>
      </c>
      <c r="F3163" s="28">
        <v>2184.0621079051602</v>
      </c>
    </row>
    <row r="3164" spans="1:6">
      <c r="A3164" s="20">
        <v>0.4521412037037037</v>
      </c>
      <c r="B3164" s="21">
        <v>2196</v>
      </c>
      <c r="C3164" s="16">
        <v>1</v>
      </c>
      <c r="D3164" s="26">
        <v>2199</v>
      </c>
      <c r="E3164" s="28">
        <v>1.3000000000000004E-3</v>
      </c>
      <c r="F3164" s="28">
        <v>2184.0815271648835</v>
      </c>
    </row>
    <row r="3165" spans="1:6">
      <c r="A3165" s="20">
        <v>0.45215277777777779</v>
      </c>
      <c r="B3165" s="21">
        <v>2196</v>
      </c>
      <c r="C3165" s="16">
        <v>1</v>
      </c>
      <c r="D3165" s="26">
        <v>2199</v>
      </c>
      <c r="E3165" s="28">
        <v>1.3000000000000004E-3</v>
      </c>
      <c r="F3165" s="28">
        <v>2184.100921179569</v>
      </c>
    </row>
    <row r="3166" spans="1:6">
      <c r="A3166" s="20">
        <v>0.45217592592592593</v>
      </c>
      <c r="B3166" s="21">
        <v>2196.5</v>
      </c>
      <c r="C3166" s="16">
        <v>1</v>
      </c>
      <c r="D3166" s="26">
        <v>2199</v>
      </c>
      <c r="E3166" s="28">
        <v>1.3000000000000004E-3</v>
      </c>
      <c r="F3166" s="28">
        <v>2184.1202899820355</v>
      </c>
    </row>
    <row r="3167" spans="1:6">
      <c r="A3167" s="20">
        <v>0.45221064814814815</v>
      </c>
      <c r="B3167" s="21">
        <v>2196</v>
      </c>
      <c r="C3167" s="16">
        <v>1</v>
      </c>
      <c r="D3167" s="26">
        <v>2199</v>
      </c>
      <c r="E3167" s="28">
        <v>1.3000000000000004E-3</v>
      </c>
      <c r="F3167" s="28">
        <v>2184.1396336050589</v>
      </c>
    </row>
    <row r="3168" spans="1:6">
      <c r="A3168" s="20">
        <v>0.45223379629629629</v>
      </c>
      <c r="B3168" s="21">
        <v>2196</v>
      </c>
      <c r="C3168" s="16">
        <v>1</v>
      </c>
      <c r="D3168" s="26">
        <v>2199</v>
      </c>
      <c r="E3168" s="28">
        <v>1.3000000000000004E-3</v>
      </c>
      <c r="F3168" s="28">
        <v>2184.1589520813723</v>
      </c>
    </row>
    <row r="3169" spans="1:6">
      <c r="A3169" s="20">
        <v>0.45225694444444442</v>
      </c>
      <c r="B3169" s="21">
        <v>2196.5</v>
      </c>
      <c r="C3169" s="16">
        <v>1</v>
      </c>
      <c r="D3169" s="26">
        <v>2199</v>
      </c>
      <c r="E3169" s="28">
        <v>1.3000000000000004E-3</v>
      </c>
      <c r="F3169" s="28">
        <v>2184.1782454436666</v>
      </c>
    </row>
    <row r="3170" spans="1:6">
      <c r="A3170" s="20">
        <v>0.45229166666666665</v>
      </c>
      <c r="B3170" s="21">
        <v>2196</v>
      </c>
      <c r="C3170" s="16">
        <v>1</v>
      </c>
      <c r="D3170" s="26">
        <v>2199</v>
      </c>
      <c r="E3170" s="28">
        <v>1.3000000000000004E-3</v>
      </c>
      <c r="F3170" s="28">
        <v>2184.19751372459</v>
      </c>
    </row>
    <row r="3171" spans="1:6">
      <c r="A3171" s="20">
        <v>0.45231481481481484</v>
      </c>
      <c r="B3171" s="21">
        <v>2196</v>
      </c>
      <c r="C3171" s="16">
        <v>1</v>
      </c>
      <c r="D3171" s="26">
        <v>2199</v>
      </c>
      <c r="E3171" s="28">
        <v>1.3000000000000004E-3</v>
      </c>
      <c r="F3171" s="28">
        <v>2184.2167569567482</v>
      </c>
    </row>
    <row r="3172" spans="1:6">
      <c r="A3172" s="20">
        <v>0.45233796296296297</v>
      </c>
      <c r="B3172" s="21">
        <v>2196</v>
      </c>
      <c r="C3172" s="16">
        <v>1</v>
      </c>
      <c r="D3172" s="26">
        <v>2199</v>
      </c>
      <c r="E3172" s="28">
        <v>1.3000000000000004E-3</v>
      </c>
      <c r="F3172" s="28">
        <v>2184.2359751727045</v>
      </c>
    </row>
    <row r="3173" spans="1:6">
      <c r="A3173" s="20">
        <v>0.45234953703703706</v>
      </c>
      <c r="B3173" s="21">
        <v>2196.5</v>
      </c>
      <c r="C3173" s="16">
        <v>1</v>
      </c>
      <c r="D3173" s="26">
        <v>2199</v>
      </c>
      <c r="E3173" s="28">
        <v>1.3000000000000004E-3</v>
      </c>
      <c r="F3173" s="28">
        <v>2184.2551684049799</v>
      </c>
    </row>
    <row r="3174" spans="1:6">
      <c r="A3174" s="20">
        <v>0.45238425925925924</v>
      </c>
      <c r="B3174" s="21">
        <v>2196</v>
      </c>
      <c r="C3174" s="16">
        <v>1</v>
      </c>
      <c r="D3174" s="26">
        <v>2199</v>
      </c>
      <c r="E3174" s="28">
        <v>1.3000000000000004E-3</v>
      </c>
      <c r="F3174" s="28">
        <v>2184.2743366860536</v>
      </c>
    </row>
    <row r="3175" spans="1:6">
      <c r="A3175" s="20">
        <v>0.45240740740740742</v>
      </c>
      <c r="B3175" s="21">
        <v>2196</v>
      </c>
      <c r="C3175" s="16">
        <v>1</v>
      </c>
      <c r="D3175" s="26">
        <v>2199</v>
      </c>
      <c r="E3175" s="28">
        <v>1.3000000000000004E-3</v>
      </c>
      <c r="F3175" s="28">
        <v>2184.2934800483617</v>
      </c>
    </row>
    <row r="3176" spans="1:6">
      <c r="A3176" s="20">
        <v>0.45241898148148146</v>
      </c>
      <c r="B3176" s="21">
        <v>2196</v>
      </c>
      <c r="C3176" s="16">
        <v>1</v>
      </c>
      <c r="D3176" s="26">
        <v>2199</v>
      </c>
      <c r="E3176" s="28">
        <v>1.3000000000000004E-3</v>
      </c>
      <c r="F3176" s="28">
        <v>2184.3125985242987</v>
      </c>
    </row>
    <row r="3177" spans="1:6">
      <c r="A3177" s="20">
        <v>0.45244212962962965</v>
      </c>
      <c r="B3177" s="21">
        <v>2196</v>
      </c>
      <c r="C3177" s="16">
        <v>1</v>
      </c>
      <c r="D3177" s="26">
        <v>2199</v>
      </c>
      <c r="E3177" s="28">
        <v>1.3000000000000004E-3</v>
      </c>
      <c r="F3177" s="28">
        <v>2184.3316921462169</v>
      </c>
    </row>
    <row r="3178" spans="1:6">
      <c r="A3178" s="20">
        <v>0.45248842592592592</v>
      </c>
      <c r="B3178" s="21">
        <v>2196.5</v>
      </c>
      <c r="C3178" s="16">
        <v>1</v>
      </c>
      <c r="D3178" s="26">
        <v>2199</v>
      </c>
      <c r="E3178" s="28">
        <v>1.3000000000000004E-3</v>
      </c>
      <c r="F3178" s="28">
        <v>2184.3507609464268</v>
      </c>
    </row>
    <row r="3179" spans="1:6">
      <c r="A3179" s="20">
        <v>0.45253472222222224</v>
      </c>
      <c r="B3179" s="21">
        <v>2196.5</v>
      </c>
      <c r="C3179" s="16">
        <v>1</v>
      </c>
      <c r="D3179" s="26">
        <v>2199</v>
      </c>
      <c r="E3179" s="28">
        <v>1.3000000000000004E-3</v>
      </c>
      <c r="F3179" s="28">
        <v>2184.3698049571963</v>
      </c>
    </row>
    <row r="3180" spans="1:6">
      <c r="A3180" s="20">
        <v>0.45255787037037037</v>
      </c>
      <c r="B3180" s="21">
        <v>2196.5</v>
      </c>
      <c r="C3180" s="16">
        <v>1</v>
      </c>
      <c r="D3180" s="26">
        <v>2199</v>
      </c>
      <c r="E3180" s="28">
        <v>1.3000000000000004E-3</v>
      </c>
      <c r="F3180" s="28">
        <v>2184.3888242107519</v>
      </c>
    </row>
    <row r="3181" spans="1:6">
      <c r="A3181" s="20">
        <v>0.45258101851851851</v>
      </c>
      <c r="B3181" s="21">
        <v>2197</v>
      </c>
      <c r="C3181" s="16">
        <v>1</v>
      </c>
      <c r="D3181" s="26">
        <v>2199</v>
      </c>
      <c r="E3181" s="28">
        <v>1.3000000000000004E-3</v>
      </c>
      <c r="F3181" s="28">
        <v>2184.4078187392779</v>
      </c>
    </row>
    <row r="3182" spans="1:6">
      <c r="A3182" s="20">
        <v>0.4525925925925926</v>
      </c>
      <c r="B3182" s="21">
        <v>2196.5</v>
      </c>
      <c r="C3182" s="16">
        <v>1</v>
      </c>
      <c r="D3182" s="26">
        <v>2199</v>
      </c>
      <c r="E3182" s="28">
        <v>1.3000000000000004E-3</v>
      </c>
      <c r="F3182" s="28">
        <v>2184.4267885749168</v>
      </c>
    </row>
    <row r="3183" spans="1:6">
      <c r="A3183" s="20">
        <v>0.45261574074074074</v>
      </c>
      <c r="B3183" s="21">
        <v>2196.5</v>
      </c>
      <c r="C3183" s="16">
        <v>1</v>
      </c>
      <c r="D3183" s="26">
        <v>2199</v>
      </c>
      <c r="E3183" s="28">
        <v>1.3000000000000004E-3</v>
      </c>
      <c r="F3183" s="28">
        <v>2184.4457337497693</v>
      </c>
    </row>
    <row r="3184" spans="1:6">
      <c r="A3184" s="20">
        <v>0.45263888888888887</v>
      </c>
      <c r="B3184" s="21">
        <v>2196.5</v>
      </c>
      <c r="C3184" s="16">
        <v>1</v>
      </c>
      <c r="D3184" s="26">
        <v>2199</v>
      </c>
      <c r="E3184" s="28">
        <v>1.3000000000000004E-3</v>
      </c>
      <c r="F3184" s="28">
        <v>2184.4646542958944</v>
      </c>
    </row>
    <row r="3185" spans="1:6">
      <c r="A3185" s="20">
        <v>0.45266203703703706</v>
      </c>
      <c r="B3185" s="21">
        <v>2196.5</v>
      </c>
      <c r="C3185" s="16">
        <v>1</v>
      </c>
      <c r="D3185" s="26">
        <v>2199</v>
      </c>
      <c r="E3185" s="28">
        <v>1.3000000000000004E-3</v>
      </c>
      <c r="F3185" s="28">
        <v>2184.4835502453097</v>
      </c>
    </row>
    <row r="3186" spans="1:6">
      <c r="A3186" s="20">
        <v>0.4526736111111111</v>
      </c>
      <c r="B3186" s="21">
        <v>2196.5</v>
      </c>
      <c r="C3186" s="16">
        <v>1</v>
      </c>
      <c r="D3186" s="26">
        <v>2199</v>
      </c>
      <c r="E3186" s="28">
        <v>1.3000000000000004E-3</v>
      </c>
      <c r="F3186" s="28">
        <v>2184.5024216299907</v>
      </c>
    </row>
    <row r="3187" spans="1:6">
      <c r="A3187" s="20">
        <v>0.45269675925925928</v>
      </c>
      <c r="B3187" s="21">
        <v>2197</v>
      </c>
      <c r="C3187" s="16">
        <v>1</v>
      </c>
      <c r="D3187" s="26">
        <v>2199</v>
      </c>
      <c r="E3187" s="28">
        <v>1.3000000000000004E-3</v>
      </c>
      <c r="F3187" s="28">
        <v>2184.5212684818716</v>
      </c>
    </row>
    <row r="3188" spans="1:6">
      <c r="A3188" s="20">
        <v>0.45271990740740742</v>
      </c>
      <c r="B3188" s="21">
        <v>2197</v>
      </c>
      <c r="C3188" s="16">
        <v>1</v>
      </c>
      <c r="D3188" s="26">
        <v>2199</v>
      </c>
      <c r="E3188" s="28">
        <v>1.3000000000000004E-3</v>
      </c>
      <c r="F3188" s="28">
        <v>2184.5400908328452</v>
      </c>
    </row>
    <row r="3189" spans="1:6">
      <c r="A3189" s="20">
        <v>0.45275462962962965</v>
      </c>
      <c r="B3189" s="21">
        <v>2196.5</v>
      </c>
      <c r="C3189" s="16">
        <v>1</v>
      </c>
      <c r="D3189" s="26">
        <v>2199</v>
      </c>
      <c r="E3189" s="28">
        <v>1.3000000000000004E-3</v>
      </c>
      <c r="F3189" s="28">
        <v>2184.5588887147624</v>
      </c>
    </row>
    <row r="3190" spans="1:6">
      <c r="A3190" s="20">
        <v>0.45277777777777778</v>
      </c>
      <c r="B3190" s="21">
        <v>2196</v>
      </c>
      <c r="C3190" s="16">
        <v>1</v>
      </c>
      <c r="D3190" s="26">
        <v>2199</v>
      </c>
      <c r="E3190" s="28">
        <v>1.3000000000000004E-3</v>
      </c>
      <c r="F3190" s="28">
        <v>2184.5776621594332</v>
      </c>
    </row>
    <row r="3191" spans="1:6">
      <c r="A3191" s="20">
        <v>0.45280092592592591</v>
      </c>
      <c r="B3191" s="21">
        <v>2196.5</v>
      </c>
      <c r="C3191" s="16">
        <v>1</v>
      </c>
      <c r="D3191" s="26">
        <v>2199</v>
      </c>
      <c r="E3191" s="28">
        <v>1.3000000000000004E-3</v>
      </c>
      <c r="F3191" s="28">
        <v>2184.5964111986259</v>
      </c>
    </row>
    <row r="3192" spans="1:6">
      <c r="A3192" s="20">
        <v>0.4528240740740741</v>
      </c>
      <c r="B3192" s="21">
        <v>2196.5</v>
      </c>
      <c r="C3192" s="16">
        <v>1</v>
      </c>
      <c r="D3192" s="26">
        <v>2199</v>
      </c>
      <c r="E3192" s="28">
        <v>1.3000000000000004E-3</v>
      </c>
      <c r="F3192" s="28">
        <v>2184.6151358640677</v>
      </c>
    </row>
    <row r="3193" spans="1:6">
      <c r="A3193" s="20">
        <v>0.45284722222222223</v>
      </c>
      <c r="B3193" s="21">
        <v>2196.5</v>
      </c>
      <c r="C3193" s="16">
        <v>1</v>
      </c>
      <c r="D3193" s="26">
        <v>2199</v>
      </c>
      <c r="E3193" s="28">
        <v>1.3000000000000004E-3</v>
      </c>
      <c r="F3193" s="28">
        <v>2184.6338361874446</v>
      </c>
    </row>
    <row r="3194" spans="1:6">
      <c r="A3194" s="20">
        <v>0.45287037037037037</v>
      </c>
      <c r="B3194" s="21">
        <v>2196</v>
      </c>
      <c r="C3194" s="16">
        <v>1</v>
      </c>
      <c r="D3194" s="26">
        <v>2199</v>
      </c>
      <c r="E3194" s="28">
        <v>1.3000000000000004E-3</v>
      </c>
      <c r="F3194" s="28">
        <v>2184.6525122004009</v>
      </c>
    </row>
    <row r="3195" spans="1:6">
      <c r="A3195" s="20">
        <v>0.45288194444444446</v>
      </c>
      <c r="B3195" s="21">
        <v>2196</v>
      </c>
      <c r="C3195" s="16">
        <v>1</v>
      </c>
      <c r="D3195" s="26">
        <v>2199</v>
      </c>
      <c r="E3195" s="28">
        <v>1.3000000000000004E-3</v>
      </c>
      <c r="F3195" s="28">
        <v>2184.6711639345403</v>
      </c>
    </row>
    <row r="3196" spans="1:6">
      <c r="A3196" s="20">
        <v>0.45292824074074073</v>
      </c>
      <c r="B3196" s="21">
        <v>2196.5</v>
      </c>
      <c r="C3196" s="16">
        <v>1</v>
      </c>
      <c r="D3196" s="26">
        <v>2199</v>
      </c>
      <c r="E3196" s="28">
        <v>1.3000000000000004E-3</v>
      </c>
      <c r="F3196" s="28">
        <v>2184.6897914214255</v>
      </c>
    </row>
    <row r="3197" spans="1:6">
      <c r="A3197" s="20">
        <v>0.45293981481481482</v>
      </c>
      <c r="B3197" s="21">
        <v>2196.5</v>
      </c>
      <c r="C3197" s="16">
        <v>1</v>
      </c>
      <c r="D3197" s="26">
        <v>2199</v>
      </c>
      <c r="E3197" s="28">
        <v>1.3000000000000004E-3</v>
      </c>
      <c r="F3197" s="28">
        <v>2184.7083946925777</v>
      </c>
    </row>
    <row r="3198" spans="1:6">
      <c r="A3198" s="20">
        <v>0.45295138888888886</v>
      </c>
      <c r="B3198" s="21">
        <v>2196</v>
      </c>
      <c r="C3198" s="16">
        <v>1</v>
      </c>
      <c r="D3198" s="26">
        <v>2199</v>
      </c>
      <c r="E3198" s="28">
        <v>1.3000000000000004E-3</v>
      </c>
      <c r="F3198" s="28">
        <v>2184.7269737794772</v>
      </c>
    </row>
    <row r="3199" spans="1:6">
      <c r="A3199" s="20">
        <v>0.45299768518518518</v>
      </c>
      <c r="B3199" s="21">
        <v>2196.5</v>
      </c>
      <c r="C3199" s="16">
        <v>1</v>
      </c>
      <c r="D3199" s="26">
        <v>2199</v>
      </c>
      <c r="E3199" s="28">
        <v>1.3000000000000004E-3</v>
      </c>
      <c r="F3199" s="28">
        <v>2184.745528713564</v>
      </c>
    </row>
    <row r="3200" spans="1:6">
      <c r="A3200" s="20">
        <v>0.45302083333333332</v>
      </c>
      <c r="B3200" s="21">
        <v>2197</v>
      </c>
      <c r="C3200" s="16">
        <v>1</v>
      </c>
      <c r="D3200" s="26">
        <v>2199</v>
      </c>
      <c r="E3200" s="28">
        <v>1.3000000000000004E-3</v>
      </c>
      <c r="F3200" s="28">
        <v>2184.7640595262365</v>
      </c>
    </row>
    <row r="3201" spans="1:6">
      <c r="A3201" s="20">
        <v>0.45304398148148151</v>
      </c>
      <c r="B3201" s="21">
        <v>2197.5</v>
      </c>
      <c r="C3201" s="16">
        <v>1</v>
      </c>
      <c r="D3201" s="26">
        <v>2199</v>
      </c>
      <c r="E3201" s="28">
        <v>1.3000000000000004E-3</v>
      </c>
      <c r="F3201" s="28">
        <v>2184.7825662488522</v>
      </c>
    </row>
    <row r="3202" spans="1:6">
      <c r="A3202" s="20">
        <v>0.45307870370370368</v>
      </c>
      <c r="B3202" s="21">
        <v>2197</v>
      </c>
      <c r="C3202" s="16">
        <v>1</v>
      </c>
      <c r="D3202" s="26">
        <v>2199</v>
      </c>
      <c r="E3202" s="28">
        <v>1.3000000000000004E-3</v>
      </c>
      <c r="F3202" s="28">
        <v>2184.8010489127287</v>
      </c>
    </row>
    <row r="3203" spans="1:6">
      <c r="A3203" s="20">
        <v>0.45310185185185187</v>
      </c>
      <c r="B3203" s="21">
        <v>2197.5</v>
      </c>
      <c r="C3203" s="16">
        <v>1</v>
      </c>
      <c r="D3203" s="26">
        <v>2199</v>
      </c>
      <c r="E3203" s="28">
        <v>1.3000000000000004E-3</v>
      </c>
      <c r="F3203" s="28">
        <v>2184.8195075491421</v>
      </c>
    </row>
    <row r="3204" spans="1:6">
      <c r="A3204" s="20">
        <v>0.45314814814814813</v>
      </c>
      <c r="B3204" s="21">
        <v>2198</v>
      </c>
      <c r="C3204" s="16">
        <v>1</v>
      </c>
      <c r="D3204" s="26">
        <v>2199</v>
      </c>
      <c r="E3204" s="28">
        <v>1.3000000000000004E-3</v>
      </c>
      <c r="F3204" s="28">
        <v>2184.8379421893283</v>
      </c>
    </row>
    <row r="3205" spans="1:6">
      <c r="A3205" s="20">
        <v>0.45319444444444446</v>
      </c>
      <c r="B3205" s="21">
        <v>2198</v>
      </c>
      <c r="C3205" s="16">
        <v>1</v>
      </c>
      <c r="D3205" s="26">
        <v>2199</v>
      </c>
      <c r="E3205" s="28">
        <v>1.3000000000000004E-3</v>
      </c>
      <c r="F3205" s="28">
        <v>2184.8563528644822</v>
      </c>
    </row>
    <row r="3206" spans="1:6">
      <c r="A3206" s="20">
        <v>0.45321759259259259</v>
      </c>
      <c r="B3206" s="21">
        <v>2197.5</v>
      </c>
      <c r="C3206" s="16">
        <v>1</v>
      </c>
      <c r="D3206" s="26">
        <v>2199</v>
      </c>
      <c r="E3206" s="28">
        <v>1.3000000000000004E-3</v>
      </c>
      <c r="F3206" s="28">
        <v>2184.8747396057584</v>
      </c>
    </row>
    <row r="3207" spans="1:6">
      <c r="A3207" s="20">
        <v>0.45324074074074072</v>
      </c>
      <c r="B3207" s="21">
        <v>2198</v>
      </c>
      <c r="C3207" s="16">
        <v>1</v>
      </c>
      <c r="D3207" s="26">
        <v>2199</v>
      </c>
      <c r="E3207" s="28">
        <v>1.3000000000000004E-3</v>
      </c>
      <c r="F3207" s="28">
        <v>2184.8931024442709</v>
      </c>
    </row>
    <row r="3208" spans="1:6">
      <c r="A3208" s="20">
        <v>0.45326388888888891</v>
      </c>
      <c r="B3208" s="21">
        <v>2198</v>
      </c>
      <c r="C3208" s="16">
        <v>1</v>
      </c>
      <c r="D3208" s="26">
        <v>2199</v>
      </c>
      <c r="E3208" s="28">
        <v>1.3000000000000004E-3</v>
      </c>
      <c r="F3208" s="28">
        <v>2184.9114414110932</v>
      </c>
    </row>
    <row r="3209" spans="1:6">
      <c r="A3209" s="20">
        <v>0.45331018518518518</v>
      </c>
      <c r="B3209" s="21">
        <v>2197.5</v>
      </c>
      <c r="C3209" s="16">
        <v>1</v>
      </c>
      <c r="D3209" s="26">
        <v>2199</v>
      </c>
      <c r="E3209" s="28">
        <v>1.3000000000000004E-3</v>
      </c>
      <c r="F3209" s="28">
        <v>2184.9297565372585</v>
      </c>
    </row>
    <row r="3210" spans="1:6">
      <c r="A3210" s="20">
        <v>0.45332175925925927</v>
      </c>
      <c r="B3210" s="21">
        <v>2198</v>
      </c>
      <c r="C3210" s="16">
        <v>1</v>
      </c>
      <c r="D3210" s="26">
        <v>2199</v>
      </c>
      <c r="E3210" s="28">
        <v>1.3000000000000004E-3</v>
      </c>
      <c r="F3210" s="28">
        <v>2184.9480478537603</v>
      </c>
    </row>
    <row r="3211" spans="1:6">
      <c r="A3211" s="20">
        <v>0.4533564814814815</v>
      </c>
      <c r="B3211" s="21">
        <v>2198</v>
      </c>
      <c r="C3211" s="16">
        <v>1</v>
      </c>
      <c r="D3211" s="26">
        <v>2199</v>
      </c>
      <c r="E3211" s="28">
        <v>1.3000000000000004E-3</v>
      </c>
      <c r="F3211" s="28">
        <v>2184.9663153915503</v>
      </c>
    </row>
    <row r="3212" spans="1:6">
      <c r="A3212" s="20">
        <v>0.45339120370370373</v>
      </c>
      <c r="B3212" s="21">
        <v>2198</v>
      </c>
      <c r="C3212" s="16">
        <v>1</v>
      </c>
      <c r="D3212" s="26">
        <v>2199</v>
      </c>
      <c r="E3212" s="28">
        <v>1.3000000000000004E-3</v>
      </c>
      <c r="F3212" s="28">
        <v>2184.9845591815415</v>
      </c>
    </row>
    <row r="3213" spans="1:6">
      <c r="A3213" s="20">
        <v>0.45346064814814813</v>
      </c>
      <c r="B3213" s="21">
        <v>2197.5</v>
      </c>
      <c r="C3213" s="16">
        <v>1</v>
      </c>
      <c r="D3213" s="26">
        <v>2199</v>
      </c>
      <c r="E3213" s="28">
        <v>1.3000000000000004E-3</v>
      </c>
      <c r="F3213" s="28">
        <v>2185.0027792546057</v>
      </c>
    </row>
    <row r="3214" spans="1:6">
      <c r="A3214" s="20">
        <v>0.45347222222222222</v>
      </c>
      <c r="B3214" s="21">
        <v>2198</v>
      </c>
      <c r="C3214" s="16">
        <v>1</v>
      </c>
      <c r="D3214" s="26">
        <v>2199</v>
      </c>
      <c r="E3214" s="28">
        <v>1.3000000000000004E-3</v>
      </c>
      <c r="F3214" s="28">
        <v>2185.0209756415748</v>
      </c>
    </row>
    <row r="3215" spans="1:6">
      <c r="A3215" s="20">
        <v>0.45349537037037035</v>
      </c>
      <c r="B3215" s="21">
        <v>2197.5</v>
      </c>
      <c r="C3215" s="16">
        <v>1</v>
      </c>
      <c r="D3215" s="26">
        <v>2199</v>
      </c>
      <c r="E3215" s="28">
        <v>1.3000000000000004E-3</v>
      </c>
      <c r="F3215" s="28">
        <v>2185.0391483732406</v>
      </c>
    </row>
    <row r="3216" spans="1:6">
      <c r="A3216" s="20">
        <v>0.45351851851851854</v>
      </c>
      <c r="B3216" s="21">
        <v>2198</v>
      </c>
      <c r="C3216" s="16">
        <v>1</v>
      </c>
      <c r="D3216" s="26">
        <v>2199</v>
      </c>
      <c r="E3216" s="28">
        <v>1.3000000000000004E-3</v>
      </c>
      <c r="F3216" s="28">
        <v>2185.0572974803554</v>
      </c>
    </row>
    <row r="3217" spans="1:6">
      <c r="A3217" s="20">
        <v>0.45356481481481481</v>
      </c>
      <c r="B3217" s="21">
        <v>2198.5</v>
      </c>
      <c r="C3217" s="16">
        <v>1</v>
      </c>
      <c r="D3217" s="26">
        <v>2199</v>
      </c>
      <c r="E3217" s="28">
        <v>1.3000000000000004E-3</v>
      </c>
      <c r="F3217" s="28">
        <v>2185.075422993631</v>
      </c>
    </row>
    <row r="3218" spans="1:6">
      <c r="A3218" s="20">
        <v>0.45358796296296294</v>
      </c>
      <c r="B3218" s="21">
        <v>2198.5</v>
      </c>
      <c r="C3218" s="16">
        <v>1</v>
      </c>
      <c r="D3218" s="26">
        <v>2199</v>
      </c>
      <c r="E3218" s="28">
        <v>1.3000000000000004E-3</v>
      </c>
      <c r="F3218" s="28">
        <v>2185.0935249437393</v>
      </c>
    </row>
    <row r="3219" spans="1:6">
      <c r="A3219" s="20">
        <v>0.45361111111111113</v>
      </c>
      <c r="B3219" s="21">
        <v>2198.5</v>
      </c>
      <c r="C3219" s="16">
        <v>1</v>
      </c>
      <c r="D3219" s="26">
        <v>2199</v>
      </c>
      <c r="E3219" s="28">
        <v>1.3000000000000004E-3</v>
      </c>
      <c r="F3219" s="28">
        <v>2185.1116033613125</v>
      </c>
    </row>
    <row r="3220" spans="1:6">
      <c r="A3220" s="20">
        <v>0.45363425925925926</v>
      </c>
      <c r="B3220" s="21">
        <v>2198.5</v>
      </c>
      <c r="C3220" s="16">
        <v>1</v>
      </c>
      <c r="D3220" s="26">
        <v>2199</v>
      </c>
      <c r="E3220" s="28">
        <v>1.3000000000000004E-3</v>
      </c>
      <c r="F3220" s="28">
        <v>2185.1296582769428</v>
      </c>
    </row>
    <row r="3221" spans="1:6">
      <c r="A3221" s="20">
        <v>0.4536574074074074</v>
      </c>
      <c r="B3221" s="21">
        <v>2198.5</v>
      </c>
      <c r="C3221" s="16">
        <v>1</v>
      </c>
      <c r="D3221" s="26">
        <v>2199</v>
      </c>
      <c r="E3221" s="28">
        <v>1.3000000000000004E-3</v>
      </c>
      <c r="F3221" s="28">
        <v>2185.1476897211828</v>
      </c>
    </row>
    <row r="3222" spans="1:6">
      <c r="A3222" s="20">
        <v>0.45368055555555553</v>
      </c>
      <c r="B3222" s="21">
        <v>2198.5</v>
      </c>
      <c r="C3222" s="16">
        <v>1</v>
      </c>
      <c r="D3222" s="26">
        <v>2199</v>
      </c>
      <c r="E3222" s="28">
        <v>1.3000000000000004E-3</v>
      </c>
      <c r="F3222" s="28">
        <v>2185.1656977245452</v>
      </c>
    </row>
    <row r="3223" spans="1:6">
      <c r="A3223" s="20">
        <v>0.45371527777777776</v>
      </c>
      <c r="B3223" s="21">
        <v>2198.5</v>
      </c>
      <c r="C3223" s="16">
        <v>1</v>
      </c>
      <c r="D3223" s="26">
        <v>2199</v>
      </c>
      <c r="E3223" s="28">
        <v>1.3000000000000004E-3</v>
      </c>
      <c r="F3223" s="28">
        <v>2185.1836823175031</v>
      </c>
    </row>
    <row r="3224" spans="1:6">
      <c r="A3224" s="20">
        <v>0.45373842592592595</v>
      </c>
      <c r="B3224" s="21">
        <v>2199.5</v>
      </c>
      <c r="C3224" s="16">
        <v>1</v>
      </c>
      <c r="D3224" s="26">
        <v>2199.5</v>
      </c>
      <c r="E3224" s="28">
        <v>1.4000000000000004E-3</v>
      </c>
      <c r="F3224" s="28">
        <v>2185.2037251622587</v>
      </c>
    </row>
    <row r="3225" spans="1:6">
      <c r="A3225" s="20">
        <v>0.45374999999999999</v>
      </c>
      <c r="B3225" s="21">
        <v>2201.5</v>
      </c>
      <c r="C3225" s="16">
        <v>1</v>
      </c>
      <c r="D3225" s="26">
        <v>2201.5</v>
      </c>
      <c r="E3225" s="28">
        <v>1.5000000000000005E-3</v>
      </c>
      <c r="F3225" s="28">
        <v>2185.2281695745155</v>
      </c>
    </row>
    <row r="3226" spans="1:6">
      <c r="A3226" s="20">
        <v>0.45378472222222221</v>
      </c>
      <c r="B3226" s="21">
        <v>2201</v>
      </c>
      <c r="C3226" s="16">
        <v>1</v>
      </c>
      <c r="D3226" s="26">
        <v>2201.5</v>
      </c>
      <c r="E3226" s="28">
        <v>1.5000000000000005E-3</v>
      </c>
      <c r="F3226" s="28">
        <v>2185.2525773201537</v>
      </c>
    </row>
    <row r="3227" spans="1:6">
      <c r="A3227" s="20">
        <v>0.45380787037037035</v>
      </c>
      <c r="B3227" s="21">
        <v>2201.5</v>
      </c>
      <c r="C3227" s="16">
        <v>1</v>
      </c>
      <c r="D3227" s="26">
        <v>2201.5</v>
      </c>
      <c r="E3227" s="28">
        <v>1.5000000000000005E-3</v>
      </c>
      <c r="F3227" s="28">
        <v>2185.2769484541736</v>
      </c>
    </row>
    <row r="3228" spans="1:6">
      <c r="A3228" s="20">
        <v>0.45383101851851854</v>
      </c>
      <c r="B3228" s="21">
        <v>2201.5</v>
      </c>
      <c r="C3228" s="16">
        <v>1</v>
      </c>
      <c r="D3228" s="26">
        <v>2201.5</v>
      </c>
      <c r="E3228" s="28">
        <v>1.5000000000000005E-3</v>
      </c>
      <c r="F3228" s="28">
        <v>2185.3012830314924</v>
      </c>
    </row>
    <row r="3229" spans="1:6">
      <c r="A3229" s="20">
        <v>0.45384259259259258</v>
      </c>
      <c r="B3229" s="21">
        <v>2202</v>
      </c>
      <c r="C3229" s="16">
        <v>1</v>
      </c>
      <c r="D3229" s="26">
        <v>2202</v>
      </c>
      <c r="E3229" s="28">
        <v>1.6000000000000005E-3</v>
      </c>
      <c r="F3229" s="28">
        <v>2185.3280009786422</v>
      </c>
    </row>
    <row r="3230" spans="1:6">
      <c r="A3230" s="20">
        <v>0.4538773148148148</v>
      </c>
      <c r="B3230" s="21">
        <v>2202</v>
      </c>
      <c r="C3230" s="16">
        <v>1</v>
      </c>
      <c r="D3230" s="26">
        <v>2202</v>
      </c>
      <c r="E3230" s="28">
        <v>1.6000000000000005E-3</v>
      </c>
      <c r="F3230" s="28">
        <v>2185.3546761770763</v>
      </c>
    </row>
    <row r="3231" spans="1:6">
      <c r="A3231" s="20">
        <v>0.45390046296296294</v>
      </c>
      <c r="B3231" s="21">
        <v>2202</v>
      </c>
      <c r="C3231" s="16">
        <v>1</v>
      </c>
      <c r="D3231" s="26">
        <v>2202</v>
      </c>
      <c r="E3231" s="28">
        <v>1.6000000000000005E-3</v>
      </c>
      <c r="F3231" s="28">
        <v>2185.3813086951927</v>
      </c>
    </row>
    <row r="3232" spans="1:6">
      <c r="A3232" s="20">
        <v>0.45392361111111112</v>
      </c>
      <c r="B3232" s="21">
        <v>2202.5</v>
      </c>
      <c r="C3232" s="16">
        <v>1</v>
      </c>
      <c r="D3232" s="26">
        <v>2202.5</v>
      </c>
      <c r="E3232" s="28">
        <v>1.7000000000000006E-3</v>
      </c>
      <c r="F3232" s="28">
        <v>2185.4104104704111</v>
      </c>
    </row>
    <row r="3233" spans="1:6">
      <c r="A3233" s="20">
        <v>0.45394675925925926</v>
      </c>
      <c r="B3233" s="21">
        <v>2202</v>
      </c>
      <c r="C3233" s="16">
        <v>1</v>
      </c>
      <c r="D3233" s="26">
        <v>2202.5</v>
      </c>
      <c r="E3233" s="28">
        <v>1.7000000000000006E-3</v>
      </c>
      <c r="F3233" s="28">
        <v>2185.4394627726115</v>
      </c>
    </row>
    <row r="3234" spans="1:6">
      <c r="A3234" s="20">
        <v>0.45396990740740739</v>
      </c>
      <c r="B3234" s="21">
        <v>2201.5</v>
      </c>
      <c r="C3234" s="16">
        <v>1</v>
      </c>
      <c r="D3234" s="26">
        <v>2202.5</v>
      </c>
      <c r="E3234" s="28">
        <v>1.7000000000000006E-3</v>
      </c>
      <c r="F3234" s="28">
        <v>2185.4684656858981</v>
      </c>
    </row>
    <row r="3235" spans="1:6">
      <c r="A3235" s="20">
        <v>0.45399305555555558</v>
      </c>
      <c r="B3235" s="21">
        <v>2200.5</v>
      </c>
      <c r="C3235" s="16">
        <v>1</v>
      </c>
      <c r="D3235" s="26">
        <v>2202.5</v>
      </c>
      <c r="E3235" s="28">
        <v>1.7000000000000006E-3</v>
      </c>
      <c r="F3235" s="28">
        <v>2185.4974192942323</v>
      </c>
    </row>
    <row r="3236" spans="1:6">
      <c r="A3236" s="20">
        <v>0.45400462962962962</v>
      </c>
      <c r="B3236" s="21">
        <v>2201</v>
      </c>
      <c r="C3236" s="16">
        <v>1</v>
      </c>
      <c r="D3236" s="26">
        <v>2202.5</v>
      </c>
      <c r="E3236" s="28">
        <v>1.7000000000000006E-3</v>
      </c>
      <c r="F3236" s="28">
        <v>2185.5263236814321</v>
      </c>
    </row>
    <row r="3237" spans="1:6">
      <c r="A3237" s="20">
        <v>0.45402777777777775</v>
      </c>
      <c r="B3237" s="21">
        <v>2201.5</v>
      </c>
      <c r="C3237" s="16">
        <v>1</v>
      </c>
      <c r="D3237" s="26">
        <v>2202.5</v>
      </c>
      <c r="E3237" s="28">
        <v>1.7000000000000006E-3</v>
      </c>
      <c r="F3237" s="28">
        <v>2185.5551789311735</v>
      </c>
    </row>
    <row r="3238" spans="1:6">
      <c r="A3238" s="20">
        <v>0.45405092592592594</v>
      </c>
      <c r="B3238" s="21">
        <v>2202</v>
      </c>
      <c r="C3238" s="16">
        <v>1</v>
      </c>
      <c r="D3238" s="26">
        <v>2202.5</v>
      </c>
      <c r="E3238" s="28">
        <v>1.7000000000000006E-3</v>
      </c>
      <c r="F3238" s="28">
        <v>2185.5839851269907</v>
      </c>
    </row>
    <row r="3239" spans="1:6">
      <c r="A3239" s="20">
        <v>0.45407407407407407</v>
      </c>
      <c r="B3239" s="21">
        <v>2202</v>
      </c>
      <c r="C3239" s="16">
        <v>1</v>
      </c>
      <c r="D3239" s="26">
        <v>2202.5</v>
      </c>
      <c r="E3239" s="28">
        <v>1.7000000000000006E-3</v>
      </c>
      <c r="F3239" s="28">
        <v>2185.6127423522748</v>
      </c>
    </row>
    <row r="3240" spans="1:6">
      <c r="A3240" s="20">
        <v>0.45409722222222221</v>
      </c>
      <c r="B3240" s="21">
        <v>2201.5</v>
      </c>
      <c r="C3240" s="16">
        <v>1</v>
      </c>
      <c r="D3240" s="26">
        <v>2202.5</v>
      </c>
      <c r="E3240" s="28">
        <v>1.7000000000000006E-3</v>
      </c>
      <c r="F3240" s="28">
        <v>2185.6414506902761</v>
      </c>
    </row>
    <row r="3241" spans="1:6">
      <c r="A3241" s="20">
        <v>0.45413194444444444</v>
      </c>
      <c r="B3241" s="21">
        <v>2202</v>
      </c>
      <c r="C3241" s="16">
        <v>1</v>
      </c>
      <c r="D3241" s="26">
        <v>2202.5</v>
      </c>
      <c r="E3241" s="28">
        <v>1.7000000000000006E-3</v>
      </c>
      <c r="F3241" s="28">
        <v>2185.6701102241027</v>
      </c>
    </row>
    <row r="3242" spans="1:6">
      <c r="A3242" s="20">
        <v>0.45415509259259257</v>
      </c>
      <c r="B3242" s="21">
        <v>2202.5</v>
      </c>
      <c r="C3242" s="16">
        <v>1</v>
      </c>
      <c r="D3242" s="26">
        <v>2202.5</v>
      </c>
      <c r="E3242" s="28">
        <v>1.7000000000000006E-3</v>
      </c>
      <c r="F3242" s="28">
        <v>2185.6987210367215</v>
      </c>
    </row>
    <row r="3243" spans="1:6">
      <c r="A3243" s="20">
        <v>0.45416666666666666</v>
      </c>
      <c r="B3243" s="21">
        <v>2202.5</v>
      </c>
      <c r="C3243" s="16">
        <v>1</v>
      </c>
      <c r="D3243" s="26">
        <v>2202.5</v>
      </c>
      <c r="E3243" s="28">
        <v>1.7000000000000006E-3</v>
      </c>
      <c r="F3243" s="28">
        <v>2185.7272832109593</v>
      </c>
    </row>
    <row r="3244" spans="1:6">
      <c r="A3244" s="20">
        <v>0.4541898148148148</v>
      </c>
      <c r="B3244" s="21">
        <v>2202.5</v>
      </c>
      <c r="C3244" s="16">
        <v>1</v>
      </c>
      <c r="D3244" s="26">
        <v>2202.5</v>
      </c>
      <c r="E3244" s="28">
        <v>1.7000000000000006E-3</v>
      </c>
      <c r="F3244" s="28">
        <v>2185.7557968295005</v>
      </c>
    </row>
    <row r="3245" spans="1:6">
      <c r="A3245" s="20">
        <v>0.45422453703703702</v>
      </c>
      <c r="B3245" s="21">
        <v>2202</v>
      </c>
      <c r="C3245" s="16">
        <v>1</v>
      </c>
      <c r="D3245" s="26">
        <v>2202.5</v>
      </c>
      <c r="E3245" s="28">
        <v>1.7000000000000006E-3</v>
      </c>
      <c r="F3245" s="28">
        <v>2185.7842619748903</v>
      </c>
    </row>
    <row r="3246" spans="1:6">
      <c r="A3246" s="20">
        <v>0.45424768518518521</v>
      </c>
      <c r="B3246" s="21">
        <v>2202.5</v>
      </c>
      <c r="C3246" s="16">
        <v>1</v>
      </c>
      <c r="D3246" s="26">
        <v>2202.5</v>
      </c>
      <c r="E3246" s="28">
        <v>1.7000000000000006E-3</v>
      </c>
      <c r="F3246" s="28">
        <v>2185.8126787295332</v>
      </c>
    </row>
    <row r="3247" spans="1:6">
      <c r="A3247" s="20">
        <v>0.45427083333333335</v>
      </c>
      <c r="B3247" s="21">
        <v>2202.5</v>
      </c>
      <c r="C3247" s="16">
        <v>1</v>
      </c>
      <c r="D3247" s="26">
        <v>2202.5</v>
      </c>
      <c r="E3247" s="28">
        <v>1.7000000000000006E-3</v>
      </c>
      <c r="F3247" s="28">
        <v>2185.8410471756929</v>
      </c>
    </row>
    <row r="3248" spans="1:6">
      <c r="A3248" s="20">
        <v>0.45428240740740738</v>
      </c>
      <c r="B3248" s="21">
        <v>2202</v>
      </c>
      <c r="C3248" s="16">
        <v>1</v>
      </c>
      <c r="D3248" s="26">
        <v>2202.5</v>
      </c>
      <c r="E3248" s="28">
        <v>1.7000000000000006E-3</v>
      </c>
      <c r="F3248" s="28">
        <v>2185.869367395494</v>
      </c>
    </row>
    <row r="3249" spans="1:6">
      <c r="A3249" s="20">
        <v>0.45431712962962961</v>
      </c>
      <c r="B3249" s="21">
        <v>2202.5</v>
      </c>
      <c r="C3249" s="16">
        <v>1</v>
      </c>
      <c r="D3249" s="26">
        <v>2202.5</v>
      </c>
      <c r="E3249" s="28">
        <v>1.7000000000000006E-3</v>
      </c>
      <c r="F3249" s="28">
        <v>2185.8976394709216</v>
      </c>
    </row>
    <row r="3250" spans="1:6">
      <c r="A3250" s="20">
        <v>0.4543402777777778</v>
      </c>
      <c r="B3250" s="21">
        <v>2202</v>
      </c>
      <c r="C3250" s="16">
        <v>1</v>
      </c>
      <c r="D3250" s="26">
        <v>2202.5</v>
      </c>
      <c r="E3250" s="28">
        <v>1.7000000000000006E-3</v>
      </c>
      <c r="F3250" s="28">
        <v>2185.9258634838211</v>
      </c>
    </row>
    <row r="3251" spans="1:6">
      <c r="A3251" s="20">
        <v>0.45436342592592593</v>
      </c>
      <c r="B3251" s="21">
        <v>2202</v>
      </c>
      <c r="C3251" s="16">
        <v>1</v>
      </c>
      <c r="D3251" s="26">
        <v>2202.5</v>
      </c>
      <c r="E3251" s="28">
        <v>1.7000000000000006E-3</v>
      </c>
      <c r="F3251" s="28">
        <v>2185.9540395158988</v>
      </c>
    </row>
    <row r="3252" spans="1:6">
      <c r="A3252" s="20">
        <v>0.45438657407407407</v>
      </c>
      <c r="B3252" s="21">
        <v>2202</v>
      </c>
      <c r="C3252" s="16">
        <v>1</v>
      </c>
      <c r="D3252" s="26">
        <v>2202.5</v>
      </c>
      <c r="E3252" s="28">
        <v>1.7000000000000006E-3</v>
      </c>
      <c r="F3252" s="28">
        <v>2185.9821676487218</v>
      </c>
    </row>
    <row r="3253" spans="1:6">
      <c r="A3253" s="20">
        <v>0.4544097222222222</v>
      </c>
      <c r="B3253" s="21">
        <v>2202</v>
      </c>
      <c r="C3253" s="16">
        <v>1</v>
      </c>
      <c r="D3253" s="26">
        <v>2202.5</v>
      </c>
      <c r="E3253" s="28">
        <v>1.7000000000000006E-3</v>
      </c>
      <c r="F3253" s="28">
        <v>2186.0102479637189</v>
      </c>
    </row>
    <row r="3254" spans="1:6">
      <c r="A3254" s="20">
        <v>0.45443287037037039</v>
      </c>
      <c r="B3254" s="21">
        <v>2202.5</v>
      </c>
      <c r="C3254" s="16">
        <v>1</v>
      </c>
      <c r="D3254" s="26">
        <v>2202.5</v>
      </c>
      <c r="E3254" s="28">
        <v>1.7000000000000006E-3</v>
      </c>
      <c r="F3254" s="28">
        <v>2186.0382805421805</v>
      </c>
    </row>
    <row r="3255" spans="1:6">
      <c r="A3255" s="20">
        <v>0.45445601851851852</v>
      </c>
      <c r="B3255" s="21">
        <v>2202</v>
      </c>
      <c r="C3255" s="16">
        <v>1</v>
      </c>
      <c r="D3255" s="26">
        <v>2202.5</v>
      </c>
      <c r="E3255" s="28">
        <v>1.7000000000000006E-3</v>
      </c>
      <c r="F3255" s="28">
        <v>2186.0662654652588</v>
      </c>
    </row>
    <row r="3256" spans="1:6">
      <c r="A3256" s="20">
        <v>0.45446759259259262</v>
      </c>
      <c r="B3256" s="21">
        <v>2201.5</v>
      </c>
      <c r="C3256" s="16">
        <v>1</v>
      </c>
      <c r="D3256" s="26">
        <v>2202.5</v>
      </c>
      <c r="E3256" s="28">
        <v>1.7000000000000006E-3</v>
      </c>
      <c r="F3256" s="28">
        <v>2186.094202813968</v>
      </c>
    </row>
    <row r="3257" spans="1:6">
      <c r="A3257" s="20">
        <v>0.45449074074074075</v>
      </c>
      <c r="B3257" s="21">
        <v>2202</v>
      </c>
      <c r="C3257" s="16">
        <v>1</v>
      </c>
      <c r="D3257" s="26">
        <v>2202.5</v>
      </c>
      <c r="E3257" s="28">
        <v>1.7000000000000006E-3</v>
      </c>
      <c r="F3257" s="28">
        <v>2186.1220926691844</v>
      </c>
    </row>
    <row r="3258" spans="1:6">
      <c r="A3258" s="20">
        <v>0.45452546296296298</v>
      </c>
      <c r="B3258" s="21">
        <v>2202</v>
      </c>
      <c r="C3258" s="16">
        <v>1</v>
      </c>
      <c r="D3258" s="26">
        <v>2202.5</v>
      </c>
      <c r="E3258" s="28">
        <v>1.7000000000000006E-3</v>
      </c>
      <c r="F3258" s="28">
        <v>2186.1499351116468</v>
      </c>
    </row>
    <row r="3259" spans="1:6">
      <c r="A3259" s="20">
        <v>0.45454861111111111</v>
      </c>
      <c r="B3259" s="21">
        <v>2202</v>
      </c>
      <c r="C3259" s="16">
        <v>1</v>
      </c>
      <c r="D3259" s="26">
        <v>2202.5</v>
      </c>
      <c r="E3259" s="28">
        <v>1.7000000000000006E-3</v>
      </c>
      <c r="F3259" s="28">
        <v>2186.1777302219571</v>
      </c>
    </row>
    <row r="3260" spans="1:6">
      <c r="A3260" s="20">
        <v>0.45457175925925924</v>
      </c>
      <c r="B3260" s="21">
        <v>2201.5</v>
      </c>
      <c r="C3260" s="16">
        <v>1</v>
      </c>
      <c r="D3260" s="26">
        <v>2202.5</v>
      </c>
      <c r="E3260" s="28">
        <v>1.7000000000000006E-3</v>
      </c>
      <c r="F3260" s="28">
        <v>2186.2054780805797</v>
      </c>
    </row>
    <row r="3261" spans="1:6">
      <c r="A3261" s="20">
        <v>0.45459490740740743</v>
      </c>
      <c r="B3261" s="21">
        <v>2201.5</v>
      </c>
      <c r="C3261" s="16">
        <v>1</v>
      </c>
      <c r="D3261" s="26">
        <v>2202.5</v>
      </c>
      <c r="E3261" s="28">
        <v>1.7000000000000006E-3</v>
      </c>
      <c r="F3261" s="28">
        <v>2186.2331787678427</v>
      </c>
    </row>
    <row r="3262" spans="1:6">
      <c r="A3262" s="20">
        <v>0.45461805555555557</v>
      </c>
      <c r="B3262" s="21">
        <v>2201.5</v>
      </c>
      <c r="C3262" s="16">
        <v>1</v>
      </c>
      <c r="D3262" s="26">
        <v>2202.5</v>
      </c>
      <c r="E3262" s="28">
        <v>1.7000000000000006E-3</v>
      </c>
      <c r="F3262" s="28">
        <v>2186.2608323639374</v>
      </c>
    </row>
    <row r="3263" spans="1:6">
      <c r="A3263" s="20">
        <v>0.4546412037037037</v>
      </c>
      <c r="B3263" s="21">
        <v>2201</v>
      </c>
      <c r="C3263" s="16">
        <v>1</v>
      </c>
      <c r="D3263" s="26">
        <v>2202.5</v>
      </c>
      <c r="E3263" s="28">
        <v>1.7000000000000006E-3</v>
      </c>
      <c r="F3263" s="28">
        <v>2186.2884389489186</v>
      </c>
    </row>
    <row r="3264" spans="1:6">
      <c r="A3264" s="20">
        <v>0.45466435185185183</v>
      </c>
      <c r="B3264" s="21">
        <v>2201.5</v>
      </c>
      <c r="C3264" s="16">
        <v>1</v>
      </c>
      <c r="D3264" s="26">
        <v>2202.5</v>
      </c>
      <c r="E3264" s="28">
        <v>1.7000000000000006E-3</v>
      </c>
      <c r="F3264" s="28">
        <v>2186.3159986027053</v>
      </c>
    </row>
    <row r="3265" spans="1:6">
      <c r="A3265" s="20">
        <v>0.45468750000000002</v>
      </c>
      <c r="B3265" s="21">
        <v>2201</v>
      </c>
      <c r="C3265" s="16">
        <v>1</v>
      </c>
      <c r="D3265" s="26">
        <v>2202.5</v>
      </c>
      <c r="E3265" s="28">
        <v>1.7000000000000006E-3</v>
      </c>
      <c r="F3265" s="28">
        <v>2186.3435114050808</v>
      </c>
    </row>
    <row r="3266" spans="1:6">
      <c r="A3266" s="20">
        <v>0.45471064814814816</v>
      </c>
      <c r="B3266" s="21">
        <v>2201.5</v>
      </c>
      <c r="C3266" s="16">
        <v>1</v>
      </c>
      <c r="D3266" s="26">
        <v>2202.5</v>
      </c>
      <c r="E3266" s="28">
        <v>1.7000000000000006E-3</v>
      </c>
      <c r="F3266" s="28">
        <v>2186.3709774356921</v>
      </c>
    </row>
    <row r="3267" spans="1:6">
      <c r="A3267" s="20">
        <v>0.45473379629629629</v>
      </c>
      <c r="B3267" s="21">
        <v>2201</v>
      </c>
      <c r="C3267" s="16">
        <v>1</v>
      </c>
      <c r="D3267" s="26">
        <v>2202.5</v>
      </c>
      <c r="E3267" s="28">
        <v>1.7000000000000006E-3</v>
      </c>
      <c r="F3267" s="28">
        <v>2186.3983967740514</v>
      </c>
    </row>
    <row r="3268" spans="1:6">
      <c r="A3268" s="20">
        <v>0.45475694444444442</v>
      </c>
      <c r="B3268" s="21">
        <v>2201</v>
      </c>
      <c r="C3268" s="16">
        <v>1</v>
      </c>
      <c r="D3268" s="26">
        <v>2202.5</v>
      </c>
      <c r="E3268" s="28">
        <v>1.7000000000000006E-3</v>
      </c>
      <c r="F3268" s="28">
        <v>2186.4257694995354</v>
      </c>
    </row>
    <row r="3269" spans="1:6">
      <c r="A3269" s="20">
        <v>0.45478009259259261</v>
      </c>
      <c r="B3269" s="21">
        <v>2201</v>
      </c>
      <c r="C3269" s="16">
        <v>1</v>
      </c>
      <c r="D3269" s="26">
        <v>2202.5</v>
      </c>
      <c r="E3269" s="28">
        <v>1.7000000000000006E-3</v>
      </c>
      <c r="F3269" s="28">
        <v>2186.4530956913864</v>
      </c>
    </row>
    <row r="3270" spans="1:6">
      <c r="A3270" s="20">
        <v>0.45480324074074074</v>
      </c>
      <c r="B3270" s="21">
        <v>2201</v>
      </c>
      <c r="C3270" s="16">
        <v>1</v>
      </c>
      <c r="D3270" s="26">
        <v>2202.5</v>
      </c>
      <c r="E3270" s="28">
        <v>1.7000000000000006E-3</v>
      </c>
      <c r="F3270" s="28">
        <v>2186.4803754287109</v>
      </c>
    </row>
    <row r="3271" spans="1:6">
      <c r="A3271" s="20">
        <v>0.45482638888888888</v>
      </c>
      <c r="B3271" s="21">
        <v>2200.5</v>
      </c>
      <c r="C3271" s="16">
        <v>1</v>
      </c>
      <c r="D3271" s="26">
        <v>2202.5</v>
      </c>
      <c r="E3271" s="28">
        <v>1.7000000000000006E-3</v>
      </c>
      <c r="F3271" s="28">
        <v>2186.5076087904822</v>
      </c>
    </row>
    <row r="3272" spans="1:6">
      <c r="A3272" s="20">
        <v>0.45484953703703701</v>
      </c>
      <c r="B3272" s="21">
        <v>2201</v>
      </c>
      <c r="C3272" s="16">
        <v>1</v>
      </c>
      <c r="D3272" s="26">
        <v>2202.5</v>
      </c>
      <c r="E3272" s="28">
        <v>1.7000000000000006E-3</v>
      </c>
      <c r="F3272" s="28">
        <v>2186.5347958555385</v>
      </c>
    </row>
    <row r="3273" spans="1:6">
      <c r="A3273" s="20">
        <v>0.4548726851851852</v>
      </c>
      <c r="B3273" s="21">
        <v>2200.5</v>
      </c>
      <c r="C3273" s="16">
        <v>1</v>
      </c>
      <c r="D3273" s="26">
        <v>2202.5</v>
      </c>
      <c r="E3273" s="28">
        <v>1.7000000000000006E-3</v>
      </c>
      <c r="F3273" s="28">
        <v>2186.5619367025843</v>
      </c>
    </row>
    <row r="3274" spans="1:6">
      <c r="A3274" s="20">
        <v>0.45490740740740743</v>
      </c>
      <c r="B3274" s="21">
        <v>2201.5</v>
      </c>
      <c r="C3274" s="16">
        <v>1</v>
      </c>
      <c r="D3274" s="26">
        <v>2202.5</v>
      </c>
      <c r="E3274" s="28">
        <v>1.7000000000000006E-3</v>
      </c>
      <c r="F3274" s="28">
        <v>2186.5890314101898</v>
      </c>
    </row>
    <row r="3275" spans="1:6">
      <c r="A3275" s="20">
        <v>0.45494212962962965</v>
      </c>
      <c r="B3275" s="21">
        <v>2201.5</v>
      </c>
      <c r="C3275" s="16">
        <v>1</v>
      </c>
      <c r="D3275" s="26">
        <v>2202.5</v>
      </c>
      <c r="E3275" s="28">
        <v>1.7000000000000006E-3</v>
      </c>
      <c r="F3275" s="28">
        <v>2186.6160800567923</v>
      </c>
    </row>
    <row r="3276" spans="1:6">
      <c r="A3276" s="20">
        <v>0.45496527777777779</v>
      </c>
      <c r="B3276" s="21">
        <v>2200.5</v>
      </c>
      <c r="C3276" s="16">
        <v>1</v>
      </c>
      <c r="D3276" s="26">
        <v>2202.5</v>
      </c>
      <c r="E3276" s="28">
        <v>1.7000000000000006E-3</v>
      </c>
      <c r="F3276" s="28">
        <v>2186.6430827206959</v>
      </c>
    </row>
    <row r="3277" spans="1:6">
      <c r="A3277" s="20">
        <v>0.45498842592592592</v>
      </c>
      <c r="B3277" s="21">
        <v>2201</v>
      </c>
      <c r="C3277" s="16">
        <v>1</v>
      </c>
      <c r="D3277" s="26">
        <v>2202.5</v>
      </c>
      <c r="E3277" s="28">
        <v>1.7000000000000006E-3</v>
      </c>
      <c r="F3277" s="28">
        <v>2186.670039480071</v>
      </c>
    </row>
    <row r="3278" spans="1:6">
      <c r="A3278" s="20">
        <v>0.45501157407407405</v>
      </c>
      <c r="B3278" s="21">
        <v>2201</v>
      </c>
      <c r="C3278" s="16">
        <v>1</v>
      </c>
      <c r="D3278" s="26">
        <v>2202.5</v>
      </c>
      <c r="E3278" s="28">
        <v>1.7000000000000006E-3</v>
      </c>
      <c r="F3278" s="28">
        <v>2186.6969504129547</v>
      </c>
    </row>
    <row r="3279" spans="1:6">
      <c r="A3279" s="20">
        <v>0.45502314814814815</v>
      </c>
      <c r="B3279" s="21">
        <v>2200.5</v>
      </c>
      <c r="C3279" s="16">
        <v>1</v>
      </c>
      <c r="D3279" s="26">
        <v>2202.5</v>
      </c>
      <c r="E3279" s="28">
        <v>1.7000000000000006E-3</v>
      </c>
      <c r="F3279" s="28">
        <v>2186.7238155972527</v>
      </c>
    </row>
    <row r="3280" spans="1:6">
      <c r="A3280" s="20">
        <v>0.45505787037037038</v>
      </c>
      <c r="B3280" s="21">
        <v>2201</v>
      </c>
      <c r="C3280" s="16">
        <v>1</v>
      </c>
      <c r="D3280" s="26">
        <v>2202.5</v>
      </c>
      <c r="E3280" s="28">
        <v>1.7000000000000006E-3</v>
      </c>
      <c r="F3280" s="28">
        <v>2186.7506351107372</v>
      </c>
    </row>
    <row r="3281" spans="1:6">
      <c r="A3281" s="20">
        <v>0.45508101851851851</v>
      </c>
      <c r="B3281" s="21">
        <v>2200.5</v>
      </c>
      <c r="C3281" s="16">
        <v>1</v>
      </c>
      <c r="D3281" s="26">
        <v>2202.5</v>
      </c>
      <c r="E3281" s="28">
        <v>1.7000000000000006E-3</v>
      </c>
      <c r="F3281" s="28">
        <v>2186.777409031049</v>
      </c>
    </row>
    <row r="3282" spans="1:6">
      <c r="A3282" s="20">
        <v>0.45510416666666664</v>
      </c>
      <c r="B3282" s="21">
        <v>2200.5</v>
      </c>
      <c r="C3282" s="16">
        <v>1</v>
      </c>
      <c r="D3282" s="26">
        <v>2202.5</v>
      </c>
      <c r="E3282" s="28">
        <v>1.7000000000000006E-3</v>
      </c>
      <c r="F3282" s="28">
        <v>2186.8041374356962</v>
      </c>
    </row>
    <row r="3283" spans="1:6">
      <c r="A3283" s="20">
        <v>0.45512731481481483</v>
      </c>
      <c r="B3283" s="21">
        <v>2200</v>
      </c>
      <c r="C3283" s="16">
        <v>1</v>
      </c>
      <c r="D3283" s="26">
        <v>2202.5</v>
      </c>
      <c r="E3283" s="28">
        <v>1.7000000000000006E-3</v>
      </c>
      <c r="F3283" s="28">
        <v>2186.8308204020555</v>
      </c>
    </row>
    <row r="3284" spans="1:6">
      <c r="A3284" s="20">
        <v>0.45515046296296297</v>
      </c>
      <c r="B3284" s="21">
        <v>2200</v>
      </c>
      <c r="C3284" s="16">
        <v>1</v>
      </c>
      <c r="D3284" s="26">
        <v>2202.5</v>
      </c>
      <c r="E3284" s="28">
        <v>1.7000000000000006E-3</v>
      </c>
      <c r="F3284" s="28">
        <v>2186.8574580073719</v>
      </c>
    </row>
    <row r="3285" spans="1:6">
      <c r="A3285" s="20">
        <v>0.45518518518518519</v>
      </c>
      <c r="B3285" s="21">
        <v>2199</v>
      </c>
      <c r="C3285" s="16">
        <v>1</v>
      </c>
      <c r="D3285" s="26">
        <v>2202.5</v>
      </c>
      <c r="E3285" s="28">
        <v>1.7000000000000006E-3</v>
      </c>
      <c r="F3285" s="28">
        <v>2186.8840503287593</v>
      </c>
    </row>
    <row r="3286" spans="1:6">
      <c r="A3286" s="20">
        <v>0.45519675925925923</v>
      </c>
      <c r="B3286" s="21">
        <v>2199</v>
      </c>
      <c r="C3286" s="16">
        <v>1</v>
      </c>
      <c r="D3286" s="26">
        <v>2202.5</v>
      </c>
      <c r="E3286" s="28">
        <v>1.7000000000000006E-3</v>
      </c>
      <c r="F3286" s="28">
        <v>2186.9105974432005</v>
      </c>
    </row>
    <row r="3287" spans="1:6">
      <c r="A3287" s="20">
        <v>0.45521990740740742</v>
      </c>
      <c r="B3287" s="21">
        <v>2199</v>
      </c>
      <c r="C3287" s="16">
        <v>1</v>
      </c>
      <c r="D3287" s="26">
        <v>2202.5</v>
      </c>
      <c r="E3287" s="28">
        <v>1.7000000000000006E-3</v>
      </c>
      <c r="F3287" s="28">
        <v>2186.9370994275469</v>
      </c>
    </row>
    <row r="3288" spans="1:6">
      <c r="A3288" s="20">
        <v>0.45524305555555555</v>
      </c>
      <c r="B3288" s="21">
        <v>2199</v>
      </c>
      <c r="C3288" s="16">
        <v>1</v>
      </c>
      <c r="D3288" s="26">
        <v>2202.5</v>
      </c>
      <c r="E3288" s="28">
        <v>1.7000000000000006E-3</v>
      </c>
      <c r="F3288" s="28">
        <v>2186.9635563585202</v>
      </c>
    </row>
    <row r="3289" spans="1:6">
      <c r="A3289" s="20">
        <v>0.45526620370370369</v>
      </c>
      <c r="B3289" s="21">
        <v>2199.5</v>
      </c>
      <c r="C3289" s="16">
        <v>1</v>
      </c>
      <c r="D3289" s="26">
        <v>2202.5</v>
      </c>
      <c r="E3289" s="28">
        <v>1.7000000000000006E-3</v>
      </c>
      <c r="F3289" s="28">
        <v>2186.989968312711</v>
      </c>
    </row>
    <row r="3290" spans="1:6">
      <c r="A3290" s="20">
        <v>0.45530092592592591</v>
      </c>
      <c r="B3290" s="21">
        <v>2199</v>
      </c>
      <c r="C3290" s="16">
        <v>1</v>
      </c>
      <c r="D3290" s="26">
        <v>2202.5</v>
      </c>
      <c r="E3290" s="28">
        <v>1.7000000000000006E-3</v>
      </c>
      <c r="F3290" s="28">
        <v>2187.0163353665794</v>
      </c>
    </row>
    <row r="3291" spans="1:6">
      <c r="A3291" s="20">
        <v>0.45531250000000001</v>
      </c>
      <c r="B3291" s="21">
        <v>2199</v>
      </c>
      <c r="C3291" s="16">
        <v>1</v>
      </c>
      <c r="D3291" s="26">
        <v>2202.5</v>
      </c>
      <c r="E3291" s="28">
        <v>1.7000000000000006E-3</v>
      </c>
      <c r="F3291" s="28">
        <v>2187.0426575964561</v>
      </c>
    </row>
    <row r="3292" spans="1:6">
      <c r="A3292" s="20">
        <v>0.45534722222222224</v>
      </c>
      <c r="B3292" s="21">
        <v>2198.5</v>
      </c>
      <c r="C3292" s="16">
        <v>1</v>
      </c>
      <c r="D3292" s="26">
        <v>2202.5</v>
      </c>
      <c r="E3292" s="28">
        <v>1.7000000000000006E-3</v>
      </c>
      <c r="F3292" s="28">
        <v>2187.0689350785424</v>
      </c>
    </row>
    <row r="3293" spans="1:6">
      <c r="A3293" s="20">
        <v>0.45538194444444446</v>
      </c>
      <c r="B3293" s="21">
        <v>2199</v>
      </c>
      <c r="C3293" s="16">
        <v>1</v>
      </c>
      <c r="D3293" s="26">
        <v>2202.5</v>
      </c>
      <c r="E3293" s="28">
        <v>1.7000000000000006E-3</v>
      </c>
      <c r="F3293" s="28">
        <v>2187.0951678889087</v>
      </c>
    </row>
    <row r="3294" spans="1:6">
      <c r="A3294" s="20">
        <v>0.4553935185185185</v>
      </c>
      <c r="B3294" s="21">
        <v>2198.5</v>
      </c>
      <c r="C3294" s="16">
        <v>1</v>
      </c>
      <c r="D3294" s="26">
        <v>2202.5</v>
      </c>
      <c r="E3294" s="28">
        <v>1.7000000000000006E-3</v>
      </c>
      <c r="F3294" s="28">
        <v>2187.1213561034974</v>
      </c>
    </row>
    <row r="3295" spans="1:6">
      <c r="A3295" s="20">
        <v>0.45542824074074073</v>
      </c>
      <c r="B3295" s="21">
        <v>2198.5</v>
      </c>
      <c r="C3295" s="16">
        <v>1</v>
      </c>
      <c r="D3295" s="26">
        <v>2202.5</v>
      </c>
      <c r="E3295" s="28">
        <v>1.7000000000000006E-3</v>
      </c>
      <c r="F3295" s="28">
        <v>2187.1474997981213</v>
      </c>
    </row>
    <row r="3296" spans="1:6">
      <c r="A3296" s="20">
        <v>0.45545138888888886</v>
      </c>
      <c r="B3296" s="21">
        <v>2198.5</v>
      </c>
      <c r="C3296" s="16">
        <v>1</v>
      </c>
      <c r="D3296" s="26">
        <v>2202.5</v>
      </c>
      <c r="E3296" s="28">
        <v>1.7000000000000006E-3</v>
      </c>
      <c r="F3296" s="28">
        <v>2187.1735990484644</v>
      </c>
    </row>
    <row r="3297" spans="1:6">
      <c r="A3297" s="20">
        <v>0.45547453703703705</v>
      </c>
      <c r="B3297" s="21">
        <v>2198.5</v>
      </c>
      <c r="C3297" s="16">
        <v>1</v>
      </c>
      <c r="D3297" s="26">
        <v>2202.5</v>
      </c>
      <c r="E3297" s="28">
        <v>1.7000000000000006E-3</v>
      </c>
      <c r="F3297" s="28">
        <v>2187.1996539300821</v>
      </c>
    </row>
    <row r="3298" spans="1:6">
      <c r="A3298" s="20">
        <v>0.45548611111111109</v>
      </c>
      <c r="B3298" s="21">
        <v>2199</v>
      </c>
      <c r="C3298" s="16">
        <v>1</v>
      </c>
      <c r="D3298" s="26">
        <v>2202.5</v>
      </c>
      <c r="E3298" s="28">
        <v>1.7000000000000006E-3</v>
      </c>
      <c r="F3298" s="28">
        <v>2187.2256645184011</v>
      </c>
    </row>
    <row r="3299" spans="1:6">
      <c r="A3299" s="20">
        <v>0.45552083333333332</v>
      </c>
      <c r="B3299" s="21">
        <v>2199</v>
      </c>
      <c r="C3299" s="16">
        <v>1</v>
      </c>
      <c r="D3299" s="26">
        <v>2202.5</v>
      </c>
      <c r="E3299" s="28">
        <v>1.7000000000000006E-3</v>
      </c>
      <c r="F3299" s="28">
        <v>2187.2516308887198</v>
      </c>
    </row>
    <row r="3300" spans="1:6">
      <c r="A3300" s="20">
        <v>0.45554398148148151</v>
      </c>
      <c r="B3300" s="21">
        <v>2198.5</v>
      </c>
      <c r="C3300" s="16">
        <v>1</v>
      </c>
      <c r="D3300" s="26">
        <v>2202.5</v>
      </c>
      <c r="E3300" s="28">
        <v>1.7000000000000006E-3</v>
      </c>
      <c r="F3300" s="28">
        <v>2187.2775531162088</v>
      </c>
    </row>
    <row r="3301" spans="1:6">
      <c r="A3301" s="20">
        <v>0.45556712962962964</v>
      </c>
      <c r="B3301" s="21">
        <v>2198.5</v>
      </c>
      <c r="C3301" s="16">
        <v>1</v>
      </c>
      <c r="D3301" s="26">
        <v>2202.5</v>
      </c>
      <c r="E3301" s="28">
        <v>1.7000000000000006E-3</v>
      </c>
      <c r="F3301" s="28">
        <v>2187.3034312759114</v>
      </c>
    </row>
    <row r="3302" spans="1:6">
      <c r="A3302" s="20">
        <v>0.45559027777777777</v>
      </c>
      <c r="B3302" s="21">
        <v>2199.5</v>
      </c>
      <c r="C3302" s="16">
        <v>1</v>
      </c>
      <c r="D3302" s="26">
        <v>2202.5</v>
      </c>
      <c r="E3302" s="28">
        <v>1.7000000000000006E-3</v>
      </c>
      <c r="F3302" s="28">
        <v>2187.3292654427423</v>
      </c>
    </row>
    <row r="3303" spans="1:6">
      <c r="A3303" s="20">
        <v>0.45561342592592591</v>
      </c>
      <c r="B3303" s="21">
        <v>2199</v>
      </c>
      <c r="C3303" s="16">
        <v>1</v>
      </c>
      <c r="D3303" s="26">
        <v>2202.5</v>
      </c>
      <c r="E3303" s="28">
        <v>1.7000000000000006E-3</v>
      </c>
      <c r="F3303" s="28">
        <v>2187.3550556914897</v>
      </c>
    </row>
    <row r="3304" spans="1:6">
      <c r="A3304" s="20">
        <v>0.4556365740740741</v>
      </c>
      <c r="B3304" s="21">
        <v>2199</v>
      </c>
      <c r="C3304" s="16">
        <v>1</v>
      </c>
      <c r="D3304" s="26">
        <v>2202.5</v>
      </c>
      <c r="E3304" s="28">
        <v>1.7000000000000006E-3</v>
      </c>
      <c r="F3304" s="28">
        <v>2187.380802096814</v>
      </c>
    </row>
    <row r="3305" spans="1:6">
      <c r="A3305" s="20">
        <v>0.45565972222222223</v>
      </c>
      <c r="B3305" s="21">
        <v>2200</v>
      </c>
      <c r="C3305" s="16">
        <v>1</v>
      </c>
      <c r="D3305" s="26">
        <v>2202.5</v>
      </c>
      <c r="E3305" s="28">
        <v>1.7000000000000006E-3</v>
      </c>
      <c r="F3305" s="28">
        <v>2187.4065047332492</v>
      </c>
    </row>
    <row r="3306" spans="1:6">
      <c r="A3306" s="20">
        <v>0.45568287037037036</v>
      </c>
      <c r="B3306" s="21">
        <v>2199.5</v>
      </c>
      <c r="C3306" s="16">
        <v>1</v>
      </c>
      <c r="D3306" s="26">
        <v>2202.5</v>
      </c>
      <c r="E3306" s="28">
        <v>1.7000000000000006E-3</v>
      </c>
      <c r="F3306" s="28">
        <v>2187.4321636752029</v>
      </c>
    </row>
    <row r="3307" spans="1:6">
      <c r="A3307" s="20">
        <v>0.4557060185185185</v>
      </c>
      <c r="B3307" s="21">
        <v>2199</v>
      </c>
      <c r="C3307" s="16">
        <v>1</v>
      </c>
      <c r="D3307" s="26">
        <v>2202.5</v>
      </c>
      <c r="E3307" s="28">
        <v>1.7000000000000006E-3</v>
      </c>
      <c r="F3307" s="28">
        <v>2187.4577789969549</v>
      </c>
    </row>
    <row r="3308" spans="1:6">
      <c r="A3308" s="20">
        <v>0.45574074074074072</v>
      </c>
      <c r="B3308" s="21">
        <v>2199.5</v>
      </c>
      <c r="C3308" s="16">
        <v>1</v>
      </c>
      <c r="D3308" s="26">
        <v>2202.5</v>
      </c>
      <c r="E3308" s="28">
        <v>1.7000000000000006E-3</v>
      </c>
      <c r="F3308" s="28">
        <v>2187.4833507726598</v>
      </c>
    </row>
    <row r="3309" spans="1:6">
      <c r="A3309" s="20">
        <v>0.45576388888888891</v>
      </c>
      <c r="B3309" s="21">
        <v>2199.5</v>
      </c>
      <c r="C3309" s="16">
        <v>1</v>
      </c>
      <c r="D3309" s="26">
        <v>2202.5</v>
      </c>
      <c r="E3309" s="28">
        <v>1.7000000000000006E-3</v>
      </c>
      <c r="F3309" s="28">
        <v>2187.5088790763461</v>
      </c>
    </row>
    <row r="3310" spans="1:6">
      <c r="A3310" s="20">
        <v>0.45577546296296295</v>
      </c>
      <c r="B3310" s="21">
        <v>2199.5</v>
      </c>
      <c r="C3310" s="16">
        <v>1</v>
      </c>
      <c r="D3310" s="26">
        <v>2202.5</v>
      </c>
      <c r="E3310" s="28">
        <v>1.7000000000000006E-3</v>
      </c>
      <c r="F3310" s="28">
        <v>2187.5343639819162</v>
      </c>
    </row>
    <row r="3311" spans="1:6">
      <c r="A3311" s="20">
        <v>0.45579861111111108</v>
      </c>
      <c r="B3311" s="21">
        <v>2200</v>
      </c>
      <c r="C3311" s="16">
        <v>1</v>
      </c>
      <c r="D3311" s="26">
        <v>2202.5</v>
      </c>
      <c r="E3311" s="28">
        <v>1.7000000000000006E-3</v>
      </c>
      <c r="F3311" s="28">
        <v>2187.5598055631467</v>
      </c>
    </row>
    <row r="3312" spans="1:6">
      <c r="A3312" s="20">
        <v>0.45582175925925927</v>
      </c>
      <c r="B3312" s="21">
        <v>2200</v>
      </c>
      <c r="C3312" s="16">
        <v>1</v>
      </c>
      <c r="D3312" s="26">
        <v>2202.5</v>
      </c>
      <c r="E3312" s="28">
        <v>1.7000000000000006E-3</v>
      </c>
      <c r="F3312" s="28">
        <v>2187.5852038936891</v>
      </c>
    </row>
    <row r="3313" spans="1:6">
      <c r="A3313" s="20">
        <v>0.45586805555555554</v>
      </c>
      <c r="B3313" s="21">
        <v>2200</v>
      </c>
      <c r="C3313" s="16">
        <v>1</v>
      </c>
      <c r="D3313" s="26">
        <v>2202.5</v>
      </c>
      <c r="E3313" s="28">
        <v>1.7000000000000006E-3</v>
      </c>
      <c r="F3313" s="28">
        <v>2187.6105590470697</v>
      </c>
    </row>
    <row r="3314" spans="1:6">
      <c r="A3314" s="20">
        <v>0.45589120370370373</v>
      </c>
      <c r="B3314" s="21">
        <v>2200</v>
      </c>
      <c r="C3314" s="16">
        <v>1</v>
      </c>
      <c r="D3314" s="26">
        <v>2202.5</v>
      </c>
      <c r="E3314" s="28">
        <v>1.7000000000000006E-3</v>
      </c>
      <c r="F3314" s="28">
        <v>2187.6358710966897</v>
      </c>
    </row>
    <row r="3315" spans="1:6">
      <c r="A3315" s="20">
        <v>0.45590277777777777</v>
      </c>
      <c r="B3315" s="21">
        <v>2200</v>
      </c>
      <c r="C3315" s="16">
        <v>1</v>
      </c>
      <c r="D3315" s="26">
        <v>2202.5</v>
      </c>
      <c r="E3315" s="28">
        <v>1.7000000000000006E-3</v>
      </c>
      <c r="F3315" s="28">
        <v>2187.6611401158252</v>
      </c>
    </row>
    <row r="3316" spans="1:6">
      <c r="A3316" s="20">
        <v>0.4559375</v>
      </c>
      <c r="B3316" s="21">
        <v>2199.5</v>
      </c>
      <c r="C3316" s="16">
        <v>1</v>
      </c>
      <c r="D3316" s="26">
        <v>2202.5</v>
      </c>
      <c r="E3316" s="28">
        <v>1.7000000000000006E-3</v>
      </c>
      <c r="F3316" s="28">
        <v>2187.6863661776283</v>
      </c>
    </row>
    <row r="3317" spans="1:6">
      <c r="A3317" s="20">
        <v>0.45596064814814813</v>
      </c>
      <c r="B3317" s="21">
        <v>2199.5</v>
      </c>
      <c r="C3317" s="16">
        <v>1</v>
      </c>
      <c r="D3317" s="26">
        <v>2202.5</v>
      </c>
      <c r="E3317" s="28">
        <v>1.7000000000000006E-3</v>
      </c>
      <c r="F3317" s="28">
        <v>2187.7115493551264</v>
      </c>
    </row>
    <row r="3318" spans="1:6">
      <c r="A3318" s="20">
        <v>0.45599537037037036</v>
      </c>
      <c r="B3318" s="21">
        <v>2200</v>
      </c>
      <c r="C3318" s="16">
        <v>1</v>
      </c>
      <c r="D3318" s="26">
        <v>2202.5</v>
      </c>
      <c r="E3318" s="28">
        <v>1.7000000000000006E-3</v>
      </c>
      <c r="F3318" s="28">
        <v>2187.7366897212228</v>
      </c>
    </row>
    <row r="3319" spans="1:6">
      <c r="A3319" s="20">
        <v>0.45600694444444445</v>
      </c>
      <c r="B3319" s="21">
        <v>2200</v>
      </c>
      <c r="C3319" s="16">
        <v>1</v>
      </c>
      <c r="D3319" s="26">
        <v>2202.5</v>
      </c>
      <c r="E3319" s="28">
        <v>1.7000000000000006E-3</v>
      </c>
      <c r="F3319" s="28">
        <v>2187.7617873486965</v>
      </c>
    </row>
    <row r="3320" spans="1:6">
      <c r="A3320" s="20">
        <v>0.45603009259259258</v>
      </c>
      <c r="B3320" s="21">
        <v>2199.5</v>
      </c>
      <c r="C3320" s="16">
        <v>1</v>
      </c>
      <c r="D3320" s="26">
        <v>2202.5</v>
      </c>
      <c r="E3320" s="28">
        <v>1.7000000000000006E-3</v>
      </c>
      <c r="F3320" s="28">
        <v>2187.7868423102036</v>
      </c>
    </row>
    <row r="3321" spans="1:6">
      <c r="A3321" s="20">
        <v>0.45605324074074072</v>
      </c>
      <c r="B3321" s="21">
        <v>2200</v>
      </c>
      <c r="C3321" s="16">
        <v>1</v>
      </c>
      <c r="D3321" s="26">
        <v>2202.5</v>
      </c>
      <c r="E3321" s="28">
        <v>1.7000000000000006E-3</v>
      </c>
      <c r="F3321" s="28">
        <v>2187.8118546782762</v>
      </c>
    </row>
    <row r="3322" spans="1:6">
      <c r="A3322" s="20">
        <v>0.45607638888888891</v>
      </c>
      <c r="B3322" s="21">
        <v>2199.5</v>
      </c>
      <c r="C3322" s="16">
        <v>1</v>
      </c>
      <c r="D3322" s="26">
        <v>2202.5</v>
      </c>
      <c r="E3322" s="28">
        <v>1.7000000000000006E-3</v>
      </c>
      <c r="F3322" s="28">
        <v>2187.8368245253232</v>
      </c>
    </row>
    <row r="3323" spans="1:6">
      <c r="A3323" s="20">
        <v>0.45613425925925927</v>
      </c>
      <c r="B3323" s="21">
        <v>2199.5</v>
      </c>
      <c r="C3323" s="16">
        <v>1</v>
      </c>
      <c r="D3323" s="26">
        <v>2202.5</v>
      </c>
      <c r="E3323" s="28">
        <v>1.7000000000000006E-3</v>
      </c>
      <c r="F3323" s="28">
        <v>2187.86175192363</v>
      </c>
    </row>
    <row r="3324" spans="1:6">
      <c r="A3324" s="20">
        <v>0.4561574074074074</v>
      </c>
      <c r="B3324" s="21">
        <v>2199.5</v>
      </c>
      <c r="C3324" s="16">
        <v>1</v>
      </c>
      <c r="D3324" s="26">
        <v>2202.5</v>
      </c>
      <c r="E3324" s="28">
        <v>1.7000000000000006E-3</v>
      </c>
      <c r="F3324" s="28">
        <v>2187.8866369453599</v>
      </c>
    </row>
    <row r="3325" spans="1:6">
      <c r="A3325" s="20">
        <v>0.45618055555555553</v>
      </c>
      <c r="B3325" s="21">
        <v>2199.5</v>
      </c>
      <c r="C3325" s="16">
        <v>1</v>
      </c>
      <c r="D3325" s="26">
        <v>2202.5</v>
      </c>
      <c r="E3325" s="28">
        <v>1.7000000000000006E-3</v>
      </c>
      <c r="F3325" s="28">
        <v>2187.9114796625527</v>
      </c>
    </row>
    <row r="3326" spans="1:6">
      <c r="A3326" s="20">
        <v>0.45621527777777776</v>
      </c>
      <c r="B3326" s="21">
        <v>2199.5</v>
      </c>
      <c r="C3326" s="16">
        <v>1</v>
      </c>
      <c r="D3326" s="26">
        <v>2202.5</v>
      </c>
      <c r="E3326" s="28">
        <v>1.7000000000000006E-3</v>
      </c>
      <c r="F3326" s="28">
        <v>2187.9362801471261</v>
      </c>
    </row>
    <row r="3327" spans="1:6">
      <c r="A3327" s="20">
        <v>0.45624999999999999</v>
      </c>
      <c r="B3327" s="21">
        <v>2200.5</v>
      </c>
      <c r="C3327" s="16">
        <v>1</v>
      </c>
      <c r="D3327" s="26">
        <v>2202.5</v>
      </c>
      <c r="E3327" s="28">
        <v>1.7000000000000006E-3</v>
      </c>
      <c r="F3327" s="28">
        <v>2187.9610384708758</v>
      </c>
    </row>
    <row r="3328" spans="1:6">
      <c r="A3328" s="20">
        <v>0.45626157407407408</v>
      </c>
      <c r="B3328" s="21">
        <v>2200</v>
      </c>
      <c r="C3328" s="16">
        <v>1</v>
      </c>
      <c r="D3328" s="26">
        <v>2202.5</v>
      </c>
      <c r="E3328" s="28">
        <v>1.7000000000000006E-3</v>
      </c>
      <c r="F3328" s="28">
        <v>2187.9857547054753</v>
      </c>
    </row>
    <row r="3329" spans="1:6">
      <c r="A3329" s="20">
        <v>0.45628472222222222</v>
      </c>
      <c r="B3329" s="21">
        <v>2200</v>
      </c>
      <c r="C3329" s="16">
        <v>1</v>
      </c>
      <c r="D3329" s="26">
        <v>2202.5</v>
      </c>
      <c r="E3329" s="28">
        <v>1.7000000000000006E-3</v>
      </c>
      <c r="F3329" s="28">
        <v>2188.010428922476</v>
      </c>
    </row>
    <row r="3330" spans="1:6">
      <c r="A3330" s="20">
        <v>0.45633101851851854</v>
      </c>
      <c r="B3330" s="21">
        <v>2200.5</v>
      </c>
      <c r="C3330" s="16">
        <v>1</v>
      </c>
      <c r="D3330" s="26">
        <v>2202.5</v>
      </c>
      <c r="E3330" s="28">
        <v>1.7000000000000006E-3</v>
      </c>
      <c r="F3330" s="28">
        <v>2188.0350611933077</v>
      </c>
    </row>
    <row r="3331" spans="1:6">
      <c r="A3331" s="20">
        <v>0.45634259259259258</v>
      </c>
      <c r="B3331" s="21">
        <v>2201</v>
      </c>
      <c r="C3331" s="16">
        <v>1</v>
      </c>
      <c r="D3331" s="26">
        <v>2202.5</v>
      </c>
      <c r="E3331" s="28">
        <v>1.7000000000000006E-3</v>
      </c>
      <c r="F3331" s="28">
        <v>2188.0596515892789</v>
      </c>
    </row>
    <row r="3332" spans="1:6">
      <c r="A3332" s="20">
        <v>0.45637731481481481</v>
      </c>
      <c r="B3332" s="21">
        <v>2201.5</v>
      </c>
      <c r="C3332" s="16">
        <v>1</v>
      </c>
      <c r="D3332" s="26">
        <v>2202.5</v>
      </c>
      <c r="E3332" s="28">
        <v>1.7000000000000006E-3</v>
      </c>
      <c r="F3332" s="28">
        <v>2188.0842001815772</v>
      </c>
    </row>
    <row r="3333" spans="1:6">
      <c r="A3333" s="20">
        <v>0.45640046296296294</v>
      </c>
      <c r="B3333" s="21">
        <v>2201</v>
      </c>
      <c r="C3333" s="16">
        <v>1</v>
      </c>
      <c r="D3333" s="26">
        <v>2202.5</v>
      </c>
      <c r="E3333" s="28">
        <v>1.7000000000000006E-3</v>
      </c>
      <c r="F3333" s="28">
        <v>2188.1087070412686</v>
      </c>
    </row>
    <row r="3334" spans="1:6">
      <c r="A3334" s="20">
        <v>0.45641203703703703</v>
      </c>
      <c r="B3334" s="21">
        <v>2201.5</v>
      </c>
      <c r="C3334" s="16">
        <v>1</v>
      </c>
      <c r="D3334" s="26">
        <v>2202.5</v>
      </c>
      <c r="E3334" s="28">
        <v>1.7000000000000006E-3</v>
      </c>
      <c r="F3334" s="28">
        <v>2188.1331722392983</v>
      </c>
    </row>
    <row r="3335" spans="1:6">
      <c r="A3335" s="20">
        <v>0.45644675925925926</v>
      </c>
      <c r="B3335" s="21">
        <v>2201.5</v>
      </c>
      <c r="C3335" s="16">
        <v>1</v>
      </c>
      <c r="D3335" s="26">
        <v>2202.5</v>
      </c>
      <c r="E3335" s="28">
        <v>1.7000000000000006E-3</v>
      </c>
      <c r="F3335" s="28">
        <v>2188.1575958464914</v>
      </c>
    </row>
    <row r="3336" spans="1:6">
      <c r="A3336" s="20">
        <v>0.45648148148148149</v>
      </c>
      <c r="B3336" s="21">
        <v>2201.5</v>
      </c>
      <c r="C3336" s="16">
        <v>1</v>
      </c>
      <c r="D3336" s="26">
        <v>2202.5</v>
      </c>
      <c r="E3336" s="28">
        <v>1.7000000000000006E-3</v>
      </c>
      <c r="F3336" s="28">
        <v>2188.1819779335524</v>
      </c>
    </row>
    <row r="3337" spans="1:6">
      <c r="A3337" s="20">
        <v>0.45649305555555558</v>
      </c>
      <c r="B3337" s="21">
        <v>2201.5</v>
      </c>
      <c r="C3337" s="16">
        <v>1</v>
      </c>
      <c r="D3337" s="26">
        <v>2202.5</v>
      </c>
      <c r="E3337" s="28">
        <v>1.7000000000000006E-3</v>
      </c>
      <c r="F3337" s="28">
        <v>2188.2063185710654</v>
      </c>
    </row>
    <row r="3338" spans="1:6">
      <c r="A3338" s="20">
        <v>0.45651620370370372</v>
      </c>
      <c r="B3338" s="21">
        <v>2201.5</v>
      </c>
      <c r="C3338" s="16">
        <v>1</v>
      </c>
      <c r="D3338" s="26">
        <v>2202.5</v>
      </c>
      <c r="E3338" s="28">
        <v>1.7000000000000006E-3</v>
      </c>
      <c r="F3338" s="28">
        <v>2188.2306178294943</v>
      </c>
    </row>
    <row r="3339" spans="1:6">
      <c r="A3339" s="20">
        <v>0.45655092592592594</v>
      </c>
      <c r="B3339" s="21">
        <v>2201</v>
      </c>
      <c r="C3339" s="16">
        <v>1</v>
      </c>
      <c r="D3339" s="26">
        <v>2202.5</v>
      </c>
      <c r="E3339" s="28">
        <v>1.7000000000000006E-3</v>
      </c>
      <c r="F3339" s="28">
        <v>2188.2548757791842</v>
      </c>
    </row>
    <row r="3340" spans="1:6">
      <c r="A3340" s="20">
        <v>0.45656249999999998</v>
      </c>
      <c r="B3340" s="21">
        <v>2201.5</v>
      </c>
      <c r="C3340" s="16">
        <v>1</v>
      </c>
      <c r="D3340" s="26">
        <v>2202.5</v>
      </c>
      <c r="E3340" s="28">
        <v>1.7000000000000006E-3</v>
      </c>
      <c r="F3340" s="28">
        <v>2188.2790924903597</v>
      </c>
    </row>
    <row r="3341" spans="1:6">
      <c r="A3341" s="20">
        <v>0.45659722222222221</v>
      </c>
      <c r="B3341" s="21">
        <v>2201</v>
      </c>
      <c r="C3341" s="16">
        <v>1</v>
      </c>
      <c r="D3341" s="26">
        <v>2202.5</v>
      </c>
      <c r="E3341" s="28">
        <v>1.7000000000000006E-3</v>
      </c>
      <c r="F3341" s="28">
        <v>2188.3032680331262</v>
      </c>
    </row>
    <row r="3342" spans="1:6">
      <c r="A3342" s="20">
        <v>0.45662037037037034</v>
      </c>
      <c r="B3342" s="21">
        <v>2202</v>
      </c>
      <c r="C3342" s="16">
        <v>1</v>
      </c>
      <c r="D3342" s="26">
        <v>2202.5</v>
      </c>
      <c r="E3342" s="28">
        <v>1.7000000000000006E-3</v>
      </c>
      <c r="F3342" s="28">
        <v>2188.3274024774701</v>
      </c>
    </row>
    <row r="3343" spans="1:6">
      <c r="A3343" s="20">
        <v>0.45664351851851853</v>
      </c>
      <c r="B3343" s="21">
        <v>2202</v>
      </c>
      <c r="C3343" s="16">
        <v>1</v>
      </c>
      <c r="D3343" s="26">
        <v>2202.5</v>
      </c>
      <c r="E3343" s="28">
        <v>1.7000000000000006E-3</v>
      </c>
      <c r="F3343" s="28">
        <v>2188.3514958932583</v>
      </c>
    </row>
    <row r="3344" spans="1:6">
      <c r="A3344" s="20">
        <v>0.45666666666666667</v>
      </c>
      <c r="B3344" s="21">
        <v>2201.5</v>
      </c>
      <c r="C3344" s="16">
        <v>1</v>
      </c>
      <c r="D3344" s="26">
        <v>2202.5</v>
      </c>
      <c r="E3344" s="28">
        <v>1.7000000000000006E-3</v>
      </c>
      <c r="F3344" s="28">
        <v>2188.3755483502396</v>
      </c>
    </row>
    <row r="3345" spans="1:6">
      <c r="A3345" s="20">
        <v>0.4566898148148148</v>
      </c>
      <c r="B3345" s="21">
        <v>2202.5</v>
      </c>
      <c r="C3345" s="16">
        <v>1</v>
      </c>
      <c r="D3345" s="26">
        <v>2202.5</v>
      </c>
      <c r="E3345" s="28">
        <v>1.7000000000000006E-3</v>
      </c>
      <c r="F3345" s="28">
        <v>2188.3995599180444</v>
      </c>
    </row>
    <row r="3346" spans="1:6">
      <c r="A3346" s="20">
        <v>0.45671296296296299</v>
      </c>
      <c r="B3346" s="21">
        <v>2202.5</v>
      </c>
      <c r="C3346" s="16">
        <v>1</v>
      </c>
      <c r="D3346" s="26">
        <v>2202.5</v>
      </c>
      <c r="E3346" s="28">
        <v>1.7000000000000006E-3</v>
      </c>
      <c r="F3346" s="28">
        <v>2188.4235306661835</v>
      </c>
    </row>
    <row r="3347" spans="1:6">
      <c r="A3347" s="20">
        <v>0.45673611111111112</v>
      </c>
      <c r="B3347" s="21">
        <v>2202</v>
      </c>
      <c r="C3347" s="16">
        <v>1</v>
      </c>
      <c r="D3347" s="26">
        <v>2202.5</v>
      </c>
      <c r="E3347" s="28">
        <v>1.7000000000000006E-3</v>
      </c>
      <c r="F3347" s="28">
        <v>2188.4474606640511</v>
      </c>
    </row>
    <row r="3348" spans="1:6">
      <c r="A3348" s="20">
        <v>0.45675925925925925</v>
      </c>
      <c r="B3348" s="21">
        <v>2202.5</v>
      </c>
      <c r="C3348" s="16">
        <v>1</v>
      </c>
      <c r="D3348" s="26">
        <v>2202.5</v>
      </c>
      <c r="E3348" s="28">
        <v>1.7000000000000006E-3</v>
      </c>
      <c r="F3348" s="28">
        <v>2188.4713499809222</v>
      </c>
    </row>
    <row r="3349" spans="1:6">
      <c r="A3349" s="20">
        <v>0.45677083333333335</v>
      </c>
      <c r="B3349" s="21">
        <v>2202.5</v>
      </c>
      <c r="C3349" s="16">
        <v>1</v>
      </c>
      <c r="D3349" s="26">
        <v>2202.5</v>
      </c>
      <c r="E3349" s="28">
        <v>1.7000000000000006E-3</v>
      </c>
      <c r="F3349" s="28">
        <v>2188.4951986859546</v>
      </c>
    </row>
    <row r="3350" spans="1:6">
      <c r="A3350" s="20">
        <v>0.45679398148148148</v>
      </c>
      <c r="B3350" s="21">
        <v>2202.5</v>
      </c>
      <c r="C3350" s="16">
        <v>1</v>
      </c>
      <c r="D3350" s="26">
        <v>2202.5</v>
      </c>
      <c r="E3350" s="28">
        <v>1.7000000000000006E-3</v>
      </c>
      <c r="F3350" s="28">
        <v>2188.5190068481884</v>
      </c>
    </row>
    <row r="3351" spans="1:6">
      <c r="A3351" s="20">
        <v>0.45681712962962961</v>
      </c>
      <c r="B3351" s="21">
        <v>2202</v>
      </c>
      <c r="C3351" s="16">
        <v>1</v>
      </c>
      <c r="D3351" s="26">
        <v>2202.5</v>
      </c>
      <c r="E3351" s="28">
        <v>1.7000000000000006E-3</v>
      </c>
      <c r="F3351" s="28">
        <v>2188.5427745365464</v>
      </c>
    </row>
    <row r="3352" spans="1:6">
      <c r="A3352" s="20">
        <v>0.45685185185185184</v>
      </c>
      <c r="B3352" s="21">
        <v>2201.5</v>
      </c>
      <c r="C3352" s="16">
        <v>1</v>
      </c>
      <c r="D3352" s="26">
        <v>2202.5</v>
      </c>
      <c r="E3352" s="28">
        <v>1.7000000000000006E-3</v>
      </c>
      <c r="F3352" s="28">
        <v>2188.5665018198342</v>
      </c>
    </row>
    <row r="3353" spans="1:6">
      <c r="A3353" s="20">
        <v>0.45687499999999998</v>
      </c>
      <c r="B3353" s="21">
        <v>2201.5</v>
      </c>
      <c r="C3353" s="16">
        <v>1</v>
      </c>
      <c r="D3353" s="26">
        <v>2202.5</v>
      </c>
      <c r="E3353" s="28">
        <v>1.7000000000000006E-3</v>
      </c>
      <c r="F3353" s="28">
        <v>2188.5901887667405</v>
      </c>
    </row>
    <row r="3354" spans="1:6">
      <c r="A3354" s="20">
        <v>0.45689814814814816</v>
      </c>
      <c r="B3354" s="21">
        <v>2201.5</v>
      </c>
      <c r="C3354" s="16">
        <v>1</v>
      </c>
      <c r="D3354" s="26">
        <v>2202.5</v>
      </c>
      <c r="E3354" s="28">
        <v>1.7000000000000006E-3</v>
      </c>
      <c r="F3354" s="28">
        <v>2188.6138354458371</v>
      </c>
    </row>
    <row r="3355" spans="1:6">
      <c r="A3355" s="20">
        <v>0.4569212962962963</v>
      </c>
      <c r="B3355" s="21">
        <v>2201</v>
      </c>
      <c r="C3355" s="16">
        <v>1</v>
      </c>
      <c r="D3355" s="26">
        <v>2202.5</v>
      </c>
      <c r="E3355" s="28">
        <v>1.7000000000000006E-3</v>
      </c>
      <c r="F3355" s="28">
        <v>2188.6374419255794</v>
      </c>
    </row>
    <row r="3356" spans="1:6">
      <c r="A3356" s="20">
        <v>0.45699074074074075</v>
      </c>
      <c r="B3356" s="21">
        <v>2201.5</v>
      </c>
      <c r="C3356" s="16">
        <v>1</v>
      </c>
      <c r="D3356" s="26">
        <v>2202.5</v>
      </c>
      <c r="E3356" s="28">
        <v>1.7000000000000006E-3</v>
      </c>
      <c r="F3356" s="28">
        <v>2188.6610082743059</v>
      </c>
    </row>
    <row r="3357" spans="1:6">
      <c r="A3357" s="20">
        <v>0.45701388888888889</v>
      </c>
      <c r="B3357" s="21">
        <v>2201</v>
      </c>
      <c r="C3357" s="16">
        <v>1</v>
      </c>
      <c r="D3357" s="26">
        <v>2202.5</v>
      </c>
      <c r="E3357" s="28">
        <v>1.7000000000000006E-3</v>
      </c>
      <c r="F3357" s="28">
        <v>2188.6845345602396</v>
      </c>
    </row>
    <row r="3358" spans="1:6">
      <c r="A3358" s="20">
        <v>0.45703703703703702</v>
      </c>
      <c r="B3358" s="21">
        <v>2202</v>
      </c>
      <c r="C3358" s="16">
        <v>1</v>
      </c>
      <c r="D3358" s="26">
        <v>2202.5</v>
      </c>
      <c r="E3358" s="28">
        <v>1.7000000000000006E-3</v>
      </c>
      <c r="F3358" s="28">
        <v>2188.7080208514872</v>
      </c>
    </row>
    <row r="3359" spans="1:6">
      <c r="A3359" s="20">
        <v>0.45706018518518521</v>
      </c>
      <c r="B3359" s="21">
        <v>2201.5</v>
      </c>
      <c r="C3359" s="16">
        <v>1</v>
      </c>
      <c r="D3359" s="26">
        <v>2202.5</v>
      </c>
      <c r="E3359" s="28">
        <v>1.7000000000000006E-3</v>
      </c>
      <c r="F3359" s="28">
        <v>2188.7314672160396</v>
      </c>
    </row>
    <row r="3360" spans="1:6">
      <c r="A3360" s="20">
        <v>0.45708333333333334</v>
      </c>
      <c r="B3360" s="21">
        <v>2201.5</v>
      </c>
      <c r="C3360" s="16">
        <v>1</v>
      </c>
      <c r="D3360" s="26">
        <v>2202.5</v>
      </c>
      <c r="E3360" s="28">
        <v>1.7000000000000006E-3</v>
      </c>
      <c r="F3360" s="28">
        <v>2188.7548737217721</v>
      </c>
    </row>
    <row r="3361" spans="1:6">
      <c r="A3361" s="20">
        <v>0.45709490740740738</v>
      </c>
      <c r="B3361" s="21">
        <v>2201.5</v>
      </c>
      <c r="C3361" s="16">
        <v>1</v>
      </c>
      <c r="D3361" s="26">
        <v>2202.5</v>
      </c>
      <c r="E3361" s="28">
        <v>1.7000000000000006E-3</v>
      </c>
      <c r="F3361" s="28">
        <v>2188.7782404364452</v>
      </c>
    </row>
    <row r="3362" spans="1:6">
      <c r="A3362" s="20">
        <v>0.45712962962962961</v>
      </c>
      <c r="B3362" s="21">
        <v>2201.5</v>
      </c>
      <c r="C3362" s="16">
        <v>1</v>
      </c>
      <c r="D3362" s="26">
        <v>2202.5</v>
      </c>
      <c r="E3362" s="28">
        <v>1.7000000000000006E-3</v>
      </c>
      <c r="F3362" s="28">
        <v>2188.801567427703</v>
      </c>
    </row>
    <row r="3363" spans="1:6">
      <c r="A3363" s="20">
        <v>0.4571527777777778</v>
      </c>
      <c r="B3363" s="21">
        <v>2201</v>
      </c>
      <c r="C3363" s="16">
        <v>1</v>
      </c>
      <c r="D3363" s="26">
        <v>2202.5</v>
      </c>
      <c r="E3363" s="28">
        <v>1.7000000000000006E-3</v>
      </c>
      <c r="F3363" s="28">
        <v>2188.824854763076</v>
      </c>
    </row>
    <row r="3364" spans="1:6">
      <c r="A3364" s="20">
        <v>0.45718750000000002</v>
      </c>
      <c r="B3364" s="21">
        <v>2201</v>
      </c>
      <c r="C3364" s="16">
        <v>1</v>
      </c>
      <c r="D3364" s="26">
        <v>2202.5</v>
      </c>
      <c r="E3364" s="28">
        <v>1.7000000000000006E-3</v>
      </c>
      <c r="F3364" s="28">
        <v>2188.8481025099786</v>
      </c>
    </row>
    <row r="3365" spans="1:6">
      <c r="A3365" s="20">
        <v>0.45721064814814816</v>
      </c>
      <c r="B3365" s="21">
        <v>2201</v>
      </c>
      <c r="C3365" s="16">
        <v>1</v>
      </c>
      <c r="D3365" s="26">
        <v>2202.5</v>
      </c>
      <c r="E3365" s="28">
        <v>1.7000000000000006E-3</v>
      </c>
      <c r="F3365" s="28">
        <v>2188.8713107357116</v>
      </c>
    </row>
    <row r="3366" spans="1:6">
      <c r="A3366" s="20">
        <v>0.45723379629629629</v>
      </c>
      <c r="B3366" s="21">
        <v>2201</v>
      </c>
      <c r="C3366" s="16">
        <v>1</v>
      </c>
      <c r="D3366" s="26">
        <v>2202.5</v>
      </c>
      <c r="E3366" s="28">
        <v>1.7000000000000006E-3</v>
      </c>
      <c r="F3366" s="28">
        <v>2188.8944795074608</v>
      </c>
    </row>
    <row r="3367" spans="1:6">
      <c r="A3367" s="20">
        <v>0.45725694444444442</v>
      </c>
      <c r="B3367" s="21">
        <v>2201.5</v>
      </c>
      <c r="C3367" s="16">
        <v>1</v>
      </c>
      <c r="D3367" s="26">
        <v>2202.5</v>
      </c>
      <c r="E3367" s="28">
        <v>1.7000000000000006E-3</v>
      </c>
      <c r="F3367" s="28">
        <v>2188.9176088922982</v>
      </c>
    </row>
    <row r="3368" spans="1:6">
      <c r="A3368" s="20">
        <v>0.45729166666666665</v>
      </c>
      <c r="B3368" s="21">
        <v>2202</v>
      </c>
      <c r="C3368" s="16">
        <v>1</v>
      </c>
      <c r="D3368" s="26">
        <v>2202.5</v>
      </c>
      <c r="E3368" s="28">
        <v>1.7000000000000006E-3</v>
      </c>
      <c r="F3368" s="28">
        <v>2188.9406989571812</v>
      </c>
    </row>
    <row r="3369" spans="1:6">
      <c r="A3369" s="20">
        <v>0.45730324074074075</v>
      </c>
      <c r="B3369" s="21">
        <v>2201.5</v>
      </c>
      <c r="C3369" s="16">
        <v>1</v>
      </c>
      <c r="D3369" s="26">
        <v>2202.5</v>
      </c>
      <c r="E3369" s="28">
        <v>1.7000000000000006E-3</v>
      </c>
      <c r="F3369" s="28">
        <v>2188.9637497689541</v>
      </c>
    </row>
    <row r="3370" spans="1:6">
      <c r="A3370" s="20">
        <v>0.45733796296296297</v>
      </c>
      <c r="B3370" s="21">
        <v>2201.5</v>
      </c>
      <c r="C3370" s="16">
        <v>1</v>
      </c>
      <c r="D3370" s="26">
        <v>2202.5</v>
      </c>
      <c r="E3370" s="28">
        <v>1.7000000000000006E-3</v>
      </c>
      <c r="F3370" s="28">
        <v>2188.986761394347</v>
      </c>
    </row>
    <row r="3371" spans="1:6">
      <c r="A3371" s="20">
        <v>0.45734953703703701</v>
      </c>
      <c r="B3371" s="21">
        <v>2201.5</v>
      </c>
      <c r="C3371" s="16">
        <v>1</v>
      </c>
      <c r="D3371" s="26">
        <v>2202.5</v>
      </c>
      <c r="E3371" s="28">
        <v>1.7000000000000006E-3</v>
      </c>
      <c r="F3371" s="28">
        <v>2189.0097338999767</v>
      </c>
    </row>
    <row r="3372" spans="1:6">
      <c r="A3372" s="20">
        <v>0.45738425925925924</v>
      </c>
      <c r="B3372" s="21">
        <v>2202</v>
      </c>
      <c r="C3372" s="16">
        <v>1</v>
      </c>
      <c r="D3372" s="26">
        <v>2202.5</v>
      </c>
      <c r="E3372" s="28">
        <v>1.7000000000000006E-3</v>
      </c>
      <c r="F3372" s="28">
        <v>2189.0326673523468</v>
      </c>
    </row>
    <row r="3373" spans="1:6">
      <c r="A3373" s="20">
        <v>0.45740740740740743</v>
      </c>
      <c r="B3373" s="21">
        <v>2202</v>
      </c>
      <c r="C3373" s="16">
        <v>1</v>
      </c>
      <c r="D3373" s="26">
        <v>2202.5</v>
      </c>
      <c r="E3373" s="28">
        <v>1.7000000000000006E-3</v>
      </c>
      <c r="F3373" s="28">
        <v>2189.0555618178478</v>
      </c>
    </row>
    <row r="3374" spans="1:6">
      <c r="A3374" s="20">
        <v>0.45741898148148147</v>
      </c>
      <c r="B3374" s="21">
        <v>2202</v>
      </c>
      <c r="C3374" s="16">
        <v>1</v>
      </c>
      <c r="D3374" s="26">
        <v>2202.5</v>
      </c>
      <c r="E3374" s="28">
        <v>1.7000000000000006E-3</v>
      </c>
      <c r="F3374" s="28">
        <v>2189.0784173627576</v>
      </c>
    </row>
    <row r="3375" spans="1:6">
      <c r="A3375" s="20">
        <v>0.45747685185185183</v>
      </c>
      <c r="B3375" s="21">
        <v>2201.5</v>
      </c>
      <c r="C3375" s="16">
        <v>1</v>
      </c>
      <c r="D3375" s="26">
        <v>2202.5</v>
      </c>
      <c r="E3375" s="28">
        <v>1.7000000000000006E-3</v>
      </c>
      <c r="F3375" s="28">
        <v>2189.1012340532411</v>
      </c>
    </row>
    <row r="3376" spans="1:6">
      <c r="A3376" s="20">
        <v>0.45748842592592592</v>
      </c>
      <c r="B3376" s="21">
        <v>2201.5</v>
      </c>
      <c r="C3376" s="16">
        <v>1</v>
      </c>
      <c r="D3376" s="26">
        <v>2202.5</v>
      </c>
      <c r="E3376" s="28">
        <v>1.7000000000000006E-3</v>
      </c>
      <c r="F3376" s="28">
        <v>2189.1240119553504</v>
      </c>
    </row>
    <row r="3377" spans="1:6">
      <c r="A3377" s="20">
        <v>0.45752314814814815</v>
      </c>
      <c r="B3377" s="21">
        <v>2202</v>
      </c>
      <c r="C3377" s="16">
        <v>1</v>
      </c>
      <c r="D3377" s="26">
        <v>2202.5</v>
      </c>
      <c r="E3377" s="28">
        <v>1.7000000000000006E-3</v>
      </c>
      <c r="F3377" s="28">
        <v>2189.1467511350261</v>
      </c>
    </row>
    <row r="3378" spans="1:6">
      <c r="A3378" s="20">
        <v>0.45754629629629628</v>
      </c>
      <c r="B3378" s="21">
        <v>2202</v>
      </c>
      <c r="C3378" s="16">
        <v>1</v>
      </c>
      <c r="D3378" s="26">
        <v>2202.5</v>
      </c>
      <c r="E3378" s="28">
        <v>1.7000000000000006E-3</v>
      </c>
      <c r="F3378" s="28">
        <v>2189.1694516580965</v>
      </c>
    </row>
    <row r="3379" spans="1:6">
      <c r="A3379" s="20">
        <v>0.45756944444444442</v>
      </c>
      <c r="B3379" s="21">
        <v>2202</v>
      </c>
      <c r="C3379" s="16">
        <v>1</v>
      </c>
      <c r="D3379" s="26">
        <v>2202.5</v>
      </c>
      <c r="E3379" s="28">
        <v>1.7000000000000006E-3</v>
      </c>
      <c r="F3379" s="28">
        <v>2189.1921135902776</v>
      </c>
    </row>
    <row r="3380" spans="1:6">
      <c r="A3380" s="20">
        <v>0.45758101851851851</v>
      </c>
      <c r="B3380" s="21">
        <v>2201.5</v>
      </c>
      <c r="C3380" s="16">
        <v>1</v>
      </c>
      <c r="D3380" s="26">
        <v>2202.5</v>
      </c>
      <c r="E3380" s="28">
        <v>1.7000000000000006E-3</v>
      </c>
      <c r="F3380" s="28">
        <v>2189.214736997174</v>
      </c>
    </row>
    <row r="3381" spans="1:6">
      <c r="A3381" s="20">
        <v>0.45760416666666665</v>
      </c>
      <c r="B3381" s="21">
        <v>2202</v>
      </c>
      <c r="C3381" s="16">
        <v>1</v>
      </c>
      <c r="D3381" s="26">
        <v>2202.5</v>
      </c>
      <c r="E3381" s="28">
        <v>1.7000000000000006E-3</v>
      </c>
      <c r="F3381" s="28">
        <v>2189.2373219442788</v>
      </c>
    </row>
    <row r="3382" spans="1:6">
      <c r="A3382" s="20">
        <v>0.45763888888888887</v>
      </c>
      <c r="B3382" s="21">
        <v>2201.5</v>
      </c>
      <c r="C3382" s="16">
        <v>1</v>
      </c>
      <c r="D3382" s="26">
        <v>2202.5</v>
      </c>
      <c r="E3382" s="28">
        <v>1.7000000000000006E-3</v>
      </c>
      <c r="F3382" s="28">
        <v>2189.2598684969735</v>
      </c>
    </row>
    <row r="3383" spans="1:6">
      <c r="A3383" s="20">
        <v>0.45766203703703706</v>
      </c>
      <c r="B3383" s="21">
        <v>2202</v>
      </c>
      <c r="C3383" s="16">
        <v>1</v>
      </c>
      <c r="D3383" s="26">
        <v>2202.5</v>
      </c>
      <c r="E3383" s="28">
        <v>1.7000000000000006E-3</v>
      </c>
      <c r="F3383" s="28">
        <v>2189.2823767205286</v>
      </c>
    </row>
    <row r="3384" spans="1:6">
      <c r="A3384" s="20">
        <v>0.4576736111111111</v>
      </c>
      <c r="B3384" s="21">
        <v>2202</v>
      </c>
      <c r="C3384" s="16">
        <v>1</v>
      </c>
      <c r="D3384" s="26">
        <v>2202.5</v>
      </c>
      <c r="E3384" s="28">
        <v>1.7000000000000006E-3</v>
      </c>
      <c r="F3384" s="28">
        <v>2189.3048466801038</v>
      </c>
    </row>
    <row r="3385" spans="1:6">
      <c r="A3385" s="20">
        <v>0.45770833333333333</v>
      </c>
      <c r="B3385" s="21">
        <v>2201.5</v>
      </c>
      <c r="C3385" s="16">
        <v>1</v>
      </c>
      <c r="D3385" s="26">
        <v>2202.5</v>
      </c>
      <c r="E3385" s="28">
        <v>1.7000000000000006E-3</v>
      </c>
      <c r="F3385" s="28">
        <v>2189.3272784407477</v>
      </c>
    </row>
    <row r="3386" spans="1:6">
      <c r="A3386" s="20">
        <v>0.45773148148148146</v>
      </c>
      <c r="B3386" s="21">
        <v>2202</v>
      </c>
      <c r="C3386" s="16">
        <v>1</v>
      </c>
      <c r="D3386" s="26">
        <v>2202.5</v>
      </c>
      <c r="E3386" s="28">
        <v>1.7000000000000006E-3</v>
      </c>
      <c r="F3386" s="28">
        <v>2189.3496720673984</v>
      </c>
    </row>
    <row r="3387" spans="1:6">
      <c r="A3387" s="20">
        <v>0.45775462962962965</v>
      </c>
      <c r="B3387" s="21">
        <v>2202</v>
      </c>
      <c r="C3387" s="16">
        <v>1</v>
      </c>
      <c r="D3387" s="26">
        <v>2202.5</v>
      </c>
      <c r="E3387" s="28">
        <v>1.7000000000000006E-3</v>
      </c>
      <c r="F3387" s="28">
        <v>2189.3720276248837</v>
      </c>
    </row>
    <row r="3388" spans="1:6">
      <c r="A3388" s="20">
        <v>0.45776620370370369</v>
      </c>
      <c r="B3388" s="21">
        <v>2201.5</v>
      </c>
      <c r="C3388" s="16">
        <v>1</v>
      </c>
      <c r="D3388" s="26">
        <v>2202.5</v>
      </c>
      <c r="E3388" s="28">
        <v>1.7000000000000006E-3</v>
      </c>
      <c r="F3388" s="28">
        <v>2189.3943451779214</v>
      </c>
    </row>
    <row r="3389" spans="1:6">
      <c r="A3389" s="20">
        <v>0.45780092592592592</v>
      </c>
      <c r="B3389" s="21">
        <v>2201.5</v>
      </c>
      <c r="C3389" s="16">
        <v>1</v>
      </c>
      <c r="D3389" s="26">
        <v>2202.5</v>
      </c>
      <c r="E3389" s="28">
        <v>1.7000000000000006E-3</v>
      </c>
      <c r="F3389" s="28">
        <v>2189.4166247911189</v>
      </c>
    </row>
    <row r="3390" spans="1:6">
      <c r="A3390" s="20">
        <v>0.45781250000000001</v>
      </c>
      <c r="B3390" s="21">
        <v>2201.5</v>
      </c>
      <c r="C3390" s="16">
        <v>1</v>
      </c>
      <c r="D3390" s="26">
        <v>2202.5</v>
      </c>
      <c r="E3390" s="28">
        <v>1.7000000000000006E-3</v>
      </c>
      <c r="F3390" s="28">
        <v>2189.4388665289739</v>
      </c>
    </row>
    <row r="3391" spans="1:6">
      <c r="A3391" s="20">
        <v>0.45783564814814814</v>
      </c>
      <c r="B3391" s="21">
        <v>2202</v>
      </c>
      <c r="C3391" s="16">
        <v>1</v>
      </c>
      <c r="D3391" s="26">
        <v>2202.5</v>
      </c>
      <c r="E3391" s="28">
        <v>1.7000000000000006E-3</v>
      </c>
      <c r="F3391" s="28">
        <v>2189.4610704558745</v>
      </c>
    </row>
    <row r="3392" spans="1:6">
      <c r="A3392" s="20">
        <v>0.45785879629629628</v>
      </c>
      <c r="B3392" s="21">
        <v>2201.5</v>
      </c>
      <c r="C3392" s="16">
        <v>1</v>
      </c>
      <c r="D3392" s="26">
        <v>2202.5</v>
      </c>
      <c r="E3392" s="28">
        <v>1.7000000000000006E-3</v>
      </c>
      <c r="F3392" s="28">
        <v>2189.4832366360997</v>
      </c>
    </row>
    <row r="3393" spans="1:6">
      <c r="A3393" s="20">
        <v>0.45789351851851851</v>
      </c>
      <c r="B3393" s="21">
        <v>2202</v>
      </c>
      <c r="C3393" s="16">
        <v>1</v>
      </c>
      <c r="D3393" s="26">
        <v>2202.5</v>
      </c>
      <c r="E3393" s="28">
        <v>1.7000000000000006E-3</v>
      </c>
      <c r="F3393" s="28">
        <v>2189.5053651338185</v>
      </c>
    </row>
    <row r="3394" spans="1:6">
      <c r="A3394" s="20">
        <v>0.4579050925925926</v>
      </c>
      <c r="B3394" s="21">
        <v>2202</v>
      </c>
      <c r="C3394" s="16">
        <v>1</v>
      </c>
      <c r="D3394" s="26">
        <v>2202.5</v>
      </c>
      <c r="E3394" s="28">
        <v>1.7000000000000006E-3</v>
      </c>
      <c r="F3394" s="28">
        <v>2189.5274560130911</v>
      </c>
    </row>
    <row r="3395" spans="1:6">
      <c r="A3395" s="20">
        <v>0.45796296296296296</v>
      </c>
      <c r="B3395" s="21">
        <v>2202</v>
      </c>
      <c r="C3395" s="16">
        <v>1</v>
      </c>
      <c r="D3395" s="26">
        <v>2202.5</v>
      </c>
      <c r="E3395" s="28">
        <v>1.7000000000000006E-3</v>
      </c>
      <c r="F3395" s="28">
        <v>2189.549509337869</v>
      </c>
    </row>
    <row r="3396" spans="1:6">
      <c r="A3396" s="20">
        <v>0.45799768518518519</v>
      </c>
      <c r="B3396" s="21">
        <v>2201.5</v>
      </c>
      <c r="C3396" s="16">
        <v>1</v>
      </c>
      <c r="D3396" s="26">
        <v>2202.5</v>
      </c>
      <c r="E3396" s="28">
        <v>1.7000000000000006E-3</v>
      </c>
      <c r="F3396" s="28">
        <v>2189.5715251719948</v>
      </c>
    </row>
    <row r="3397" spans="1:6">
      <c r="A3397" s="20">
        <v>0.45800925925925928</v>
      </c>
      <c r="B3397" s="21">
        <v>2201.5</v>
      </c>
      <c r="C3397" s="16">
        <v>1</v>
      </c>
      <c r="D3397" s="26">
        <v>2202.5</v>
      </c>
      <c r="E3397" s="28">
        <v>1.7000000000000006E-3</v>
      </c>
      <c r="F3397" s="28">
        <v>2189.5935035792027</v>
      </c>
    </row>
    <row r="3398" spans="1:6">
      <c r="A3398" s="20">
        <v>0.45803240740740742</v>
      </c>
      <c r="B3398" s="21">
        <v>2202</v>
      </c>
      <c r="C3398" s="16">
        <v>1</v>
      </c>
      <c r="D3398" s="26">
        <v>2202.5</v>
      </c>
      <c r="E3398" s="28">
        <v>1.7000000000000006E-3</v>
      </c>
      <c r="F3398" s="28">
        <v>2189.615444623118</v>
      </c>
    </row>
    <row r="3399" spans="1:6">
      <c r="A3399" s="20">
        <v>0.45806712962962964</v>
      </c>
      <c r="B3399" s="21">
        <v>2201.5</v>
      </c>
      <c r="C3399" s="16">
        <v>1</v>
      </c>
      <c r="D3399" s="26">
        <v>2202.5</v>
      </c>
      <c r="E3399" s="28">
        <v>1.7000000000000006E-3</v>
      </c>
      <c r="F3399" s="28">
        <v>2189.6373483672587</v>
      </c>
    </row>
    <row r="3400" spans="1:6">
      <c r="A3400" s="20">
        <v>0.45807870370370368</v>
      </c>
      <c r="B3400" s="21">
        <v>2202</v>
      </c>
      <c r="C3400" s="16">
        <v>1</v>
      </c>
      <c r="D3400" s="26">
        <v>2202.5</v>
      </c>
      <c r="E3400" s="28">
        <v>1.7000000000000006E-3</v>
      </c>
      <c r="F3400" s="28">
        <v>2189.6592148750342</v>
      </c>
    </row>
    <row r="3401" spans="1:6">
      <c r="A3401" s="20">
        <v>0.45810185185185187</v>
      </c>
      <c r="B3401" s="21">
        <v>2202</v>
      </c>
      <c r="C3401" s="16">
        <v>1</v>
      </c>
      <c r="D3401" s="26">
        <v>2202.5</v>
      </c>
      <c r="E3401" s="28">
        <v>1.7000000000000006E-3</v>
      </c>
      <c r="F3401" s="28">
        <v>2189.6810442097467</v>
      </c>
    </row>
    <row r="3402" spans="1:6">
      <c r="A3402" s="20">
        <v>0.4581365740740741</v>
      </c>
      <c r="B3402" s="21">
        <v>2201.5</v>
      </c>
      <c r="C3402" s="16">
        <v>1</v>
      </c>
      <c r="D3402" s="26">
        <v>2202.5</v>
      </c>
      <c r="E3402" s="28">
        <v>1.7000000000000006E-3</v>
      </c>
      <c r="F3402" s="28">
        <v>2189.7028364345902</v>
      </c>
    </row>
    <row r="3403" spans="1:6">
      <c r="A3403" s="20">
        <v>0.45817129629629627</v>
      </c>
      <c r="B3403" s="21">
        <v>2202</v>
      </c>
      <c r="C3403" s="16">
        <v>1</v>
      </c>
      <c r="D3403" s="26">
        <v>2202.5</v>
      </c>
      <c r="E3403" s="28">
        <v>1.7000000000000006E-3</v>
      </c>
      <c r="F3403" s="28">
        <v>2189.7245916126512</v>
      </c>
    </row>
    <row r="3404" spans="1:6">
      <c r="A3404" s="20">
        <v>0.45819444444444446</v>
      </c>
      <c r="B3404" s="21">
        <v>2202</v>
      </c>
      <c r="C3404" s="16">
        <v>1</v>
      </c>
      <c r="D3404" s="26">
        <v>2202.5</v>
      </c>
      <c r="E3404" s="28">
        <v>1.7000000000000006E-3</v>
      </c>
      <c r="F3404" s="28">
        <v>2189.7463098069097</v>
      </c>
    </row>
    <row r="3405" spans="1:6">
      <c r="A3405" s="20">
        <v>0.45822916666666669</v>
      </c>
      <c r="B3405" s="21">
        <v>2200.5</v>
      </c>
      <c r="C3405" s="16">
        <v>1</v>
      </c>
      <c r="D3405" s="26">
        <v>2202.5</v>
      </c>
      <c r="E3405" s="28">
        <v>1.7000000000000006E-3</v>
      </c>
      <c r="F3405" s="28">
        <v>2189.7679910802381</v>
      </c>
    </row>
    <row r="3406" spans="1:6">
      <c r="A3406" s="20">
        <v>0.45825231481481482</v>
      </c>
      <c r="B3406" s="21">
        <v>2200.5</v>
      </c>
      <c r="C3406" s="16">
        <v>1</v>
      </c>
      <c r="D3406" s="26">
        <v>2202.5</v>
      </c>
      <c r="E3406" s="28">
        <v>1.7000000000000006E-3</v>
      </c>
      <c r="F3406" s="28">
        <v>2189.7896354954019</v>
      </c>
    </row>
    <row r="3407" spans="1:6">
      <c r="A3407" s="20">
        <v>0.45827546296296295</v>
      </c>
      <c r="B3407" s="21">
        <v>2201</v>
      </c>
      <c r="C3407" s="16">
        <v>1</v>
      </c>
      <c r="D3407" s="26">
        <v>2202.5</v>
      </c>
      <c r="E3407" s="28">
        <v>1.7000000000000006E-3</v>
      </c>
      <c r="F3407" s="28">
        <v>2189.8112431150598</v>
      </c>
    </row>
    <row r="3408" spans="1:6">
      <c r="A3408" s="20">
        <v>0.45831018518518518</v>
      </c>
      <c r="B3408" s="21">
        <v>2201</v>
      </c>
      <c r="C3408" s="16">
        <v>1</v>
      </c>
      <c r="D3408" s="26">
        <v>2202.5</v>
      </c>
      <c r="E3408" s="28">
        <v>1.7000000000000006E-3</v>
      </c>
      <c r="F3408" s="28">
        <v>2189.8328140017643</v>
      </c>
    </row>
    <row r="3409" spans="1:6">
      <c r="A3409" s="20">
        <v>0.45833333333333331</v>
      </c>
      <c r="B3409" s="21">
        <v>2200</v>
      </c>
      <c r="C3409" s="16">
        <v>1</v>
      </c>
      <c r="D3409" s="26">
        <v>2202.5</v>
      </c>
      <c r="E3409" s="28">
        <v>1.7000000000000006E-3</v>
      </c>
      <c r="F3409" s="28">
        <v>2189.8543482179612</v>
      </c>
    </row>
    <row r="3410" spans="1:6">
      <c r="A3410" s="20">
        <v>0.4583564814814815</v>
      </c>
      <c r="B3410" s="21">
        <v>2200.5</v>
      </c>
      <c r="C3410" s="16">
        <v>1</v>
      </c>
      <c r="D3410" s="26">
        <v>2202.5</v>
      </c>
      <c r="E3410" s="28">
        <v>1.7000000000000006E-3</v>
      </c>
      <c r="F3410" s="28">
        <v>2189.8758458259908</v>
      </c>
    </row>
    <row r="3411" spans="1:6">
      <c r="A3411" s="20">
        <v>0.45836805555555554</v>
      </c>
      <c r="B3411" s="21">
        <v>2200</v>
      </c>
      <c r="C3411" s="16">
        <v>1</v>
      </c>
      <c r="D3411" s="26">
        <v>2202.5</v>
      </c>
      <c r="E3411" s="28">
        <v>1.7000000000000006E-3</v>
      </c>
      <c r="F3411" s="28">
        <v>2189.8973068880869</v>
      </c>
    </row>
    <row r="3412" spans="1:6">
      <c r="A3412" s="20">
        <v>0.45839120370370373</v>
      </c>
      <c r="B3412" s="21">
        <v>2200</v>
      </c>
      <c r="C3412" s="16">
        <v>1</v>
      </c>
      <c r="D3412" s="26">
        <v>2202.5</v>
      </c>
      <c r="E3412" s="28">
        <v>1.7000000000000006E-3</v>
      </c>
      <c r="F3412" s="28">
        <v>2189.9187314663773</v>
      </c>
    </row>
    <row r="3413" spans="1:6">
      <c r="A3413" s="20">
        <v>0.4584259259259259</v>
      </c>
      <c r="B3413" s="21">
        <v>2200</v>
      </c>
      <c r="C3413" s="16">
        <v>1</v>
      </c>
      <c r="D3413" s="26">
        <v>2202.5</v>
      </c>
      <c r="E3413" s="28">
        <v>1.7000000000000006E-3</v>
      </c>
      <c r="F3413" s="28">
        <v>2189.9401196228846</v>
      </c>
    </row>
    <row r="3414" spans="1:6">
      <c r="A3414" s="20">
        <v>0.45846064814814813</v>
      </c>
      <c r="B3414" s="21">
        <v>2200</v>
      </c>
      <c r="C3414" s="16">
        <v>1</v>
      </c>
      <c r="D3414" s="26">
        <v>2202.5</v>
      </c>
      <c r="E3414" s="28">
        <v>1.7000000000000006E-3</v>
      </c>
      <c r="F3414" s="28">
        <v>2189.9614714195259</v>
      </c>
    </row>
    <row r="3415" spans="1:6">
      <c r="A3415" s="20">
        <v>0.45848379629629632</v>
      </c>
      <c r="B3415" s="21">
        <v>2200</v>
      </c>
      <c r="C3415" s="16">
        <v>1</v>
      </c>
      <c r="D3415" s="26">
        <v>2202.5</v>
      </c>
      <c r="E3415" s="28">
        <v>1.7000000000000006E-3</v>
      </c>
      <c r="F3415" s="28">
        <v>2189.9827869181127</v>
      </c>
    </row>
    <row r="3416" spans="1:6">
      <c r="A3416" s="20">
        <v>0.45851851851851849</v>
      </c>
      <c r="B3416" s="21">
        <v>2200</v>
      </c>
      <c r="C3416" s="16">
        <v>1</v>
      </c>
      <c r="D3416" s="26">
        <v>2202.5</v>
      </c>
      <c r="E3416" s="28">
        <v>1.7000000000000006E-3</v>
      </c>
      <c r="F3416" s="28">
        <v>2190.0040661803519</v>
      </c>
    </row>
    <row r="3417" spans="1:6">
      <c r="A3417" s="20">
        <v>0.45855324074074072</v>
      </c>
      <c r="B3417" s="21">
        <v>2199.5</v>
      </c>
      <c r="C3417" s="16">
        <v>1</v>
      </c>
      <c r="D3417" s="26">
        <v>2202.5</v>
      </c>
      <c r="E3417" s="28">
        <v>1.7000000000000006E-3</v>
      </c>
      <c r="F3417" s="28">
        <v>2190.0253092678454</v>
      </c>
    </row>
    <row r="3418" spans="1:6">
      <c r="A3418" s="20">
        <v>0.45856481481481481</v>
      </c>
      <c r="B3418" s="21">
        <v>2199.5</v>
      </c>
      <c r="C3418" s="16">
        <v>1</v>
      </c>
      <c r="D3418" s="26">
        <v>2202.5</v>
      </c>
      <c r="E3418" s="28">
        <v>1.7000000000000006E-3</v>
      </c>
      <c r="F3418" s="28">
        <v>2190.0465162420901</v>
      </c>
    </row>
    <row r="3419" spans="1:6">
      <c r="A3419" s="20">
        <v>0.45857638888888891</v>
      </c>
      <c r="B3419" s="21">
        <v>2200</v>
      </c>
      <c r="C3419" s="16">
        <v>1</v>
      </c>
      <c r="D3419" s="26">
        <v>2202.5</v>
      </c>
      <c r="E3419" s="28">
        <v>1.7000000000000006E-3</v>
      </c>
      <c r="F3419" s="28">
        <v>2190.0676871644787</v>
      </c>
    </row>
    <row r="3420" spans="1:6">
      <c r="A3420" s="20">
        <v>0.45861111111111114</v>
      </c>
      <c r="B3420" s="21">
        <v>2200</v>
      </c>
      <c r="C3420" s="16">
        <v>1</v>
      </c>
      <c r="D3420" s="26">
        <v>2202.5</v>
      </c>
      <c r="E3420" s="28">
        <v>1.7000000000000006E-3</v>
      </c>
      <c r="F3420" s="28">
        <v>2190.0888220962993</v>
      </c>
    </row>
    <row r="3421" spans="1:6">
      <c r="A3421" s="20">
        <v>0.45863425925925927</v>
      </c>
      <c r="B3421" s="21">
        <v>2200</v>
      </c>
      <c r="C3421" s="16">
        <v>1</v>
      </c>
      <c r="D3421" s="26">
        <v>2202.5</v>
      </c>
      <c r="E3421" s="28">
        <v>1.7000000000000006E-3</v>
      </c>
      <c r="F3421" s="28">
        <v>2190.1099210987354</v>
      </c>
    </row>
    <row r="3422" spans="1:6">
      <c r="A3422" s="20">
        <v>0.4586574074074074</v>
      </c>
      <c r="B3422" s="21">
        <v>2200</v>
      </c>
      <c r="C3422" s="16">
        <v>1</v>
      </c>
      <c r="D3422" s="26">
        <v>2202.5</v>
      </c>
      <c r="E3422" s="28">
        <v>1.7000000000000006E-3</v>
      </c>
      <c r="F3422" s="28">
        <v>2190.1309842328674</v>
      </c>
    </row>
    <row r="3423" spans="1:6">
      <c r="A3423" s="20">
        <v>0.45868055555555554</v>
      </c>
      <c r="B3423" s="21">
        <v>2200</v>
      </c>
      <c r="C3423" s="16">
        <v>1</v>
      </c>
      <c r="D3423" s="26">
        <v>2202.5</v>
      </c>
      <c r="E3423" s="28">
        <v>1.7000000000000006E-3</v>
      </c>
      <c r="F3423" s="28">
        <v>2190.1520115596713</v>
      </c>
    </row>
    <row r="3424" spans="1:6">
      <c r="A3424" s="20">
        <v>0.45870370370370372</v>
      </c>
      <c r="B3424" s="21">
        <v>2200</v>
      </c>
      <c r="C3424" s="16">
        <v>1</v>
      </c>
      <c r="D3424" s="26">
        <v>2202.5</v>
      </c>
      <c r="E3424" s="28">
        <v>1.7000000000000006E-3</v>
      </c>
      <c r="F3424" s="28">
        <v>2190.1730031400198</v>
      </c>
    </row>
    <row r="3425" spans="1:6">
      <c r="A3425" s="20">
        <v>0.45872685185185186</v>
      </c>
      <c r="B3425" s="21">
        <v>2200</v>
      </c>
      <c r="C3425" s="16">
        <v>1</v>
      </c>
      <c r="D3425" s="26">
        <v>2202.5</v>
      </c>
      <c r="E3425" s="28">
        <v>1.7000000000000006E-3</v>
      </c>
      <c r="F3425" s="28">
        <v>2190.1939590346819</v>
      </c>
    </row>
    <row r="3426" spans="1:6">
      <c r="A3426" s="20">
        <v>0.45874999999999999</v>
      </c>
      <c r="B3426" s="21">
        <v>2200</v>
      </c>
      <c r="C3426" s="16">
        <v>1</v>
      </c>
      <c r="D3426" s="26">
        <v>2202.5</v>
      </c>
      <c r="E3426" s="28">
        <v>1.7000000000000006E-3</v>
      </c>
      <c r="F3426" s="28">
        <v>2190.2148793043229</v>
      </c>
    </row>
    <row r="3427" spans="1:6">
      <c r="A3427" s="20">
        <v>0.45877314814814812</v>
      </c>
      <c r="B3427" s="21">
        <v>2200</v>
      </c>
      <c r="C3427" s="16">
        <v>1</v>
      </c>
      <c r="D3427" s="26">
        <v>2202.5</v>
      </c>
      <c r="E3427" s="28">
        <v>1.7000000000000006E-3</v>
      </c>
      <c r="F3427" s="28">
        <v>2190.2357640095056</v>
      </c>
    </row>
    <row r="3428" spans="1:6">
      <c r="A3428" s="20">
        <v>0.45880787037037035</v>
      </c>
      <c r="B3428" s="21">
        <v>2199</v>
      </c>
      <c r="C3428" s="16">
        <v>1</v>
      </c>
      <c r="D3428" s="26">
        <v>2202.5</v>
      </c>
      <c r="E3428" s="28">
        <v>1.7000000000000006E-3</v>
      </c>
      <c r="F3428" s="28">
        <v>2190.2566132106895</v>
      </c>
    </row>
    <row r="3429" spans="1:6">
      <c r="A3429" s="20">
        <v>0.45881944444444445</v>
      </c>
      <c r="B3429" s="21">
        <v>2199</v>
      </c>
      <c r="C3429" s="16">
        <v>1</v>
      </c>
      <c r="D3429" s="26">
        <v>2202.5</v>
      </c>
      <c r="E3429" s="28">
        <v>1.7000000000000006E-3</v>
      </c>
      <c r="F3429" s="28">
        <v>2190.2774269682313</v>
      </c>
    </row>
    <row r="3430" spans="1:6">
      <c r="A3430" s="20">
        <v>0.45884259259259258</v>
      </c>
      <c r="B3430" s="21">
        <v>2199</v>
      </c>
      <c r="C3430" s="16">
        <v>1</v>
      </c>
      <c r="D3430" s="26">
        <v>2202.5</v>
      </c>
      <c r="E3430" s="28">
        <v>1.7000000000000006E-3</v>
      </c>
      <c r="F3430" s="28">
        <v>2190.2982053423852</v>
      </c>
    </row>
    <row r="3431" spans="1:6">
      <c r="A3431" s="20">
        <v>0.45886574074074077</v>
      </c>
      <c r="B3431" s="21">
        <v>2199</v>
      </c>
      <c r="C3431" s="16">
        <v>1</v>
      </c>
      <c r="D3431" s="26">
        <v>2202.5</v>
      </c>
      <c r="E3431" s="28">
        <v>1.7000000000000006E-3</v>
      </c>
      <c r="F3431" s="28">
        <v>2190.3189483933033</v>
      </c>
    </row>
    <row r="3432" spans="1:6">
      <c r="A3432" s="20">
        <v>0.45890046296296294</v>
      </c>
      <c r="B3432" s="21">
        <v>2199.5</v>
      </c>
      <c r="C3432" s="16">
        <v>1</v>
      </c>
      <c r="D3432" s="26">
        <v>2202.5</v>
      </c>
      <c r="E3432" s="28">
        <v>1.7000000000000006E-3</v>
      </c>
      <c r="F3432" s="28">
        <v>2190.3396561810346</v>
      </c>
    </row>
    <row r="3433" spans="1:6">
      <c r="A3433" s="20">
        <v>0.45894675925925926</v>
      </c>
      <c r="B3433" s="21">
        <v>2199.5</v>
      </c>
      <c r="C3433" s="16">
        <v>1</v>
      </c>
      <c r="D3433" s="26">
        <v>2202.5</v>
      </c>
      <c r="E3433" s="28">
        <v>1.7000000000000006E-3</v>
      </c>
      <c r="F3433" s="28">
        <v>2190.3603287655269</v>
      </c>
    </row>
    <row r="3434" spans="1:6">
      <c r="A3434" s="20">
        <v>0.45895833333333336</v>
      </c>
      <c r="B3434" s="21">
        <v>2200</v>
      </c>
      <c r="C3434" s="16">
        <v>1</v>
      </c>
      <c r="D3434" s="26">
        <v>2202.5</v>
      </c>
      <c r="E3434" s="28">
        <v>1.7000000000000006E-3</v>
      </c>
      <c r="F3434" s="28">
        <v>2190.3809662066255</v>
      </c>
    </row>
    <row r="3435" spans="1:6">
      <c r="A3435" s="20">
        <v>0.45899305555555553</v>
      </c>
      <c r="B3435" s="21">
        <v>2199.5</v>
      </c>
      <c r="C3435" s="16">
        <v>1</v>
      </c>
      <c r="D3435" s="26">
        <v>2202.5</v>
      </c>
      <c r="E3435" s="28">
        <v>1.7000000000000006E-3</v>
      </c>
      <c r="F3435" s="28">
        <v>2190.4015685640743</v>
      </c>
    </row>
    <row r="3436" spans="1:6">
      <c r="A3436" s="20">
        <v>0.45901620370370372</v>
      </c>
      <c r="B3436" s="21">
        <v>2199.5</v>
      </c>
      <c r="C3436" s="16">
        <v>1</v>
      </c>
      <c r="D3436" s="26">
        <v>2202.5</v>
      </c>
      <c r="E3436" s="28">
        <v>1.7000000000000006E-3</v>
      </c>
      <c r="F3436" s="28">
        <v>2190.4221358975155</v>
      </c>
    </row>
    <row r="3437" spans="1:6">
      <c r="A3437" s="20">
        <v>0.45902777777777776</v>
      </c>
      <c r="B3437" s="21">
        <v>2199.5</v>
      </c>
      <c r="C3437" s="16">
        <v>1</v>
      </c>
      <c r="D3437" s="26">
        <v>2202.5</v>
      </c>
      <c r="E3437" s="28">
        <v>1.7000000000000006E-3</v>
      </c>
      <c r="F3437" s="28">
        <v>2190.4426682664898</v>
      </c>
    </row>
    <row r="3438" spans="1:6">
      <c r="A3438" s="20">
        <v>0.45905092592592595</v>
      </c>
      <c r="B3438" s="21">
        <v>2199.5</v>
      </c>
      <c r="C3438" s="16">
        <v>1</v>
      </c>
      <c r="D3438" s="26">
        <v>2202.5</v>
      </c>
      <c r="E3438" s="28">
        <v>1.7000000000000006E-3</v>
      </c>
      <c r="F3438" s="28">
        <v>2190.4631657304367</v>
      </c>
    </row>
    <row r="3439" spans="1:6">
      <c r="A3439" s="20">
        <v>0.45907407407407408</v>
      </c>
      <c r="B3439" s="21">
        <v>2200</v>
      </c>
      <c r="C3439" s="16">
        <v>1</v>
      </c>
      <c r="D3439" s="26">
        <v>2202.5</v>
      </c>
      <c r="E3439" s="28">
        <v>1.7000000000000006E-3</v>
      </c>
      <c r="F3439" s="28">
        <v>2190.4836283486948</v>
      </c>
    </row>
    <row r="3440" spans="1:6">
      <c r="A3440" s="20">
        <v>0.45909722222222221</v>
      </c>
      <c r="B3440" s="21">
        <v>2199.5</v>
      </c>
      <c r="C3440" s="16">
        <v>1</v>
      </c>
      <c r="D3440" s="26">
        <v>2202.5</v>
      </c>
      <c r="E3440" s="28">
        <v>1.7000000000000006E-3</v>
      </c>
      <c r="F3440" s="28">
        <v>2190.5040561805022</v>
      </c>
    </row>
    <row r="3441" spans="1:6">
      <c r="A3441" s="20">
        <v>0.45912037037037035</v>
      </c>
      <c r="B3441" s="21">
        <v>2199.5</v>
      </c>
      <c r="C3441" s="16">
        <v>1</v>
      </c>
      <c r="D3441" s="26">
        <v>2202.5</v>
      </c>
      <c r="E3441" s="28">
        <v>1.7000000000000006E-3</v>
      </c>
      <c r="F3441" s="28">
        <v>2190.5244492849952</v>
      </c>
    </row>
    <row r="3442" spans="1:6">
      <c r="A3442" s="20">
        <v>0.45914351851851853</v>
      </c>
      <c r="B3442" s="21">
        <v>2199.5</v>
      </c>
      <c r="C3442" s="16">
        <v>1</v>
      </c>
      <c r="D3442" s="26">
        <v>2202.5</v>
      </c>
      <c r="E3442" s="28">
        <v>1.7000000000000006E-3</v>
      </c>
      <c r="F3442" s="28">
        <v>2190.5448077212109</v>
      </c>
    </row>
    <row r="3443" spans="1:6">
      <c r="A3443" s="20">
        <v>0.45915509259259257</v>
      </c>
      <c r="B3443" s="21">
        <v>2199.5</v>
      </c>
      <c r="C3443" s="16">
        <v>1</v>
      </c>
      <c r="D3443" s="26">
        <v>2202.5</v>
      </c>
      <c r="E3443" s="28">
        <v>1.7000000000000006E-3</v>
      </c>
      <c r="F3443" s="28">
        <v>2190.565131548085</v>
      </c>
    </row>
    <row r="3444" spans="1:6">
      <c r="A3444" s="20">
        <v>0.4591898148148148</v>
      </c>
      <c r="B3444" s="21">
        <v>2199.5</v>
      </c>
      <c r="C3444" s="16">
        <v>1</v>
      </c>
      <c r="D3444" s="26">
        <v>2202.5</v>
      </c>
      <c r="E3444" s="28">
        <v>1.7000000000000006E-3</v>
      </c>
      <c r="F3444" s="28">
        <v>2190.5854208244532</v>
      </c>
    </row>
    <row r="3445" spans="1:6">
      <c r="A3445" s="20">
        <v>0.4592013888888889</v>
      </c>
      <c r="B3445" s="21">
        <v>2200</v>
      </c>
      <c r="C3445" s="16">
        <v>1</v>
      </c>
      <c r="D3445" s="26">
        <v>2202.5</v>
      </c>
      <c r="E3445" s="28">
        <v>1.7000000000000006E-3</v>
      </c>
      <c r="F3445" s="28">
        <v>2190.6056756090516</v>
      </c>
    </row>
    <row r="3446" spans="1:6">
      <c r="A3446" s="20">
        <v>0.45923611111111112</v>
      </c>
      <c r="B3446" s="21">
        <v>2199.5</v>
      </c>
      <c r="C3446" s="16">
        <v>1</v>
      </c>
      <c r="D3446" s="26">
        <v>2202.5</v>
      </c>
      <c r="E3446" s="28">
        <v>1.7000000000000006E-3</v>
      </c>
      <c r="F3446" s="28">
        <v>2190.6258959605161</v>
      </c>
    </row>
    <row r="3447" spans="1:6">
      <c r="A3447" s="20">
        <v>0.45924768518518516</v>
      </c>
      <c r="B3447" s="21">
        <v>2199.5</v>
      </c>
      <c r="C3447" s="16">
        <v>1</v>
      </c>
      <c r="D3447" s="26">
        <v>2202.5</v>
      </c>
      <c r="E3447" s="28">
        <v>1.7000000000000006E-3</v>
      </c>
      <c r="F3447" s="28">
        <v>2190.6460819373833</v>
      </c>
    </row>
    <row r="3448" spans="1:6">
      <c r="A3448" s="20">
        <v>0.45929398148148148</v>
      </c>
      <c r="B3448" s="21">
        <v>2200</v>
      </c>
      <c r="C3448" s="16">
        <v>1</v>
      </c>
      <c r="D3448" s="26">
        <v>2202.5</v>
      </c>
      <c r="E3448" s="28">
        <v>1.7000000000000006E-3</v>
      </c>
      <c r="F3448" s="28">
        <v>2190.6662335980895</v>
      </c>
    </row>
    <row r="3449" spans="1:6">
      <c r="A3449" s="20">
        <v>0.45930555555555558</v>
      </c>
      <c r="B3449" s="21">
        <v>2199.5</v>
      </c>
      <c r="C3449" s="16">
        <v>1</v>
      </c>
      <c r="D3449" s="26">
        <v>2202.5</v>
      </c>
      <c r="E3449" s="28">
        <v>1.7000000000000006E-3</v>
      </c>
      <c r="F3449" s="28">
        <v>2190.686351000973</v>
      </c>
    </row>
    <row r="3450" spans="1:6">
      <c r="A3450" s="20">
        <v>0.45934027777777775</v>
      </c>
      <c r="B3450" s="21">
        <v>2200</v>
      </c>
      <c r="C3450" s="16">
        <v>1</v>
      </c>
      <c r="D3450" s="26">
        <v>2202.5</v>
      </c>
      <c r="E3450" s="28">
        <v>1.7000000000000006E-3</v>
      </c>
      <c r="F3450" s="28">
        <v>2190.7064342042713</v>
      </c>
    </row>
    <row r="3451" spans="1:6">
      <c r="A3451" s="20">
        <v>0.45935185185185184</v>
      </c>
      <c r="B3451" s="21">
        <v>2199.5</v>
      </c>
      <c r="C3451" s="16">
        <v>1</v>
      </c>
      <c r="D3451" s="26">
        <v>2202.5</v>
      </c>
      <c r="E3451" s="28">
        <v>1.7000000000000006E-3</v>
      </c>
      <c r="F3451" s="28">
        <v>2190.726483266124</v>
      </c>
    </row>
    <row r="3452" spans="1:6">
      <c r="A3452" s="20">
        <v>0.45937499999999998</v>
      </c>
      <c r="B3452" s="21">
        <v>2199.5</v>
      </c>
      <c r="C3452" s="16">
        <v>1</v>
      </c>
      <c r="D3452" s="26">
        <v>2202.5</v>
      </c>
      <c r="E3452" s="28">
        <v>1.7000000000000006E-3</v>
      </c>
      <c r="F3452" s="28">
        <v>2190.7464982445717</v>
      </c>
    </row>
    <row r="3453" spans="1:6">
      <c r="A3453" s="20">
        <v>0.45939814814814817</v>
      </c>
      <c r="B3453" s="21">
        <v>2199.5</v>
      </c>
      <c r="C3453" s="16">
        <v>1</v>
      </c>
      <c r="D3453" s="26">
        <v>2202.5</v>
      </c>
      <c r="E3453" s="28">
        <v>1.7000000000000006E-3</v>
      </c>
      <c r="F3453" s="28">
        <v>2190.7664791975558</v>
      </c>
    </row>
    <row r="3454" spans="1:6">
      <c r="A3454" s="20">
        <v>0.4594212962962963</v>
      </c>
      <c r="B3454" s="21">
        <v>2199.5</v>
      </c>
      <c r="C3454" s="16">
        <v>1</v>
      </c>
      <c r="D3454" s="26">
        <v>2202.5</v>
      </c>
      <c r="E3454" s="28">
        <v>1.7000000000000006E-3</v>
      </c>
      <c r="F3454" s="28">
        <v>2190.78642618292</v>
      </c>
    </row>
    <row r="3455" spans="1:6">
      <c r="A3455" s="20">
        <v>0.45945601851851853</v>
      </c>
      <c r="B3455" s="21">
        <v>2199.5</v>
      </c>
      <c r="C3455" s="16">
        <v>1</v>
      </c>
      <c r="D3455" s="26">
        <v>2202.5</v>
      </c>
      <c r="E3455" s="28">
        <v>1.7000000000000006E-3</v>
      </c>
      <c r="F3455" s="28">
        <v>2190.806339258409</v>
      </c>
    </row>
    <row r="3456" spans="1:6">
      <c r="A3456" s="20">
        <v>0.45947916666666666</v>
      </c>
      <c r="B3456" s="21">
        <v>2199.5</v>
      </c>
      <c r="C3456" s="16">
        <v>1</v>
      </c>
      <c r="D3456" s="26">
        <v>2202.5</v>
      </c>
      <c r="E3456" s="28">
        <v>1.7000000000000006E-3</v>
      </c>
      <c r="F3456" s="28">
        <v>2190.8262184816699</v>
      </c>
    </row>
    <row r="3457" spans="1:6">
      <c r="A3457" s="20">
        <v>0.45949074074074076</v>
      </c>
      <c r="B3457" s="21">
        <v>2199.5</v>
      </c>
      <c r="C3457" s="16">
        <v>1</v>
      </c>
      <c r="D3457" s="26">
        <v>2202.5</v>
      </c>
      <c r="E3457" s="28">
        <v>1.7000000000000006E-3</v>
      </c>
      <c r="F3457" s="28">
        <v>2190.8460639102509</v>
      </c>
    </row>
    <row r="3458" spans="1:6">
      <c r="A3458" s="20">
        <v>0.45951388888888889</v>
      </c>
      <c r="B3458" s="21">
        <v>2199.5</v>
      </c>
      <c r="C3458" s="16">
        <v>1</v>
      </c>
      <c r="D3458" s="26">
        <v>2202.5</v>
      </c>
      <c r="E3458" s="28">
        <v>1.7000000000000006E-3</v>
      </c>
      <c r="F3458" s="28">
        <v>2190.8658756016034</v>
      </c>
    </row>
    <row r="3459" spans="1:6">
      <c r="A3459" s="20">
        <v>0.45952546296296298</v>
      </c>
      <c r="B3459" s="21">
        <v>2199.5</v>
      </c>
      <c r="C3459" s="16">
        <v>1</v>
      </c>
      <c r="D3459" s="26">
        <v>2202.5</v>
      </c>
      <c r="E3459" s="28">
        <v>1.7000000000000006E-3</v>
      </c>
      <c r="F3459" s="28">
        <v>2190.8856536130806</v>
      </c>
    </row>
    <row r="3460" spans="1:6">
      <c r="A3460" s="20">
        <v>0.45956018518518521</v>
      </c>
      <c r="B3460" s="21">
        <v>2200</v>
      </c>
      <c r="C3460" s="16">
        <v>1</v>
      </c>
      <c r="D3460" s="26">
        <v>2202.5</v>
      </c>
      <c r="E3460" s="28">
        <v>1.7000000000000006E-3</v>
      </c>
      <c r="F3460" s="28">
        <v>2190.9053980019385</v>
      </c>
    </row>
    <row r="3461" spans="1:6">
      <c r="A3461" s="20">
        <v>0.45958333333333334</v>
      </c>
      <c r="B3461" s="21">
        <v>2200</v>
      </c>
      <c r="C3461" s="16">
        <v>1</v>
      </c>
      <c r="D3461" s="26">
        <v>2202.5</v>
      </c>
      <c r="E3461" s="28">
        <v>1.7000000000000006E-3</v>
      </c>
      <c r="F3461" s="28">
        <v>2190.925108825335</v>
      </c>
    </row>
    <row r="3462" spans="1:6">
      <c r="A3462" s="20">
        <v>0.45959490740740738</v>
      </c>
      <c r="B3462" s="21">
        <v>2200</v>
      </c>
      <c r="C3462" s="16">
        <v>1</v>
      </c>
      <c r="D3462" s="26">
        <v>2202.5</v>
      </c>
      <c r="E3462" s="28">
        <v>1.7000000000000006E-3</v>
      </c>
      <c r="F3462" s="28">
        <v>2190.9447861403319</v>
      </c>
    </row>
    <row r="3463" spans="1:6">
      <c r="A3463" s="20">
        <v>0.4596412037037037</v>
      </c>
      <c r="B3463" s="21">
        <v>2200</v>
      </c>
      <c r="C3463" s="16">
        <v>1</v>
      </c>
      <c r="D3463" s="26">
        <v>2202.5</v>
      </c>
      <c r="E3463" s="28">
        <v>1.7000000000000006E-3</v>
      </c>
      <c r="F3463" s="28">
        <v>2190.9644300038931</v>
      </c>
    </row>
    <row r="3464" spans="1:6">
      <c r="A3464" s="20">
        <v>0.4596527777777778</v>
      </c>
      <c r="B3464" s="21">
        <v>2199.5</v>
      </c>
      <c r="C3464" s="16">
        <v>1</v>
      </c>
      <c r="D3464" s="26">
        <v>2202.5</v>
      </c>
      <c r="E3464" s="28">
        <v>1.7000000000000006E-3</v>
      </c>
      <c r="F3464" s="28">
        <v>2190.9840404728866</v>
      </c>
    </row>
    <row r="3465" spans="1:6">
      <c r="A3465" s="20">
        <v>0.45967592592592593</v>
      </c>
      <c r="B3465" s="21">
        <v>2199.5</v>
      </c>
      <c r="C3465" s="16">
        <v>1</v>
      </c>
      <c r="D3465" s="26">
        <v>2202.5</v>
      </c>
      <c r="E3465" s="28">
        <v>1.7000000000000006E-3</v>
      </c>
      <c r="F3465" s="28">
        <v>2191.0036176040826</v>
      </c>
    </row>
    <row r="3466" spans="1:6">
      <c r="A3466" s="20">
        <v>0.45969907407407407</v>
      </c>
      <c r="B3466" s="21">
        <v>2199</v>
      </c>
      <c r="C3466" s="16">
        <v>1</v>
      </c>
      <c r="D3466" s="26">
        <v>2202.5</v>
      </c>
      <c r="E3466" s="28">
        <v>1.7000000000000006E-3</v>
      </c>
      <c r="F3466" s="28">
        <v>2191.0231614541558</v>
      </c>
    </row>
    <row r="3467" spans="1:6">
      <c r="A3467" s="20">
        <v>0.45973379629629629</v>
      </c>
      <c r="B3467" s="21">
        <v>2199.5</v>
      </c>
      <c r="C3467" s="16">
        <v>1</v>
      </c>
      <c r="D3467" s="26">
        <v>2202.5</v>
      </c>
      <c r="E3467" s="28">
        <v>1.7000000000000006E-3</v>
      </c>
      <c r="F3467" s="28">
        <v>2191.0426720796836</v>
      </c>
    </row>
    <row r="3468" spans="1:6">
      <c r="A3468" s="20">
        <v>0.45975694444444443</v>
      </c>
      <c r="B3468" s="21">
        <v>2199</v>
      </c>
      <c r="C3468" s="16">
        <v>1</v>
      </c>
      <c r="D3468" s="26">
        <v>2202.5</v>
      </c>
      <c r="E3468" s="28">
        <v>1.7000000000000006E-3</v>
      </c>
      <c r="F3468" s="28">
        <v>2191.0621495371483</v>
      </c>
    </row>
    <row r="3469" spans="1:6">
      <c r="A3469" s="20">
        <v>0.45976851851851852</v>
      </c>
      <c r="B3469" s="21">
        <v>2199.5</v>
      </c>
      <c r="C3469" s="16">
        <v>1</v>
      </c>
      <c r="D3469" s="26">
        <v>2202.5</v>
      </c>
      <c r="E3469" s="28">
        <v>1.7000000000000006E-3</v>
      </c>
      <c r="F3469" s="28">
        <v>2191.0815938829351</v>
      </c>
    </row>
    <row r="3470" spans="1:6">
      <c r="A3470" s="20">
        <v>0.45978009259259262</v>
      </c>
      <c r="B3470" s="21">
        <v>2199</v>
      </c>
      <c r="C3470" s="16">
        <v>1</v>
      </c>
      <c r="D3470" s="26">
        <v>2202.5</v>
      </c>
      <c r="E3470" s="28">
        <v>1.7000000000000006E-3</v>
      </c>
      <c r="F3470" s="28">
        <v>2191.1010051733342</v>
      </c>
    </row>
    <row r="3471" spans="1:6">
      <c r="A3471" s="20">
        <v>0.45981481481481479</v>
      </c>
      <c r="B3471" s="21">
        <v>2199</v>
      </c>
      <c r="C3471" s="16">
        <v>1</v>
      </c>
      <c r="D3471" s="26">
        <v>2202.5</v>
      </c>
      <c r="E3471" s="28">
        <v>1.7000000000000006E-3</v>
      </c>
      <c r="F3471" s="28">
        <v>2191.1203834645394</v>
      </c>
    </row>
    <row r="3472" spans="1:6">
      <c r="A3472" s="20">
        <v>0.4598726851851852</v>
      </c>
      <c r="B3472" s="21">
        <v>2200</v>
      </c>
      <c r="C3472" s="16">
        <v>1</v>
      </c>
      <c r="D3472" s="26">
        <v>2202.5</v>
      </c>
      <c r="E3472" s="28">
        <v>1.7000000000000006E-3</v>
      </c>
      <c r="F3472" s="28">
        <v>2191.1397288126495</v>
      </c>
    </row>
    <row r="3473" spans="1:6">
      <c r="A3473" s="20">
        <v>0.45989583333333334</v>
      </c>
      <c r="B3473" s="21">
        <v>2199.5</v>
      </c>
      <c r="C3473" s="16">
        <v>1</v>
      </c>
      <c r="D3473" s="26">
        <v>2202.5</v>
      </c>
      <c r="E3473" s="28">
        <v>1.7000000000000006E-3</v>
      </c>
      <c r="F3473" s="28">
        <v>2191.1590412736682</v>
      </c>
    </row>
    <row r="3474" spans="1:6">
      <c r="A3474" s="20">
        <v>0.45991898148148147</v>
      </c>
      <c r="B3474" s="21">
        <v>2199.5</v>
      </c>
      <c r="C3474" s="16">
        <v>1</v>
      </c>
      <c r="D3474" s="26">
        <v>2202.5</v>
      </c>
      <c r="E3474" s="28">
        <v>1.7000000000000006E-3</v>
      </c>
      <c r="F3474" s="28">
        <v>2191.1783209035029</v>
      </c>
    </row>
    <row r="3475" spans="1:6">
      <c r="A3475" s="20">
        <v>0.45993055555555556</v>
      </c>
      <c r="B3475" s="21">
        <v>2199.5</v>
      </c>
      <c r="C3475" s="16">
        <v>1</v>
      </c>
      <c r="D3475" s="26">
        <v>2202.5</v>
      </c>
      <c r="E3475" s="28">
        <v>1.7000000000000006E-3</v>
      </c>
      <c r="F3475" s="28">
        <v>2191.1975677579671</v>
      </c>
    </row>
    <row r="3476" spans="1:6">
      <c r="A3476" s="20">
        <v>0.4599537037037037</v>
      </c>
      <c r="B3476" s="21">
        <v>2201</v>
      </c>
      <c r="C3476" s="16">
        <v>1</v>
      </c>
      <c r="D3476" s="26">
        <v>2202.5</v>
      </c>
      <c r="E3476" s="28">
        <v>1.7000000000000006E-3</v>
      </c>
      <c r="F3476" s="28">
        <v>2191.2167818927787</v>
      </c>
    </row>
    <row r="3477" spans="1:6">
      <c r="A3477" s="20">
        <v>0.45998842592592593</v>
      </c>
      <c r="B3477" s="21">
        <v>2201.5</v>
      </c>
      <c r="C3477" s="16">
        <v>1</v>
      </c>
      <c r="D3477" s="26">
        <v>2202.5</v>
      </c>
      <c r="E3477" s="28">
        <v>1.7000000000000006E-3</v>
      </c>
      <c r="F3477" s="28">
        <v>2191.235963363561</v>
      </c>
    </row>
    <row r="3478" spans="1:6">
      <c r="A3478" s="20">
        <v>0.46</v>
      </c>
      <c r="B3478" s="21">
        <v>2201.5</v>
      </c>
      <c r="C3478" s="16">
        <v>1</v>
      </c>
      <c r="D3478" s="26">
        <v>2202.5</v>
      </c>
      <c r="E3478" s="28">
        <v>1.7000000000000006E-3</v>
      </c>
      <c r="F3478" s="28">
        <v>2191.2551122258428</v>
      </c>
    </row>
    <row r="3479" spans="1:6">
      <c r="A3479" s="20">
        <v>0.46002314814814815</v>
      </c>
      <c r="B3479" s="21">
        <v>2201</v>
      </c>
      <c r="C3479" s="16">
        <v>1</v>
      </c>
      <c r="D3479" s="26">
        <v>2202.5</v>
      </c>
      <c r="E3479" s="28">
        <v>1.7000000000000006E-3</v>
      </c>
      <c r="F3479" s="28">
        <v>2191.2742285350587</v>
      </c>
    </row>
    <row r="3480" spans="1:6">
      <c r="A3480" s="20">
        <v>0.46004629629629629</v>
      </c>
      <c r="B3480" s="21">
        <v>2200.5</v>
      </c>
      <c r="C3480" s="16">
        <v>1</v>
      </c>
      <c r="D3480" s="26">
        <v>2202.5</v>
      </c>
      <c r="E3480" s="28">
        <v>1.7000000000000006E-3</v>
      </c>
      <c r="F3480" s="28">
        <v>2191.2933123465491</v>
      </c>
    </row>
    <row r="3481" spans="1:6">
      <c r="A3481" s="20">
        <v>0.46008101851851851</v>
      </c>
      <c r="B3481" s="21">
        <v>2200.5</v>
      </c>
      <c r="C3481" s="16">
        <v>1</v>
      </c>
      <c r="D3481" s="26">
        <v>2202.5</v>
      </c>
      <c r="E3481" s="28">
        <v>1.7000000000000006E-3</v>
      </c>
      <c r="F3481" s="28">
        <v>2191.31236371556</v>
      </c>
    </row>
    <row r="3482" spans="1:6">
      <c r="A3482" s="20">
        <v>0.46011574074074074</v>
      </c>
      <c r="B3482" s="21">
        <v>2200</v>
      </c>
      <c r="C3482" s="16">
        <v>1</v>
      </c>
      <c r="D3482" s="26">
        <v>2202.5</v>
      </c>
      <c r="E3482" s="28">
        <v>1.7000000000000006E-3</v>
      </c>
      <c r="F3482" s="28">
        <v>2191.3313826972435</v>
      </c>
    </row>
    <row r="3483" spans="1:6">
      <c r="A3483" s="20">
        <v>0.46015046296296297</v>
      </c>
      <c r="B3483" s="21">
        <v>2200.5</v>
      </c>
      <c r="C3483" s="16">
        <v>1</v>
      </c>
      <c r="D3483" s="26">
        <v>2202.5</v>
      </c>
      <c r="E3483" s="28">
        <v>1.7000000000000006E-3</v>
      </c>
      <c r="F3483" s="28">
        <v>2191.3503693466582</v>
      </c>
    </row>
    <row r="3484" spans="1:6">
      <c r="A3484" s="20">
        <v>0.4601736111111111</v>
      </c>
      <c r="B3484" s="21">
        <v>2200</v>
      </c>
      <c r="C3484" s="16">
        <v>1</v>
      </c>
      <c r="D3484" s="26">
        <v>2202.5</v>
      </c>
      <c r="E3484" s="28">
        <v>1.7000000000000006E-3</v>
      </c>
      <c r="F3484" s="28">
        <v>2191.369323718769</v>
      </c>
    </row>
    <row r="3485" spans="1:6">
      <c r="A3485" s="20">
        <v>0.46021990740740742</v>
      </c>
      <c r="B3485" s="21">
        <v>2201</v>
      </c>
      <c r="C3485" s="16">
        <v>1</v>
      </c>
      <c r="D3485" s="26">
        <v>2202.5</v>
      </c>
      <c r="E3485" s="28">
        <v>1.7000000000000006E-3</v>
      </c>
      <c r="F3485" s="28">
        <v>2191.388245868447</v>
      </c>
    </row>
    <row r="3486" spans="1:6">
      <c r="A3486" s="20">
        <v>0.46024305555555556</v>
      </c>
      <c r="B3486" s="21">
        <v>2201</v>
      </c>
      <c r="C3486" s="16">
        <v>1</v>
      </c>
      <c r="D3486" s="26">
        <v>2202.5</v>
      </c>
      <c r="E3486" s="28">
        <v>1.7000000000000006E-3</v>
      </c>
      <c r="F3486" s="28">
        <v>2191.4071358504707</v>
      </c>
    </row>
    <row r="3487" spans="1:6">
      <c r="A3487" s="20">
        <v>0.46026620370370369</v>
      </c>
      <c r="B3487" s="21">
        <v>2201.5</v>
      </c>
      <c r="C3487" s="16">
        <v>1</v>
      </c>
      <c r="D3487" s="26">
        <v>2202.5</v>
      </c>
      <c r="E3487" s="28">
        <v>1.7000000000000006E-3</v>
      </c>
      <c r="F3487" s="28">
        <v>2191.4259937195247</v>
      </c>
    </row>
    <row r="3488" spans="1:6">
      <c r="A3488" s="20">
        <v>0.46028935185185182</v>
      </c>
      <c r="B3488" s="21">
        <v>2201</v>
      </c>
      <c r="C3488" s="16">
        <v>1</v>
      </c>
      <c r="D3488" s="26">
        <v>2202.5</v>
      </c>
      <c r="E3488" s="28">
        <v>1.7000000000000006E-3</v>
      </c>
      <c r="F3488" s="28">
        <v>2191.4448195302016</v>
      </c>
    </row>
    <row r="3489" spans="1:6">
      <c r="A3489" s="20">
        <v>0.46034722222222224</v>
      </c>
      <c r="B3489" s="21">
        <v>2201</v>
      </c>
      <c r="C3489" s="16">
        <v>1</v>
      </c>
      <c r="D3489" s="26">
        <v>2202.5</v>
      </c>
      <c r="E3489" s="28">
        <v>1.7000000000000006E-3</v>
      </c>
      <c r="F3489" s="28">
        <v>2191.4636133370004</v>
      </c>
    </row>
    <row r="3490" spans="1:6">
      <c r="A3490" s="20">
        <v>0.46038194444444447</v>
      </c>
      <c r="B3490" s="21">
        <v>2201.5</v>
      </c>
      <c r="C3490" s="16">
        <v>1</v>
      </c>
      <c r="D3490" s="26">
        <v>2202.5</v>
      </c>
      <c r="E3490" s="28">
        <v>1.7000000000000006E-3</v>
      </c>
      <c r="F3490" s="28">
        <v>2191.4823751943277</v>
      </c>
    </row>
    <row r="3491" spans="1:6">
      <c r="A3491" s="20">
        <v>0.4604050925925926</v>
      </c>
      <c r="B3491" s="21">
        <v>2201.5</v>
      </c>
      <c r="C3491" s="16">
        <v>1</v>
      </c>
      <c r="D3491" s="26">
        <v>2202.5</v>
      </c>
      <c r="E3491" s="28">
        <v>1.7000000000000006E-3</v>
      </c>
      <c r="F3491" s="28">
        <v>2191.5011051564975</v>
      </c>
    </row>
    <row r="3492" spans="1:6">
      <c r="A3492" s="20">
        <v>0.46042824074074074</v>
      </c>
      <c r="B3492" s="21">
        <v>2201</v>
      </c>
      <c r="C3492" s="16">
        <v>1</v>
      </c>
      <c r="D3492" s="26">
        <v>2202.5</v>
      </c>
      <c r="E3492" s="28">
        <v>1.7000000000000006E-3</v>
      </c>
      <c r="F3492" s="28">
        <v>2191.5198032777316</v>
      </c>
    </row>
    <row r="3493" spans="1:6">
      <c r="A3493" s="20">
        <v>0.46045138888888887</v>
      </c>
      <c r="B3493" s="21">
        <v>2201</v>
      </c>
      <c r="C3493" s="16">
        <v>1</v>
      </c>
      <c r="D3493" s="26">
        <v>2202.5</v>
      </c>
      <c r="E3493" s="28">
        <v>1.7000000000000006E-3</v>
      </c>
      <c r="F3493" s="28">
        <v>2191.5384696121596</v>
      </c>
    </row>
    <row r="3494" spans="1:6">
      <c r="A3494" s="20">
        <v>0.46046296296296296</v>
      </c>
      <c r="B3494" s="21">
        <v>2201</v>
      </c>
      <c r="C3494" s="16">
        <v>1</v>
      </c>
      <c r="D3494" s="26">
        <v>2202.5</v>
      </c>
      <c r="E3494" s="28">
        <v>1.7000000000000006E-3</v>
      </c>
      <c r="F3494" s="28">
        <v>2191.557104213819</v>
      </c>
    </row>
    <row r="3495" spans="1:6">
      <c r="A3495" s="20">
        <v>0.4604861111111111</v>
      </c>
      <c r="B3495" s="21">
        <v>2201.5</v>
      </c>
      <c r="C3495" s="16">
        <v>1</v>
      </c>
      <c r="D3495" s="26">
        <v>2202.5</v>
      </c>
      <c r="E3495" s="28">
        <v>1.7000000000000006E-3</v>
      </c>
      <c r="F3495" s="28">
        <v>2191.5757071366556</v>
      </c>
    </row>
    <row r="3496" spans="1:6">
      <c r="A3496" s="20">
        <v>0.46050925925925928</v>
      </c>
      <c r="B3496" s="21">
        <v>2201</v>
      </c>
      <c r="C3496" s="16">
        <v>1</v>
      </c>
      <c r="D3496" s="26">
        <v>2202.5</v>
      </c>
      <c r="E3496" s="28">
        <v>1.7000000000000006E-3</v>
      </c>
      <c r="F3496" s="28">
        <v>2191.5942784345234</v>
      </c>
    </row>
    <row r="3497" spans="1:6">
      <c r="A3497" s="20">
        <v>0.46059027777777778</v>
      </c>
      <c r="B3497" s="21">
        <v>2201.5</v>
      </c>
      <c r="C3497" s="16">
        <v>1</v>
      </c>
      <c r="D3497" s="26">
        <v>2202.5</v>
      </c>
      <c r="E3497" s="28">
        <v>1.7000000000000006E-3</v>
      </c>
      <c r="F3497" s="28">
        <v>2191.6128181611848</v>
      </c>
    </row>
    <row r="3498" spans="1:6">
      <c r="A3498" s="20">
        <v>0.46065972222222223</v>
      </c>
      <c r="B3498" s="21">
        <v>2201</v>
      </c>
      <c r="C3498" s="16">
        <v>1</v>
      </c>
      <c r="D3498" s="26">
        <v>2202.5</v>
      </c>
      <c r="E3498" s="28">
        <v>1.7000000000000006E-3</v>
      </c>
      <c r="F3498" s="28">
        <v>2191.6313263703109</v>
      </c>
    </row>
    <row r="3499" spans="1:6">
      <c r="A3499" s="20">
        <v>0.46067129629629627</v>
      </c>
      <c r="B3499" s="21">
        <v>2201</v>
      </c>
      <c r="C3499" s="16">
        <v>1</v>
      </c>
      <c r="D3499" s="26">
        <v>2202.5</v>
      </c>
      <c r="E3499" s="28">
        <v>1.7000000000000006E-3</v>
      </c>
      <c r="F3499" s="28">
        <v>2191.6498031154815</v>
      </c>
    </row>
    <row r="3500" spans="1:6">
      <c r="A3500" s="20">
        <v>0.4607060185185185</v>
      </c>
      <c r="B3500" s="21">
        <v>2201.5</v>
      </c>
      <c r="C3500" s="16">
        <v>1</v>
      </c>
      <c r="D3500" s="26">
        <v>2202.5</v>
      </c>
      <c r="E3500" s="28">
        <v>1.7000000000000006E-3</v>
      </c>
      <c r="F3500" s="28">
        <v>2191.6682484501853</v>
      </c>
    </row>
    <row r="3501" spans="1:6">
      <c r="A3501" s="20">
        <v>0.46072916666666669</v>
      </c>
      <c r="B3501" s="21">
        <v>2201.5</v>
      </c>
      <c r="C3501" s="16">
        <v>1</v>
      </c>
      <c r="D3501" s="26">
        <v>2202.5</v>
      </c>
      <c r="E3501" s="28">
        <v>1.7000000000000006E-3</v>
      </c>
      <c r="F3501" s="28">
        <v>2191.68666242782</v>
      </c>
    </row>
    <row r="3502" spans="1:6">
      <c r="A3502" s="20">
        <v>0.46075231481481482</v>
      </c>
      <c r="B3502" s="21">
        <v>2201.5</v>
      </c>
      <c r="C3502" s="16">
        <v>1</v>
      </c>
      <c r="D3502" s="26">
        <v>2202.5</v>
      </c>
      <c r="E3502" s="28">
        <v>1.7000000000000006E-3</v>
      </c>
      <c r="F3502" s="28">
        <v>2191.7050451016926</v>
      </c>
    </row>
    <row r="3503" spans="1:6">
      <c r="A3503" s="20">
        <v>0.46077546296296296</v>
      </c>
      <c r="B3503" s="21">
        <v>2201.5</v>
      </c>
      <c r="C3503" s="16">
        <v>1</v>
      </c>
      <c r="D3503" s="26">
        <v>2202.5</v>
      </c>
      <c r="E3503" s="28">
        <v>1.7000000000000006E-3</v>
      </c>
      <c r="F3503" s="28">
        <v>2191.7233965250198</v>
      </c>
    </row>
    <row r="3504" spans="1:6">
      <c r="A3504" s="20">
        <v>0.46079861111111109</v>
      </c>
      <c r="B3504" s="21">
        <v>2202</v>
      </c>
      <c r="C3504" s="16">
        <v>1</v>
      </c>
      <c r="D3504" s="26">
        <v>2202.5</v>
      </c>
      <c r="E3504" s="28">
        <v>1.7000000000000006E-3</v>
      </c>
      <c r="F3504" s="28">
        <v>2191.741716750927</v>
      </c>
    </row>
    <row r="3505" spans="1:6">
      <c r="A3505" s="20">
        <v>0.46082175925925928</v>
      </c>
      <c r="B3505" s="21">
        <v>2201.5</v>
      </c>
      <c r="C3505" s="16">
        <v>1</v>
      </c>
      <c r="D3505" s="26">
        <v>2202.5</v>
      </c>
      <c r="E3505" s="28">
        <v>1.7000000000000006E-3</v>
      </c>
      <c r="F3505" s="28">
        <v>2191.7600058324506</v>
      </c>
    </row>
    <row r="3506" spans="1:6">
      <c r="A3506" s="20">
        <v>0.46085648148148151</v>
      </c>
      <c r="B3506" s="21">
        <v>2202</v>
      </c>
      <c r="C3506" s="16">
        <v>1</v>
      </c>
      <c r="D3506" s="26">
        <v>2202.5</v>
      </c>
      <c r="E3506" s="28">
        <v>1.7000000000000006E-3</v>
      </c>
      <c r="F3506" s="28">
        <v>2191.7782638225353</v>
      </c>
    </row>
    <row r="3507" spans="1:6">
      <c r="A3507" s="20">
        <v>0.46087962962962964</v>
      </c>
      <c r="B3507" s="21">
        <v>2201.5</v>
      </c>
      <c r="C3507" s="16">
        <v>1</v>
      </c>
      <c r="D3507" s="26">
        <v>2202.5</v>
      </c>
      <c r="E3507" s="28">
        <v>1.7000000000000006E-3</v>
      </c>
      <c r="F3507" s="28">
        <v>2191.796490774037</v>
      </c>
    </row>
    <row r="3508" spans="1:6">
      <c r="A3508" s="20">
        <v>0.46089120370370368</v>
      </c>
      <c r="B3508" s="21">
        <v>2202</v>
      </c>
      <c r="C3508" s="16">
        <v>1</v>
      </c>
      <c r="D3508" s="26">
        <v>2202.5</v>
      </c>
      <c r="E3508" s="28">
        <v>1.7000000000000006E-3</v>
      </c>
      <c r="F3508" s="28">
        <v>2191.8146867397213</v>
      </c>
    </row>
    <row r="3509" spans="1:6">
      <c r="A3509" s="20">
        <v>0.46092592592592591</v>
      </c>
      <c r="B3509" s="21">
        <v>2202</v>
      </c>
      <c r="C3509" s="16">
        <v>1</v>
      </c>
      <c r="D3509" s="26">
        <v>2202.5</v>
      </c>
      <c r="E3509" s="28">
        <v>1.7000000000000006E-3</v>
      </c>
      <c r="F3509" s="28">
        <v>2191.8328517722639</v>
      </c>
    </row>
    <row r="3510" spans="1:6">
      <c r="A3510" s="20">
        <v>0.4609375</v>
      </c>
      <c r="B3510" s="21">
        <v>2201.5</v>
      </c>
      <c r="C3510" s="16">
        <v>1</v>
      </c>
      <c r="D3510" s="26">
        <v>2202.5</v>
      </c>
      <c r="E3510" s="28">
        <v>1.7000000000000006E-3</v>
      </c>
      <c r="F3510" s="28">
        <v>2191.8509859242508</v>
      </c>
    </row>
    <row r="3511" spans="1:6">
      <c r="A3511" s="20">
        <v>0.46097222222222223</v>
      </c>
      <c r="B3511" s="21">
        <v>2201.5</v>
      </c>
      <c r="C3511" s="16">
        <v>1</v>
      </c>
      <c r="D3511" s="26">
        <v>2202.5</v>
      </c>
      <c r="E3511" s="28">
        <v>1.7000000000000006E-3</v>
      </c>
      <c r="F3511" s="28">
        <v>2191.8690892481795</v>
      </c>
    </row>
    <row r="3512" spans="1:6">
      <c r="A3512" s="20">
        <v>0.46099537037037036</v>
      </c>
      <c r="B3512" s="21">
        <v>2201.5</v>
      </c>
      <c r="C3512" s="16">
        <v>1</v>
      </c>
      <c r="D3512" s="26">
        <v>2202.5</v>
      </c>
      <c r="E3512" s="28">
        <v>1.7000000000000006E-3</v>
      </c>
      <c r="F3512" s="28">
        <v>2191.8871617964578</v>
      </c>
    </row>
    <row r="3513" spans="1:6">
      <c r="A3513" s="20">
        <v>0.46100694444444446</v>
      </c>
      <c r="B3513" s="21">
        <v>2201.5</v>
      </c>
      <c r="C3513" s="16">
        <v>1</v>
      </c>
      <c r="D3513" s="26">
        <v>2202.5</v>
      </c>
      <c r="E3513" s="28">
        <v>1.7000000000000006E-3</v>
      </c>
      <c r="F3513" s="28">
        <v>2191.9052036214039</v>
      </c>
    </row>
    <row r="3514" spans="1:6">
      <c r="A3514" s="20">
        <v>0.46104166666666668</v>
      </c>
      <c r="B3514" s="21">
        <v>2201</v>
      </c>
      <c r="C3514" s="16">
        <v>1</v>
      </c>
      <c r="D3514" s="26">
        <v>2202.5</v>
      </c>
      <c r="E3514" s="28">
        <v>1.7000000000000006E-3</v>
      </c>
      <c r="F3514" s="28">
        <v>2191.9232147752473</v>
      </c>
    </row>
    <row r="3515" spans="1:6">
      <c r="A3515" s="20">
        <v>0.46106481481481482</v>
      </c>
      <c r="B3515" s="21">
        <v>2201</v>
      </c>
      <c r="C3515" s="16">
        <v>1</v>
      </c>
      <c r="D3515" s="26">
        <v>2202.5</v>
      </c>
      <c r="E3515" s="28">
        <v>1.7000000000000006E-3</v>
      </c>
      <c r="F3515" s="28">
        <v>2191.9411953101294</v>
      </c>
    </row>
    <row r="3516" spans="1:6">
      <c r="A3516" s="20">
        <v>0.46108796296296295</v>
      </c>
      <c r="B3516" s="21">
        <v>2201</v>
      </c>
      <c r="C3516" s="16">
        <v>1</v>
      </c>
      <c r="D3516" s="26">
        <v>2202.5</v>
      </c>
      <c r="E3516" s="28">
        <v>1.7000000000000006E-3</v>
      </c>
      <c r="F3516" s="28">
        <v>2191.9591452781024</v>
      </c>
    </row>
    <row r="3517" spans="1:6">
      <c r="A3517" s="20">
        <v>0.46111111111111114</v>
      </c>
      <c r="B3517" s="21">
        <v>2200</v>
      </c>
      <c r="C3517" s="16">
        <v>1</v>
      </c>
      <c r="D3517" s="26">
        <v>2202.5</v>
      </c>
      <c r="E3517" s="28">
        <v>1.7000000000000006E-3</v>
      </c>
      <c r="F3517" s="28">
        <v>2191.9770647311298</v>
      </c>
    </row>
    <row r="3518" spans="1:6">
      <c r="A3518" s="20">
        <v>0.46113425925925927</v>
      </c>
      <c r="B3518" s="21">
        <v>2200</v>
      </c>
      <c r="C3518" s="16">
        <v>1</v>
      </c>
      <c r="D3518" s="26">
        <v>2202.5</v>
      </c>
      <c r="E3518" s="28">
        <v>1.7000000000000006E-3</v>
      </c>
      <c r="F3518" s="28">
        <v>2191.9949537210869</v>
      </c>
    </row>
    <row r="3519" spans="1:6">
      <c r="A3519" s="20">
        <v>0.4611574074074074</v>
      </c>
      <c r="B3519" s="21">
        <v>2200</v>
      </c>
      <c r="C3519" s="16">
        <v>1</v>
      </c>
      <c r="D3519" s="26">
        <v>2202.5</v>
      </c>
      <c r="E3519" s="28">
        <v>1.7000000000000006E-3</v>
      </c>
      <c r="F3519" s="28">
        <v>2192.0128122997612</v>
      </c>
    </row>
    <row r="3520" spans="1:6">
      <c r="A3520" s="20">
        <v>0.46118055555555554</v>
      </c>
      <c r="B3520" s="21">
        <v>2199.5</v>
      </c>
      <c r="C3520" s="16">
        <v>1</v>
      </c>
      <c r="D3520" s="26">
        <v>2202.5</v>
      </c>
      <c r="E3520" s="28">
        <v>1.7000000000000006E-3</v>
      </c>
      <c r="F3520" s="28">
        <v>2192.0306405188517</v>
      </c>
    </row>
    <row r="3521" spans="1:6">
      <c r="A3521" s="20">
        <v>0.46121527777777777</v>
      </c>
      <c r="B3521" s="21">
        <v>2199.5</v>
      </c>
      <c r="C3521" s="16">
        <v>1</v>
      </c>
      <c r="D3521" s="26">
        <v>2202.5</v>
      </c>
      <c r="E3521" s="28">
        <v>1.7000000000000006E-3</v>
      </c>
      <c r="F3521" s="28">
        <v>2192.0484384299698</v>
      </c>
    </row>
    <row r="3522" spans="1:6">
      <c r="A3522" s="20">
        <v>0.46122685185185186</v>
      </c>
      <c r="B3522" s="21">
        <v>2199.5</v>
      </c>
      <c r="C3522" s="16">
        <v>1</v>
      </c>
      <c r="D3522" s="26">
        <v>2202.5</v>
      </c>
      <c r="E3522" s="28">
        <v>1.7000000000000006E-3</v>
      </c>
      <c r="F3522" s="28">
        <v>2192.0662060846389</v>
      </c>
    </row>
    <row r="3523" spans="1:6">
      <c r="A3523" s="20">
        <v>0.4612384259259259</v>
      </c>
      <c r="B3523" s="21">
        <v>2199.5</v>
      </c>
      <c r="C3523" s="16">
        <v>1</v>
      </c>
      <c r="D3523" s="26">
        <v>2202.5</v>
      </c>
      <c r="E3523" s="28">
        <v>1.7000000000000006E-3</v>
      </c>
      <c r="F3523" s="28">
        <v>2192.083943534295</v>
      </c>
    </row>
    <row r="3524" spans="1:6">
      <c r="A3524" s="20">
        <v>0.46127314814814813</v>
      </c>
      <c r="B3524" s="21">
        <v>2200</v>
      </c>
      <c r="C3524" s="16">
        <v>1</v>
      </c>
      <c r="D3524" s="26">
        <v>2202.5</v>
      </c>
      <c r="E3524" s="28">
        <v>1.7000000000000006E-3</v>
      </c>
      <c r="F3524" s="28">
        <v>2192.1016508302869</v>
      </c>
    </row>
    <row r="3525" spans="1:6">
      <c r="A3525" s="20">
        <v>0.46130787037037035</v>
      </c>
      <c r="B3525" s="21">
        <v>2200</v>
      </c>
      <c r="C3525" s="16">
        <v>1</v>
      </c>
      <c r="D3525" s="26">
        <v>2202.5</v>
      </c>
      <c r="E3525" s="28">
        <v>1.7000000000000006E-3</v>
      </c>
      <c r="F3525" s="28">
        <v>2192.1193280238754</v>
      </c>
    </row>
    <row r="3526" spans="1:6">
      <c r="A3526" s="20">
        <v>0.46133101851851854</v>
      </c>
      <c r="B3526" s="21">
        <v>2199.5</v>
      </c>
      <c r="C3526" s="16">
        <v>1</v>
      </c>
      <c r="D3526" s="26">
        <v>2202.5</v>
      </c>
      <c r="E3526" s="28">
        <v>1.7000000000000006E-3</v>
      </c>
      <c r="F3526" s="28">
        <v>2192.1369751662346</v>
      </c>
    </row>
    <row r="3527" spans="1:6">
      <c r="A3527" s="20">
        <v>0.46135416666666668</v>
      </c>
      <c r="B3527" s="21">
        <v>2199</v>
      </c>
      <c r="C3527" s="16">
        <v>1</v>
      </c>
      <c r="D3527" s="26">
        <v>2202.5</v>
      </c>
      <c r="E3527" s="28">
        <v>1.7000000000000006E-3</v>
      </c>
      <c r="F3527" s="28">
        <v>2192.1545923084518</v>
      </c>
    </row>
    <row r="3528" spans="1:6">
      <c r="A3528" s="20">
        <v>0.46136574074074072</v>
      </c>
      <c r="B3528" s="21">
        <v>2199</v>
      </c>
      <c r="C3528" s="16">
        <v>1</v>
      </c>
      <c r="D3528" s="26">
        <v>2202.5</v>
      </c>
      <c r="E3528" s="28">
        <v>1.7000000000000006E-3</v>
      </c>
      <c r="F3528" s="28">
        <v>2192.1721795015274</v>
      </c>
    </row>
    <row r="3529" spans="1:6">
      <c r="A3529" s="20">
        <v>0.46137731481481481</v>
      </c>
      <c r="B3529" s="21">
        <v>2199.5</v>
      </c>
      <c r="C3529" s="16">
        <v>1</v>
      </c>
      <c r="D3529" s="26">
        <v>2202.5</v>
      </c>
      <c r="E3529" s="28">
        <v>1.7000000000000006E-3</v>
      </c>
      <c r="F3529" s="28">
        <v>2192.1897367963747</v>
      </c>
    </row>
    <row r="3530" spans="1:6">
      <c r="A3530" s="20">
        <v>0.46142361111111113</v>
      </c>
      <c r="B3530" s="21">
        <v>2199.5</v>
      </c>
      <c r="C3530" s="16">
        <v>1</v>
      </c>
      <c r="D3530" s="26">
        <v>2202.5</v>
      </c>
      <c r="E3530" s="28">
        <v>1.7000000000000006E-3</v>
      </c>
      <c r="F3530" s="28">
        <v>2192.2072642438211</v>
      </c>
    </row>
    <row r="3531" spans="1:6">
      <c r="A3531" s="20">
        <v>0.46145833333333336</v>
      </c>
      <c r="B3531" s="21">
        <v>2199.5</v>
      </c>
      <c r="C3531" s="16">
        <v>1</v>
      </c>
      <c r="D3531" s="26">
        <v>2202.5</v>
      </c>
      <c r="E3531" s="28">
        <v>1.7000000000000006E-3</v>
      </c>
      <c r="F3531" s="28">
        <v>2192.2247618946067</v>
      </c>
    </row>
    <row r="3532" spans="1:6">
      <c r="A3532" s="20">
        <v>0.4614699074074074</v>
      </c>
      <c r="B3532" s="21">
        <v>2199.5</v>
      </c>
      <c r="C3532" s="16">
        <v>1</v>
      </c>
      <c r="D3532" s="26">
        <v>2202.5</v>
      </c>
      <c r="E3532" s="28">
        <v>1.7000000000000006E-3</v>
      </c>
      <c r="F3532" s="28">
        <v>2192.2422297993858</v>
      </c>
    </row>
    <row r="3533" spans="1:6">
      <c r="A3533" s="20">
        <v>0.46149305555555553</v>
      </c>
      <c r="B3533" s="21">
        <v>2199.5</v>
      </c>
      <c r="C3533" s="16">
        <v>1</v>
      </c>
      <c r="D3533" s="26">
        <v>2202.5</v>
      </c>
      <c r="E3533" s="28">
        <v>1.7000000000000006E-3</v>
      </c>
      <c r="F3533" s="28">
        <v>2192.2596680087267</v>
      </c>
    </row>
    <row r="3534" spans="1:6">
      <c r="A3534" s="20">
        <v>0.46152777777777776</v>
      </c>
      <c r="B3534" s="21">
        <v>2200.5</v>
      </c>
      <c r="C3534" s="16">
        <v>1</v>
      </c>
      <c r="D3534" s="26">
        <v>2202.5</v>
      </c>
      <c r="E3534" s="28">
        <v>1.7000000000000006E-3</v>
      </c>
      <c r="F3534" s="28">
        <v>2192.277076573112</v>
      </c>
    </row>
    <row r="3535" spans="1:6">
      <c r="A3535" s="20">
        <v>0.46155092592592595</v>
      </c>
      <c r="B3535" s="21">
        <v>2200.5</v>
      </c>
      <c r="C3535" s="16">
        <v>1</v>
      </c>
      <c r="D3535" s="26">
        <v>2202.5</v>
      </c>
      <c r="E3535" s="28">
        <v>1.7000000000000006E-3</v>
      </c>
      <c r="F3535" s="28">
        <v>2192.2944555429376</v>
      </c>
    </row>
    <row r="3536" spans="1:6">
      <c r="A3536" s="20">
        <v>0.46157407407407408</v>
      </c>
      <c r="B3536" s="21">
        <v>2201</v>
      </c>
      <c r="C3536" s="16">
        <v>1</v>
      </c>
      <c r="D3536" s="26">
        <v>2202.5</v>
      </c>
      <c r="E3536" s="28">
        <v>1.7000000000000006E-3</v>
      </c>
      <c r="F3536" s="28">
        <v>2192.3118049685145</v>
      </c>
    </row>
    <row r="3537" spans="1:6">
      <c r="A3537" s="20">
        <v>0.46158564814814818</v>
      </c>
      <c r="B3537" s="21">
        <v>2201</v>
      </c>
      <c r="C3537" s="16">
        <v>1</v>
      </c>
      <c r="D3537" s="26">
        <v>2202.5</v>
      </c>
      <c r="E3537" s="28">
        <v>1.7000000000000006E-3</v>
      </c>
      <c r="F3537" s="28">
        <v>2192.3291249000681</v>
      </c>
    </row>
    <row r="3538" spans="1:6">
      <c r="A3538" s="20">
        <v>0.46162037037037035</v>
      </c>
      <c r="B3538" s="21">
        <v>2199.5</v>
      </c>
      <c r="C3538" s="16">
        <v>1</v>
      </c>
      <c r="D3538" s="26">
        <v>2202.5</v>
      </c>
      <c r="E3538" s="28">
        <v>1.7000000000000006E-3</v>
      </c>
      <c r="F3538" s="28">
        <v>2192.346415387738</v>
      </c>
    </row>
    <row r="3539" spans="1:6">
      <c r="A3539" s="20">
        <v>0.46164351851851854</v>
      </c>
      <c r="B3539" s="21">
        <v>2199.5</v>
      </c>
      <c r="C3539" s="16">
        <v>1</v>
      </c>
      <c r="D3539" s="26">
        <v>2202.5</v>
      </c>
      <c r="E3539" s="28">
        <v>1.7000000000000006E-3</v>
      </c>
      <c r="F3539" s="28">
        <v>2192.3636764815788</v>
      </c>
    </row>
    <row r="3540" spans="1:6">
      <c r="A3540" s="20">
        <v>0.46167824074074076</v>
      </c>
      <c r="B3540" s="21">
        <v>2200</v>
      </c>
      <c r="C3540" s="16">
        <v>1</v>
      </c>
      <c r="D3540" s="26">
        <v>2202.5</v>
      </c>
      <c r="E3540" s="28">
        <v>1.7000000000000006E-3</v>
      </c>
      <c r="F3540" s="28">
        <v>2192.3809082315602</v>
      </c>
    </row>
    <row r="3541" spans="1:6">
      <c r="A3541" s="20">
        <v>0.4617013888888889</v>
      </c>
      <c r="B3541" s="21">
        <v>2199</v>
      </c>
      <c r="C3541" s="16">
        <v>1</v>
      </c>
      <c r="D3541" s="26">
        <v>2202.5</v>
      </c>
      <c r="E3541" s="28">
        <v>1.7000000000000006E-3</v>
      </c>
      <c r="F3541" s="28">
        <v>2192.3981106875667</v>
      </c>
    </row>
    <row r="3542" spans="1:6">
      <c r="A3542" s="20">
        <v>0.46172453703703703</v>
      </c>
      <c r="B3542" s="21">
        <v>2198.5</v>
      </c>
      <c r="C3542" s="16">
        <v>1</v>
      </c>
      <c r="D3542" s="26">
        <v>2202.5</v>
      </c>
      <c r="E3542" s="28">
        <v>1.7000000000000006E-3</v>
      </c>
      <c r="F3542" s="28">
        <v>2192.4152838993978</v>
      </c>
    </row>
    <row r="3543" spans="1:6">
      <c r="A3543" s="20">
        <v>0.46173611111111112</v>
      </c>
      <c r="B3543" s="21">
        <v>2198.5</v>
      </c>
      <c r="C3543" s="16">
        <v>1</v>
      </c>
      <c r="D3543" s="26">
        <v>2202.5</v>
      </c>
      <c r="E3543" s="28">
        <v>1.7000000000000006E-3</v>
      </c>
      <c r="F3543" s="28">
        <v>2192.4324279167686</v>
      </c>
    </row>
    <row r="3544" spans="1:6">
      <c r="A3544" s="20">
        <v>0.46177083333333335</v>
      </c>
      <c r="B3544" s="21">
        <v>2198.5</v>
      </c>
      <c r="C3544" s="16">
        <v>1</v>
      </c>
      <c r="D3544" s="26">
        <v>2202.5</v>
      </c>
      <c r="E3544" s="28">
        <v>1.7000000000000006E-3</v>
      </c>
      <c r="F3544" s="28">
        <v>2192.4495427893103</v>
      </c>
    </row>
    <row r="3545" spans="1:6">
      <c r="A3545" s="20">
        <v>0.46180555555555558</v>
      </c>
      <c r="B3545" s="21">
        <v>2198.5</v>
      </c>
      <c r="C3545" s="16">
        <v>1</v>
      </c>
      <c r="D3545" s="26">
        <v>2202.5</v>
      </c>
      <c r="E3545" s="28">
        <v>1.7000000000000006E-3</v>
      </c>
      <c r="F3545" s="28">
        <v>2192.4666285665685</v>
      </c>
    </row>
    <row r="3546" spans="1:6">
      <c r="A3546" s="20">
        <v>0.46181712962962962</v>
      </c>
      <c r="B3546" s="21">
        <v>2199</v>
      </c>
      <c r="C3546" s="16">
        <v>1</v>
      </c>
      <c r="D3546" s="26">
        <v>2202.5</v>
      </c>
      <c r="E3546" s="28">
        <v>1.7000000000000006E-3</v>
      </c>
      <c r="F3546" s="28">
        <v>2192.4836852980052</v>
      </c>
    </row>
    <row r="3547" spans="1:6">
      <c r="A3547" s="20">
        <v>0.46185185185185185</v>
      </c>
      <c r="B3547" s="21">
        <v>2199</v>
      </c>
      <c r="C3547" s="16">
        <v>1</v>
      </c>
      <c r="D3547" s="26">
        <v>2202.5</v>
      </c>
      <c r="E3547" s="28">
        <v>1.7000000000000006E-3</v>
      </c>
      <c r="F3547" s="28">
        <v>2192.5007130329986</v>
      </c>
    </row>
    <row r="3548" spans="1:6">
      <c r="A3548" s="20">
        <v>0.46187499999999998</v>
      </c>
      <c r="B3548" s="21">
        <v>2199</v>
      </c>
      <c r="C3548" s="16">
        <v>1</v>
      </c>
      <c r="D3548" s="26">
        <v>2202.5</v>
      </c>
      <c r="E3548" s="28">
        <v>1.7000000000000006E-3</v>
      </c>
      <c r="F3548" s="28">
        <v>2192.5177118208426</v>
      </c>
    </row>
    <row r="3549" spans="1:6">
      <c r="A3549" s="20">
        <v>0.46189814814814817</v>
      </c>
      <c r="B3549" s="21">
        <v>2199</v>
      </c>
      <c r="C3549" s="16">
        <v>1</v>
      </c>
      <c r="D3549" s="26">
        <v>2202.5</v>
      </c>
      <c r="E3549" s="28">
        <v>1.7000000000000006E-3</v>
      </c>
      <c r="F3549" s="28">
        <v>2192.534681710747</v>
      </c>
    </row>
    <row r="3550" spans="1:6">
      <c r="A3550" s="20">
        <v>0.46194444444444444</v>
      </c>
      <c r="B3550" s="21">
        <v>2199</v>
      </c>
      <c r="C3550" s="16">
        <v>1</v>
      </c>
      <c r="D3550" s="26">
        <v>2202.5</v>
      </c>
      <c r="E3550" s="28">
        <v>1.7000000000000006E-3</v>
      </c>
      <c r="F3550" s="28">
        <v>2192.5516227518387</v>
      </c>
    </row>
    <row r="3551" spans="1:6">
      <c r="A3551" s="20">
        <v>0.4620023148148148</v>
      </c>
      <c r="B3551" s="21">
        <v>2199.5</v>
      </c>
      <c r="C3551" s="16">
        <v>1</v>
      </c>
      <c r="D3551" s="26">
        <v>2202.5</v>
      </c>
      <c r="E3551" s="28">
        <v>1.7000000000000006E-3</v>
      </c>
      <c r="F3551" s="28">
        <v>2192.5685349931605</v>
      </c>
    </row>
    <row r="3552" spans="1:6">
      <c r="A3552" s="20">
        <v>0.46201388888888889</v>
      </c>
      <c r="B3552" s="21">
        <v>2199</v>
      </c>
      <c r="C3552" s="16">
        <v>1</v>
      </c>
      <c r="D3552" s="26">
        <v>2202.5</v>
      </c>
      <c r="E3552" s="28">
        <v>1.7000000000000006E-3</v>
      </c>
      <c r="F3552" s="28">
        <v>2192.5854184836721</v>
      </c>
    </row>
    <row r="3553" spans="1:6">
      <c r="A3553" s="20">
        <v>0.46204861111111112</v>
      </c>
      <c r="B3553" s="21">
        <v>2199</v>
      </c>
      <c r="C3553" s="16">
        <v>1</v>
      </c>
      <c r="D3553" s="26">
        <v>2202.5</v>
      </c>
      <c r="E3553" s="28">
        <v>1.7000000000000006E-3</v>
      </c>
      <c r="F3553" s="28">
        <v>2192.6022732722499</v>
      </c>
    </row>
    <row r="3554" spans="1:6">
      <c r="A3554" s="20">
        <v>0.46207175925925925</v>
      </c>
      <c r="B3554" s="21">
        <v>2199.5</v>
      </c>
      <c r="C3554" s="16">
        <v>1</v>
      </c>
      <c r="D3554" s="26">
        <v>2202.5</v>
      </c>
      <c r="E3554" s="28">
        <v>1.7000000000000006E-3</v>
      </c>
      <c r="F3554" s="28">
        <v>2192.6190994076869</v>
      </c>
    </row>
    <row r="3555" spans="1:6">
      <c r="A3555" s="20">
        <v>0.46210648148148148</v>
      </c>
      <c r="B3555" s="21">
        <v>2199</v>
      </c>
      <c r="C3555" s="16">
        <v>1</v>
      </c>
      <c r="D3555" s="26">
        <v>2202.5</v>
      </c>
      <c r="E3555" s="28">
        <v>1.7000000000000006E-3</v>
      </c>
      <c r="F3555" s="28">
        <v>2192.6358969386938</v>
      </c>
    </row>
    <row r="3556" spans="1:6">
      <c r="A3556" s="20">
        <v>0.4621527777777778</v>
      </c>
      <c r="B3556" s="21">
        <v>2199</v>
      </c>
      <c r="C3556" s="16">
        <v>1</v>
      </c>
      <c r="D3556" s="26">
        <v>2202.5</v>
      </c>
      <c r="E3556" s="28">
        <v>1.7000000000000006E-3</v>
      </c>
      <c r="F3556" s="28">
        <v>2192.6526659138981</v>
      </c>
    </row>
    <row r="3557" spans="1:6">
      <c r="A3557" s="20">
        <v>0.46218749999999997</v>
      </c>
      <c r="B3557" s="21">
        <v>2199</v>
      </c>
      <c r="C3557" s="16">
        <v>1</v>
      </c>
      <c r="D3557" s="26">
        <v>2202.5</v>
      </c>
      <c r="E3557" s="28">
        <v>1.7000000000000006E-3</v>
      </c>
      <c r="F3557" s="28">
        <v>2192.6694063818445</v>
      </c>
    </row>
    <row r="3558" spans="1:6">
      <c r="A3558" s="20">
        <v>0.46221064814814816</v>
      </c>
      <c r="B3558" s="21">
        <v>2199</v>
      </c>
      <c r="C3558" s="16">
        <v>1</v>
      </c>
      <c r="D3558" s="26">
        <v>2202.5</v>
      </c>
      <c r="E3558" s="28">
        <v>1.7000000000000006E-3</v>
      </c>
      <c r="F3558" s="28">
        <v>2192.6861183909955</v>
      </c>
    </row>
    <row r="3559" spans="1:6">
      <c r="A3559" s="20">
        <v>0.4622222222222222</v>
      </c>
      <c r="B3559" s="21">
        <v>2199</v>
      </c>
      <c r="C3559" s="16">
        <v>1</v>
      </c>
      <c r="D3559" s="26">
        <v>2202.5</v>
      </c>
      <c r="E3559" s="28">
        <v>1.7000000000000006E-3</v>
      </c>
      <c r="F3559" s="28">
        <v>2192.7028019897307</v>
      </c>
    </row>
    <row r="3560" spans="1:6">
      <c r="A3560" s="20">
        <v>0.46225694444444443</v>
      </c>
      <c r="B3560" s="21">
        <v>2199</v>
      </c>
      <c r="C3560" s="16">
        <v>1</v>
      </c>
      <c r="D3560" s="26">
        <v>2202.5</v>
      </c>
      <c r="E3560" s="28">
        <v>1.7000000000000006E-3</v>
      </c>
      <c r="F3560" s="28">
        <v>2192.7194572263484</v>
      </c>
    </row>
    <row r="3561" spans="1:6">
      <c r="A3561" s="20">
        <v>0.46231481481481479</v>
      </c>
      <c r="B3561" s="21">
        <v>2198.5</v>
      </c>
      <c r="C3561" s="16">
        <v>1</v>
      </c>
      <c r="D3561" s="26">
        <v>2202.5</v>
      </c>
      <c r="E3561" s="28">
        <v>1.7000000000000006E-3</v>
      </c>
      <c r="F3561" s="28">
        <v>2192.7360841490636</v>
      </c>
    </row>
    <row r="3562" spans="1:6">
      <c r="A3562" s="20">
        <v>0.46233796296296298</v>
      </c>
      <c r="B3562" s="21">
        <v>2198</v>
      </c>
      <c r="C3562" s="16">
        <v>1</v>
      </c>
      <c r="D3562" s="26">
        <v>2202.5</v>
      </c>
      <c r="E3562" s="28">
        <v>1.7000000000000006E-3</v>
      </c>
      <c r="F3562" s="28">
        <v>2192.7526828060099</v>
      </c>
    </row>
    <row r="3563" spans="1:6">
      <c r="A3563" s="20">
        <v>0.46236111111111111</v>
      </c>
      <c r="B3563" s="21">
        <v>2198</v>
      </c>
      <c r="C3563" s="16">
        <v>1</v>
      </c>
      <c r="D3563" s="26">
        <v>2202.5</v>
      </c>
      <c r="E3563" s="28">
        <v>1.7000000000000006E-3</v>
      </c>
      <c r="F3563" s="28">
        <v>2192.7692532452397</v>
      </c>
    </row>
    <row r="3564" spans="1:6">
      <c r="A3564" s="20">
        <v>0.46238425925925924</v>
      </c>
      <c r="B3564" s="21">
        <v>2197.5</v>
      </c>
      <c r="C3564" s="16">
        <v>1</v>
      </c>
      <c r="D3564" s="26">
        <v>2202.5</v>
      </c>
      <c r="E3564" s="28">
        <v>1.7000000000000006E-3</v>
      </c>
      <c r="F3564" s="28">
        <v>2192.7857955147228</v>
      </c>
    </row>
    <row r="3565" spans="1:6">
      <c r="A3565" s="20">
        <v>0.46241898148148147</v>
      </c>
      <c r="B3565" s="21">
        <v>2197.5</v>
      </c>
      <c r="C3565" s="16">
        <v>1</v>
      </c>
      <c r="D3565" s="26">
        <v>2202.5</v>
      </c>
      <c r="E3565" s="28">
        <v>1.7000000000000006E-3</v>
      </c>
      <c r="F3565" s="28">
        <v>2192.8023096623479</v>
      </c>
    </row>
    <row r="3566" spans="1:6">
      <c r="A3566" s="20">
        <v>0.46243055555555557</v>
      </c>
      <c r="B3566" s="21">
        <v>2197.5</v>
      </c>
      <c r="C3566" s="16">
        <v>1</v>
      </c>
      <c r="D3566" s="26">
        <v>2202.5</v>
      </c>
      <c r="E3566" s="28">
        <v>1.7000000000000006E-3</v>
      </c>
      <c r="F3566" s="28">
        <v>2192.8187957359219</v>
      </c>
    </row>
    <row r="3567" spans="1:6">
      <c r="A3567" s="20">
        <v>0.46246527777777779</v>
      </c>
      <c r="B3567" s="21">
        <v>2197.5</v>
      </c>
      <c r="C3567" s="16">
        <v>1</v>
      </c>
      <c r="D3567" s="26">
        <v>2202.5</v>
      </c>
      <c r="E3567" s="28">
        <v>1.7000000000000006E-3</v>
      </c>
      <c r="F3567" s="28">
        <v>2192.8352537831706</v>
      </c>
    </row>
    <row r="3568" spans="1:6">
      <c r="A3568" s="20">
        <v>0.46247685185185183</v>
      </c>
      <c r="B3568" s="21">
        <v>2197.5</v>
      </c>
      <c r="C3568" s="16">
        <v>1</v>
      </c>
      <c r="D3568" s="26">
        <v>2202.5</v>
      </c>
      <c r="E3568" s="28">
        <v>1.7000000000000006E-3</v>
      </c>
      <c r="F3568" s="28">
        <v>2192.8516838517394</v>
      </c>
    </row>
    <row r="3569" spans="1:6">
      <c r="A3569" s="20">
        <v>0.46250000000000002</v>
      </c>
      <c r="B3569" s="21">
        <v>2197</v>
      </c>
      <c r="C3569" s="16">
        <v>1</v>
      </c>
      <c r="D3569" s="26">
        <v>2202.5</v>
      </c>
      <c r="E3569" s="28">
        <v>1.7000000000000006E-3</v>
      </c>
      <c r="F3569" s="28">
        <v>2192.8680859891915</v>
      </c>
    </row>
    <row r="3570" spans="1:6">
      <c r="A3570" s="20">
        <v>0.46252314814814816</v>
      </c>
      <c r="B3570" s="21">
        <v>2197</v>
      </c>
      <c r="C3570" s="16">
        <v>1</v>
      </c>
      <c r="D3570" s="26">
        <v>2202.5</v>
      </c>
      <c r="E3570" s="28">
        <v>1.7000000000000006E-3</v>
      </c>
      <c r="F3570" s="28">
        <v>2192.8844602430099</v>
      </c>
    </row>
    <row r="3571" spans="1:6">
      <c r="A3571" s="20">
        <v>0.46255787037037038</v>
      </c>
      <c r="B3571" s="21">
        <v>2196.5</v>
      </c>
      <c r="C3571" s="16">
        <v>1</v>
      </c>
      <c r="D3571" s="26">
        <v>2202.5</v>
      </c>
      <c r="E3571" s="28">
        <v>1.7000000000000006E-3</v>
      </c>
      <c r="F3571" s="28">
        <v>2192.900806660597</v>
      </c>
    </row>
    <row r="3572" spans="1:6">
      <c r="A3572" s="20">
        <v>0.46258101851851852</v>
      </c>
      <c r="B3572" s="21">
        <v>2197</v>
      </c>
      <c r="C3572" s="16">
        <v>1</v>
      </c>
      <c r="D3572" s="26">
        <v>2202.5</v>
      </c>
      <c r="E3572" s="28">
        <v>1.7000000000000006E-3</v>
      </c>
      <c r="F3572" s="28">
        <v>2192.9171252892738</v>
      </c>
    </row>
    <row r="3573" spans="1:6">
      <c r="A3573" s="20">
        <v>0.46260416666666665</v>
      </c>
      <c r="B3573" s="21">
        <v>2196.5</v>
      </c>
      <c r="C3573" s="16">
        <v>1</v>
      </c>
      <c r="D3573" s="26">
        <v>2202.5</v>
      </c>
      <c r="E3573" s="28">
        <v>1.7000000000000006E-3</v>
      </c>
      <c r="F3573" s="28">
        <v>2192.9334161762822</v>
      </c>
    </row>
    <row r="3574" spans="1:6">
      <c r="A3574" s="20">
        <v>0.46262731481481484</v>
      </c>
      <c r="B3574" s="21">
        <v>2196.5</v>
      </c>
      <c r="C3574" s="16">
        <v>1</v>
      </c>
      <c r="D3574" s="26">
        <v>2202.5</v>
      </c>
      <c r="E3574" s="28">
        <v>1.7000000000000006E-3</v>
      </c>
      <c r="F3574" s="28">
        <v>2192.9496793687827</v>
      </c>
    </row>
    <row r="3575" spans="1:6">
      <c r="A3575" s="20">
        <v>0.46263888888888888</v>
      </c>
      <c r="B3575" s="21">
        <v>2196.5</v>
      </c>
      <c r="C3575" s="16">
        <v>1</v>
      </c>
      <c r="D3575" s="26">
        <v>2202.5</v>
      </c>
      <c r="E3575" s="28">
        <v>1.7000000000000006E-3</v>
      </c>
      <c r="F3575" s="28">
        <v>2192.9659149138556</v>
      </c>
    </row>
    <row r="3576" spans="1:6">
      <c r="A3576" s="20">
        <v>0.4626736111111111</v>
      </c>
      <c r="B3576" s="21">
        <v>2196.5</v>
      </c>
      <c r="C3576" s="16">
        <v>1</v>
      </c>
      <c r="D3576" s="26">
        <v>2202.5</v>
      </c>
      <c r="E3576" s="28">
        <v>1.7000000000000006E-3</v>
      </c>
      <c r="F3576" s="28">
        <v>2192.982122858502</v>
      </c>
    </row>
    <row r="3577" spans="1:6">
      <c r="A3577" s="20">
        <v>0.4626851851851852</v>
      </c>
      <c r="B3577" s="21">
        <v>2197</v>
      </c>
      <c r="C3577" s="16">
        <v>1</v>
      </c>
      <c r="D3577" s="26">
        <v>2202.5</v>
      </c>
      <c r="E3577" s="28">
        <v>1.7000000000000006E-3</v>
      </c>
      <c r="F3577" s="28">
        <v>2192.9983032496425</v>
      </c>
    </row>
    <row r="3578" spans="1:6">
      <c r="A3578" s="20">
        <v>0.46271990740740743</v>
      </c>
      <c r="B3578" s="21">
        <v>2197</v>
      </c>
      <c r="C3578" s="16">
        <v>1</v>
      </c>
      <c r="D3578" s="26">
        <v>2202.5</v>
      </c>
      <c r="E3578" s="28">
        <v>1.7000000000000006E-3</v>
      </c>
      <c r="F3578" s="28">
        <v>2193.0144561341181</v>
      </c>
    </row>
    <row r="3579" spans="1:6">
      <c r="A3579" s="20">
        <v>0.46273148148148147</v>
      </c>
      <c r="B3579" s="21">
        <v>2197</v>
      </c>
      <c r="C3579" s="16">
        <v>1</v>
      </c>
      <c r="D3579" s="26">
        <v>2202.5</v>
      </c>
      <c r="E3579" s="28">
        <v>1.7000000000000006E-3</v>
      </c>
      <c r="F3579" s="28">
        <v>2193.0305815586898</v>
      </c>
    </row>
    <row r="3580" spans="1:6">
      <c r="A3580" s="20">
        <v>0.46275462962962965</v>
      </c>
      <c r="B3580" s="21">
        <v>2197.5</v>
      </c>
      <c r="C3580" s="16">
        <v>1</v>
      </c>
      <c r="D3580" s="26">
        <v>2202.5</v>
      </c>
      <c r="E3580" s="28">
        <v>1.7000000000000006E-3</v>
      </c>
      <c r="F3580" s="28">
        <v>2193.0466795700399</v>
      </c>
    </row>
    <row r="3581" spans="1:6">
      <c r="A3581" s="20">
        <v>0.46277777777777779</v>
      </c>
      <c r="B3581" s="21">
        <v>2197.5</v>
      </c>
      <c r="C3581" s="16">
        <v>1</v>
      </c>
      <c r="D3581" s="26">
        <v>2202.5</v>
      </c>
      <c r="E3581" s="28">
        <v>1.7000000000000006E-3</v>
      </c>
      <c r="F3581" s="28">
        <v>2193.0627502147709</v>
      </c>
    </row>
    <row r="3582" spans="1:6">
      <c r="A3582" s="20">
        <v>0.46280092592592592</v>
      </c>
      <c r="B3582" s="21">
        <v>2197</v>
      </c>
      <c r="C3582" s="16">
        <v>1</v>
      </c>
      <c r="D3582" s="26">
        <v>2202.5</v>
      </c>
      <c r="E3582" s="28">
        <v>1.7000000000000006E-3</v>
      </c>
      <c r="F3582" s="28">
        <v>2193.0787935394055</v>
      </c>
    </row>
    <row r="3583" spans="1:6">
      <c r="A3583" s="20">
        <v>0.46282407407407405</v>
      </c>
      <c r="B3583" s="21">
        <v>2197</v>
      </c>
      <c r="C3583" s="16">
        <v>1</v>
      </c>
      <c r="D3583" s="26">
        <v>2202.5</v>
      </c>
      <c r="E3583" s="28">
        <v>1.7000000000000006E-3</v>
      </c>
      <c r="F3583" s="28">
        <v>2193.0948095903886</v>
      </c>
    </row>
    <row r="3584" spans="1:6">
      <c r="A3584" s="20">
        <v>0.46284722222222224</v>
      </c>
      <c r="B3584" s="21">
        <v>2197</v>
      </c>
      <c r="C3584" s="16">
        <v>1</v>
      </c>
      <c r="D3584" s="26">
        <v>2202.5</v>
      </c>
      <c r="E3584" s="28">
        <v>1.7000000000000006E-3</v>
      </c>
      <c r="F3584" s="28">
        <v>2193.1107984140849</v>
      </c>
    </row>
    <row r="3585" spans="1:6">
      <c r="A3585" s="20">
        <v>0.46287037037037038</v>
      </c>
      <c r="B3585" s="21">
        <v>2197</v>
      </c>
      <c r="C3585" s="16">
        <v>1</v>
      </c>
      <c r="D3585" s="26">
        <v>2202.5</v>
      </c>
      <c r="E3585" s="28">
        <v>1.7000000000000006E-3</v>
      </c>
      <c r="F3585" s="28">
        <v>2193.1267600567808</v>
      </c>
    </row>
    <row r="3586" spans="1:6">
      <c r="A3586" s="20">
        <v>0.4629050925925926</v>
      </c>
      <c r="B3586" s="21">
        <v>2197</v>
      </c>
      <c r="C3586" s="16">
        <v>1</v>
      </c>
      <c r="D3586" s="26">
        <v>2202.5</v>
      </c>
      <c r="E3586" s="28">
        <v>1.7000000000000006E-3</v>
      </c>
      <c r="F3586" s="28">
        <v>2193.1426945646845</v>
      </c>
    </row>
    <row r="3587" spans="1:6">
      <c r="A3587" s="20">
        <v>0.46292824074074074</v>
      </c>
      <c r="B3587" s="21">
        <v>2197</v>
      </c>
      <c r="C3587" s="16">
        <v>1</v>
      </c>
      <c r="D3587" s="26">
        <v>2202.5</v>
      </c>
      <c r="E3587" s="28">
        <v>1.7000000000000006E-3</v>
      </c>
      <c r="F3587" s="28">
        <v>2193.1586019839247</v>
      </c>
    </row>
    <row r="3588" spans="1:6">
      <c r="A3588" s="20">
        <v>0.46295138888888887</v>
      </c>
      <c r="B3588" s="21">
        <v>2197.5</v>
      </c>
      <c r="C3588" s="16">
        <v>1</v>
      </c>
      <c r="D3588" s="26">
        <v>2202.5</v>
      </c>
      <c r="E3588" s="28">
        <v>1.7000000000000006E-3</v>
      </c>
      <c r="F3588" s="28">
        <v>2193.1744823605518</v>
      </c>
    </row>
    <row r="3589" spans="1:6">
      <c r="A3589" s="20">
        <v>0.46296296296296297</v>
      </c>
      <c r="B3589" s="21">
        <v>2198</v>
      </c>
      <c r="C3589" s="16">
        <v>1</v>
      </c>
      <c r="D3589" s="26">
        <v>2202.5</v>
      </c>
      <c r="E3589" s="28">
        <v>1.7000000000000006E-3</v>
      </c>
      <c r="F3589" s="28">
        <v>2193.190335740539</v>
      </c>
    </row>
    <row r="3590" spans="1:6">
      <c r="A3590" s="20">
        <v>0.46300925925925923</v>
      </c>
      <c r="B3590" s="21">
        <v>2198</v>
      </c>
      <c r="C3590" s="16">
        <v>1</v>
      </c>
      <c r="D3590" s="26">
        <v>2202.5</v>
      </c>
      <c r="E3590" s="28">
        <v>1.7000000000000006E-3</v>
      </c>
      <c r="F3590" s="28">
        <v>2193.2061621697799</v>
      </c>
    </row>
    <row r="3591" spans="1:6">
      <c r="A3591" s="20">
        <v>0.46304398148148146</v>
      </c>
      <c r="B3591" s="21">
        <v>2198.5</v>
      </c>
      <c r="C3591" s="16">
        <v>1</v>
      </c>
      <c r="D3591" s="26">
        <v>2202.5</v>
      </c>
      <c r="E3591" s="28">
        <v>1.7000000000000006E-3</v>
      </c>
      <c r="F3591" s="28">
        <v>2193.2219616940911</v>
      </c>
    </row>
    <row r="3592" spans="1:6">
      <c r="A3592" s="20">
        <v>0.46306712962962965</v>
      </c>
      <c r="B3592" s="21">
        <v>2198.5</v>
      </c>
      <c r="C3592" s="16">
        <v>1</v>
      </c>
      <c r="D3592" s="26">
        <v>2202.5</v>
      </c>
      <c r="E3592" s="28">
        <v>1.7000000000000006E-3</v>
      </c>
      <c r="F3592" s="28">
        <v>2193.2377343592111</v>
      </c>
    </row>
    <row r="3593" spans="1:6">
      <c r="A3593" s="20">
        <v>0.46309027777777778</v>
      </c>
      <c r="B3593" s="21">
        <v>2198.5</v>
      </c>
      <c r="C3593" s="16">
        <v>1</v>
      </c>
      <c r="D3593" s="26">
        <v>2202.5</v>
      </c>
      <c r="E3593" s="28">
        <v>1.7000000000000006E-3</v>
      </c>
      <c r="F3593" s="28">
        <v>2193.2534802108003</v>
      </c>
    </row>
    <row r="3594" spans="1:6">
      <c r="A3594" s="20">
        <v>0.46311342592592591</v>
      </c>
      <c r="B3594" s="21">
        <v>2199</v>
      </c>
      <c r="C3594" s="16">
        <v>1</v>
      </c>
      <c r="D3594" s="26">
        <v>2202.5</v>
      </c>
      <c r="E3594" s="28">
        <v>1.7000000000000006E-3</v>
      </c>
      <c r="F3594" s="28">
        <v>2193.2691992944419</v>
      </c>
    </row>
    <row r="3595" spans="1:6">
      <c r="A3595" s="20">
        <v>0.46312500000000001</v>
      </c>
      <c r="B3595" s="21">
        <v>2198.5</v>
      </c>
      <c r="C3595" s="16">
        <v>1</v>
      </c>
      <c r="D3595" s="26">
        <v>2202.5</v>
      </c>
      <c r="E3595" s="28">
        <v>1.7000000000000006E-3</v>
      </c>
      <c r="F3595" s="28">
        <v>2193.2848916556413</v>
      </c>
    </row>
    <row r="3596" spans="1:6">
      <c r="A3596" s="20">
        <v>0.46315972222222224</v>
      </c>
      <c r="B3596" s="21">
        <v>2198.5</v>
      </c>
      <c r="C3596" s="16">
        <v>1</v>
      </c>
      <c r="D3596" s="26">
        <v>2202.5</v>
      </c>
      <c r="E3596" s="28">
        <v>1.7000000000000006E-3</v>
      </c>
      <c r="F3596" s="28">
        <v>2193.3005573398268</v>
      </c>
    </row>
    <row r="3597" spans="1:6">
      <c r="A3597" s="20">
        <v>0.46317129629629628</v>
      </c>
      <c r="B3597" s="21">
        <v>2199</v>
      </c>
      <c r="C3597" s="16">
        <v>1</v>
      </c>
      <c r="D3597" s="26">
        <v>2202.5</v>
      </c>
      <c r="E3597" s="28">
        <v>1.7000000000000006E-3</v>
      </c>
      <c r="F3597" s="28">
        <v>2193.316196392349</v>
      </c>
    </row>
    <row r="3598" spans="1:6">
      <c r="A3598" s="20">
        <v>0.46319444444444446</v>
      </c>
      <c r="B3598" s="21">
        <v>2198.5</v>
      </c>
      <c r="C3598" s="16">
        <v>1</v>
      </c>
      <c r="D3598" s="26">
        <v>2202.5</v>
      </c>
      <c r="E3598" s="28">
        <v>1.7000000000000006E-3</v>
      </c>
      <c r="F3598" s="28">
        <v>2193.331808858482</v>
      </c>
    </row>
    <row r="3599" spans="1:6">
      <c r="A3599" s="20">
        <v>0.4632060185185185</v>
      </c>
      <c r="B3599" s="21">
        <v>2198.5</v>
      </c>
      <c r="C3599" s="16">
        <v>1</v>
      </c>
      <c r="D3599" s="26">
        <v>2202.5</v>
      </c>
      <c r="E3599" s="28">
        <v>1.7000000000000006E-3</v>
      </c>
      <c r="F3599" s="28">
        <v>2193.3473947834227</v>
      </c>
    </row>
    <row r="3600" spans="1:6">
      <c r="A3600" s="20">
        <v>0.46325231481481483</v>
      </c>
      <c r="B3600" s="21">
        <v>2198.5</v>
      </c>
      <c r="C3600" s="16">
        <v>1</v>
      </c>
      <c r="D3600" s="26">
        <v>2202.5</v>
      </c>
      <c r="E3600" s="28">
        <v>1.7000000000000006E-3</v>
      </c>
      <c r="F3600" s="28">
        <v>2193.3629542122908</v>
      </c>
    </row>
    <row r="3601" spans="1:6">
      <c r="A3601" s="20">
        <v>0.46326388888888886</v>
      </c>
      <c r="B3601" s="21">
        <v>2199</v>
      </c>
      <c r="C3601" s="16">
        <v>1</v>
      </c>
      <c r="D3601" s="26">
        <v>2202.5</v>
      </c>
      <c r="E3601" s="28">
        <v>1.7000000000000006E-3</v>
      </c>
      <c r="F3601" s="28">
        <v>2193.3784871901298</v>
      </c>
    </row>
    <row r="3602" spans="1:6">
      <c r="A3602" s="20">
        <v>0.46328703703703705</v>
      </c>
      <c r="B3602" s="21">
        <v>2198.5</v>
      </c>
      <c r="C3602" s="16">
        <v>1</v>
      </c>
      <c r="D3602" s="26">
        <v>2202.5</v>
      </c>
      <c r="E3602" s="28">
        <v>1.7000000000000006E-3</v>
      </c>
      <c r="F3602" s="28">
        <v>2193.3939937619066</v>
      </c>
    </row>
    <row r="3603" spans="1:6">
      <c r="A3603" s="20">
        <v>0.46331018518518519</v>
      </c>
      <c r="B3603" s="21">
        <v>2198.5</v>
      </c>
      <c r="C3603" s="16">
        <v>1</v>
      </c>
      <c r="D3603" s="26">
        <v>2202.5</v>
      </c>
      <c r="E3603" s="28">
        <v>1.7000000000000006E-3</v>
      </c>
      <c r="F3603" s="28">
        <v>2193.4094739725115</v>
      </c>
    </row>
    <row r="3604" spans="1:6">
      <c r="A3604" s="20">
        <v>0.46333333333333332</v>
      </c>
      <c r="B3604" s="21">
        <v>2198.5</v>
      </c>
      <c r="C3604" s="16">
        <v>1</v>
      </c>
      <c r="D3604" s="26">
        <v>2202.5</v>
      </c>
      <c r="E3604" s="28">
        <v>1.7000000000000006E-3</v>
      </c>
      <c r="F3604" s="28">
        <v>2193.424927866758</v>
      </c>
    </row>
    <row r="3605" spans="1:6">
      <c r="A3605" s="20">
        <v>0.46335648148148151</v>
      </c>
      <c r="B3605" s="21">
        <v>2198.5</v>
      </c>
      <c r="C3605" s="16">
        <v>1</v>
      </c>
      <c r="D3605" s="26">
        <v>2202.5</v>
      </c>
      <c r="E3605" s="28">
        <v>1.7000000000000006E-3</v>
      </c>
      <c r="F3605" s="28">
        <v>2193.4403554893847</v>
      </c>
    </row>
    <row r="3606" spans="1:6">
      <c r="A3606" s="20">
        <v>0.46339120370370368</v>
      </c>
      <c r="B3606" s="21">
        <v>2198.5</v>
      </c>
      <c r="C3606" s="16">
        <v>1</v>
      </c>
      <c r="D3606" s="26">
        <v>2202.5</v>
      </c>
      <c r="E3606" s="28">
        <v>1.7000000000000006E-3</v>
      </c>
      <c r="F3606" s="28">
        <v>2193.4557568850528</v>
      </c>
    </row>
    <row r="3607" spans="1:6">
      <c r="A3607" s="20">
        <v>0.46340277777777777</v>
      </c>
      <c r="B3607" s="21">
        <v>2198.5</v>
      </c>
      <c r="C3607" s="16">
        <v>1</v>
      </c>
      <c r="D3607" s="26">
        <v>2202.5</v>
      </c>
      <c r="E3607" s="28">
        <v>1.7000000000000006E-3</v>
      </c>
      <c r="F3607" s="28">
        <v>2193.4711320983483</v>
      </c>
    </row>
    <row r="3608" spans="1:6">
      <c r="A3608" s="20">
        <v>0.46342592592592591</v>
      </c>
      <c r="B3608" s="21">
        <v>2198.5</v>
      </c>
      <c r="C3608" s="16">
        <v>1</v>
      </c>
      <c r="D3608" s="26">
        <v>2202.5</v>
      </c>
      <c r="E3608" s="28">
        <v>1.7000000000000006E-3</v>
      </c>
      <c r="F3608" s="28">
        <v>2193.4864811737812</v>
      </c>
    </row>
    <row r="3609" spans="1:6">
      <c r="A3609" s="20">
        <v>0.46346064814814814</v>
      </c>
      <c r="B3609" s="21">
        <v>2198.5</v>
      </c>
      <c r="C3609" s="16">
        <v>1</v>
      </c>
      <c r="D3609" s="26">
        <v>2202.5</v>
      </c>
      <c r="E3609" s="28">
        <v>1.7000000000000006E-3</v>
      </c>
      <c r="F3609" s="28">
        <v>2193.5018041557855</v>
      </c>
    </row>
    <row r="3610" spans="1:6">
      <c r="A3610" s="20">
        <v>0.46347222222222223</v>
      </c>
      <c r="B3610" s="21">
        <v>2198.5</v>
      </c>
      <c r="C3610" s="16">
        <v>1</v>
      </c>
      <c r="D3610" s="26">
        <v>2202.5</v>
      </c>
      <c r="E3610" s="28">
        <v>1.7000000000000006E-3</v>
      </c>
      <c r="F3610" s="28">
        <v>2193.5171010887207</v>
      </c>
    </row>
    <row r="3611" spans="1:6">
      <c r="A3611" s="20">
        <v>0.46349537037037036</v>
      </c>
      <c r="B3611" s="21">
        <v>2198.5</v>
      </c>
      <c r="C3611" s="16">
        <v>1</v>
      </c>
      <c r="D3611" s="26">
        <v>2202.5</v>
      </c>
      <c r="E3611" s="28">
        <v>1.7000000000000006E-3</v>
      </c>
      <c r="F3611" s="28">
        <v>2193.5323720168699</v>
      </c>
    </row>
    <row r="3612" spans="1:6">
      <c r="A3612" s="20">
        <v>0.46354166666666669</v>
      </c>
      <c r="B3612" s="21">
        <v>2199</v>
      </c>
      <c r="C3612" s="16">
        <v>1</v>
      </c>
      <c r="D3612" s="26">
        <v>2202.5</v>
      </c>
      <c r="E3612" s="28">
        <v>1.7000000000000006E-3</v>
      </c>
      <c r="F3612" s="28">
        <v>2193.547616984441</v>
      </c>
    </row>
    <row r="3613" spans="1:6">
      <c r="A3613" s="20">
        <v>0.46355324074074072</v>
      </c>
      <c r="B3613" s="21">
        <v>2198</v>
      </c>
      <c r="C3613" s="16">
        <v>1</v>
      </c>
      <c r="D3613" s="26">
        <v>2202.5</v>
      </c>
      <c r="E3613" s="28">
        <v>1.7000000000000006E-3</v>
      </c>
      <c r="F3613" s="28">
        <v>2193.5628360355672</v>
      </c>
    </row>
    <row r="3614" spans="1:6">
      <c r="A3614" s="20">
        <v>0.46357638888888891</v>
      </c>
      <c r="B3614" s="21">
        <v>2198</v>
      </c>
      <c r="C3614" s="16">
        <v>1</v>
      </c>
      <c r="D3614" s="26">
        <v>2202.5</v>
      </c>
      <c r="E3614" s="28">
        <v>1.7000000000000006E-3</v>
      </c>
      <c r="F3614" s="28">
        <v>2193.5780292143068</v>
      </c>
    </row>
    <row r="3615" spans="1:6">
      <c r="A3615" s="20">
        <v>0.46361111111111108</v>
      </c>
      <c r="B3615" s="21">
        <v>2198.5</v>
      </c>
      <c r="C3615" s="16">
        <v>1</v>
      </c>
      <c r="D3615" s="26">
        <v>2202.5</v>
      </c>
      <c r="E3615" s="28">
        <v>1.7000000000000006E-3</v>
      </c>
      <c r="F3615" s="28">
        <v>2193.5931965646423</v>
      </c>
    </row>
    <row r="3616" spans="1:6">
      <c r="A3616" s="20">
        <v>0.46363425925925927</v>
      </c>
      <c r="B3616" s="21">
        <v>2198</v>
      </c>
      <c r="C3616" s="16">
        <v>1</v>
      </c>
      <c r="D3616" s="26">
        <v>2202.5</v>
      </c>
      <c r="E3616" s="28">
        <v>1.7000000000000006E-3</v>
      </c>
      <c r="F3616" s="28">
        <v>2193.6083381304825</v>
      </c>
    </row>
    <row r="3617" spans="1:6">
      <c r="A3617" s="20">
        <v>0.46368055555555554</v>
      </c>
      <c r="B3617" s="21">
        <v>2198</v>
      </c>
      <c r="C3617" s="16">
        <v>1</v>
      </c>
      <c r="D3617" s="26">
        <v>2202.5</v>
      </c>
      <c r="E3617" s="28">
        <v>1.7000000000000006E-3</v>
      </c>
      <c r="F3617" s="28">
        <v>2193.6234539556608</v>
      </c>
    </row>
    <row r="3618" spans="1:6">
      <c r="A3618" s="20">
        <v>0.46369212962962963</v>
      </c>
      <c r="B3618" s="21">
        <v>2198</v>
      </c>
      <c r="C3618" s="16">
        <v>1</v>
      </c>
      <c r="D3618" s="26">
        <v>2202.5</v>
      </c>
      <c r="E3618" s="28">
        <v>1.7000000000000006E-3</v>
      </c>
      <c r="F3618" s="28">
        <v>2193.6385440839363</v>
      </c>
    </row>
    <row r="3619" spans="1:6">
      <c r="A3619" s="20">
        <v>0.46371527777777777</v>
      </c>
      <c r="B3619" s="21">
        <v>2198</v>
      </c>
      <c r="C3619" s="16">
        <v>1</v>
      </c>
      <c r="D3619" s="26">
        <v>2202.5</v>
      </c>
      <c r="E3619" s="28">
        <v>1.7000000000000006E-3</v>
      </c>
      <c r="F3619" s="28">
        <v>2193.6536085589937</v>
      </c>
    </row>
    <row r="3620" spans="1:6">
      <c r="A3620" s="20">
        <v>0.46375</v>
      </c>
      <c r="B3620" s="21">
        <v>2199</v>
      </c>
      <c r="C3620" s="16">
        <v>1</v>
      </c>
      <c r="D3620" s="26">
        <v>2202.5</v>
      </c>
      <c r="E3620" s="28">
        <v>1.7000000000000006E-3</v>
      </c>
      <c r="F3620" s="28">
        <v>2193.6686474244434</v>
      </c>
    </row>
    <row r="3621" spans="1:6">
      <c r="A3621" s="20">
        <v>0.46376157407407409</v>
      </c>
      <c r="B3621" s="21">
        <v>2199</v>
      </c>
      <c r="C3621" s="16">
        <v>1</v>
      </c>
      <c r="D3621" s="26">
        <v>2202.5</v>
      </c>
      <c r="E3621" s="28">
        <v>1.7000000000000006E-3</v>
      </c>
      <c r="F3621" s="28">
        <v>2193.683660723822</v>
      </c>
    </row>
    <row r="3622" spans="1:6">
      <c r="A3622" s="20">
        <v>0.46379629629629632</v>
      </c>
      <c r="B3622" s="21">
        <v>2199</v>
      </c>
      <c r="C3622" s="16">
        <v>1</v>
      </c>
      <c r="D3622" s="26">
        <v>2202.5</v>
      </c>
      <c r="E3622" s="28">
        <v>1.7000000000000006E-3</v>
      </c>
      <c r="F3622" s="28">
        <v>2193.6986485005914</v>
      </c>
    </row>
    <row r="3623" spans="1:6">
      <c r="A3623" s="20">
        <v>0.46381944444444445</v>
      </c>
      <c r="B3623" s="21">
        <v>2199</v>
      </c>
      <c r="C3623" s="16">
        <v>1</v>
      </c>
      <c r="D3623" s="26">
        <v>2202.5</v>
      </c>
      <c r="E3623" s="28">
        <v>1.7000000000000006E-3</v>
      </c>
      <c r="F3623" s="28">
        <v>2193.7136107981405</v>
      </c>
    </row>
    <row r="3624" spans="1:6">
      <c r="A3624" s="20">
        <v>0.46384259259259258</v>
      </c>
      <c r="B3624" s="21">
        <v>2199</v>
      </c>
      <c r="C3624" s="16">
        <v>1</v>
      </c>
      <c r="D3624" s="26">
        <v>2202.5</v>
      </c>
      <c r="E3624" s="28">
        <v>1.7000000000000006E-3</v>
      </c>
      <c r="F3624" s="28">
        <v>2193.7285476597835</v>
      </c>
    </row>
    <row r="3625" spans="1:6">
      <c r="A3625" s="20">
        <v>0.46385416666666668</v>
      </c>
      <c r="B3625" s="21">
        <v>2199</v>
      </c>
      <c r="C3625" s="16">
        <v>1</v>
      </c>
      <c r="D3625" s="26">
        <v>2202.5</v>
      </c>
      <c r="E3625" s="28">
        <v>1.7000000000000006E-3</v>
      </c>
      <c r="F3625" s="28">
        <v>2193.743459128762</v>
      </c>
    </row>
    <row r="3626" spans="1:6">
      <c r="A3626" s="20">
        <v>0.46388888888888891</v>
      </c>
      <c r="B3626" s="21">
        <v>2198.5</v>
      </c>
      <c r="C3626" s="16">
        <v>1</v>
      </c>
      <c r="D3626" s="26">
        <v>2202.5</v>
      </c>
      <c r="E3626" s="28">
        <v>1.7000000000000006E-3</v>
      </c>
      <c r="F3626" s="28">
        <v>2193.7583452482431</v>
      </c>
    </row>
    <row r="3627" spans="1:6">
      <c r="A3627" s="20">
        <v>0.46391203703703704</v>
      </c>
      <c r="B3627" s="21">
        <v>2199</v>
      </c>
      <c r="C3627" s="16">
        <v>1</v>
      </c>
      <c r="D3627" s="26">
        <v>2202.5</v>
      </c>
      <c r="E3627" s="28">
        <v>1.7000000000000006E-3</v>
      </c>
      <c r="F3627" s="28">
        <v>2193.7732060613212</v>
      </c>
    </row>
    <row r="3628" spans="1:6">
      <c r="A3628" s="20">
        <v>0.46394675925925927</v>
      </c>
      <c r="B3628" s="21">
        <v>2198.5</v>
      </c>
      <c r="C3628" s="16">
        <v>1</v>
      </c>
      <c r="D3628" s="26">
        <v>2202.5</v>
      </c>
      <c r="E3628" s="28">
        <v>1.7000000000000006E-3</v>
      </c>
      <c r="F3628" s="28">
        <v>2193.788041611017</v>
      </c>
    </row>
    <row r="3629" spans="1:6">
      <c r="A3629" s="20">
        <v>0.46395833333333331</v>
      </c>
      <c r="B3629" s="21">
        <v>2199</v>
      </c>
      <c r="C3629" s="16">
        <v>1</v>
      </c>
      <c r="D3629" s="26">
        <v>2202.5</v>
      </c>
      <c r="E3629" s="28">
        <v>1.7000000000000006E-3</v>
      </c>
      <c r="F3629" s="28">
        <v>2193.8028519402783</v>
      </c>
    </row>
    <row r="3630" spans="1:6">
      <c r="A3630" s="20">
        <v>0.46398148148148149</v>
      </c>
      <c r="B3630" s="21">
        <v>2199</v>
      </c>
      <c r="C3630" s="16">
        <v>1</v>
      </c>
      <c r="D3630" s="26">
        <v>2202.5</v>
      </c>
      <c r="E3630" s="28">
        <v>1.7000000000000006E-3</v>
      </c>
      <c r="F3630" s="28">
        <v>2193.81763709198</v>
      </c>
    </row>
    <row r="3631" spans="1:6">
      <c r="A3631" s="20">
        <v>0.46400462962962963</v>
      </c>
      <c r="B3631" s="21">
        <v>2199</v>
      </c>
      <c r="C3631" s="16">
        <v>1</v>
      </c>
      <c r="D3631" s="26">
        <v>2202.5</v>
      </c>
      <c r="E3631" s="28">
        <v>1.7000000000000006E-3</v>
      </c>
      <c r="F3631" s="28">
        <v>2193.8323971089235</v>
      </c>
    </row>
    <row r="3632" spans="1:6">
      <c r="A3632" s="20">
        <v>0.46401620370370372</v>
      </c>
      <c r="B3632" s="21">
        <v>2198.5</v>
      </c>
      <c r="C3632" s="16">
        <v>1</v>
      </c>
      <c r="D3632" s="26">
        <v>2202.5</v>
      </c>
      <c r="E3632" s="28">
        <v>1.7000000000000006E-3</v>
      </c>
      <c r="F3632" s="28">
        <v>2193.8471320338385</v>
      </c>
    </row>
    <row r="3633" spans="1:6">
      <c r="A3633" s="20">
        <v>0.46406249999999999</v>
      </c>
      <c r="B3633" s="21">
        <v>2198.5</v>
      </c>
      <c r="C3633" s="16">
        <v>1</v>
      </c>
      <c r="D3633" s="26">
        <v>2202.5</v>
      </c>
      <c r="E3633" s="28">
        <v>1.7000000000000006E-3</v>
      </c>
      <c r="F3633" s="28">
        <v>2193.8618419093809</v>
      </c>
    </row>
    <row r="3634" spans="1:6">
      <c r="A3634" s="20">
        <v>0.46407407407407408</v>
      </c>
      <c r="B3634" s="21">
        <v>2198.5</v>
      </c>
      <c r="C3634" s="16">
        <v>1</v>
      </c>
      <c r="D3634" s="26">
        <v>2202.5</v>
      </c>
      <c r="E3634" s="28">
        <v>1.7000000000000006E-3</v>
      </c>
      <c r="F3634" s="28">
        <v>2193.876526778135</v>
      </c>
    </row>
    <row r="3635" spans="1:6">
      <c r="A3635" s="20">
        <v>0.46410879629629631</v>
      </c>
      <c r="B3635" s="21">
        <v>2198</v>
      </c>
      <c r="C3635" s="16">
        <v>1</v>
      </c>
      <c r="D3635" s="26">
        <v>2202.5</v>
      </c>
      <c r="E3635" s="28">
        <v>1.7000000000000006E-3</v>
      </c>
      <c r="F3635" s="28">
        <v>2193.891186682612</v>
      </c>
    </row>
    <row r="3636" spans="1:6">
      <c r="A3636" s="20">
        <v>0.46414351851851854</v>
      </c>
      <c r="B3636" s="21">
        <v>2197.5</v>
      </c>
      <c r="C3636" s="16">
        <v>1</v>
      </c>
      <c r="D3636" s="26">
        <v>2202.5</v>
      </c>
      <c r="E3636" s="28">
        <v>1.7000000000000006E-3</v>
      </c>
      <c r="F3636" s="28">
        <v>2193.9058216652516</v>
      </c>
    </row>
    <row r="3637" spans="1:6">
      <c r="A3637" s="20">
        <v>0.46415509259259258</v>
      </c>
      <c r="B3637" s="21">
        <v>2198</v>
      </c>
      <c r="C3637" s="16">
        <v>1</v>
      </c>
      <c r="D3637" s="26">
        <v>2202.5</v>
      </c>
      <c r="E3637" s="28">
        <v>1.7000000000000006E-3</v>
      </c>
      <c r="F3637" s="28">
        <v>2193.9204317684207</v>
      </c>
    </row>
    <row r="3638" spans="1:6">
      <c r="A3638" s="20">
        <v>0.46416666666666667</v>
      </c>
      <c r="B3638" s="21">
        <v>2198</v>
      </c>
      <c r="C3638" s="16">
        <v>1</v>
      </c>
      <c r="D3638" s="26">
        <v>2202.5</v>
      </c>
      <c r="E3638" s="28">
        <v>1.7000000000000006E-3</v>
      </c>
      <c r="F3638" s="28">
        <v>2193.9350170344146</v>
      </c>
    </row>
    <row r="3639" spans="1:6">
      <c r="A3639" s="20">
        <v>0.4642013888888889</v>
      </c>
      <c r="B3639" s="21">
        <v>2198</v>
      </c>
      <c r="C3639" s="16">
        <v>1</v>
      </c>
      <c r="D3639" s="26">
        <v>2202.5</v>
      </c>
      <c r="E3639" s="28">
        <v>1.7000000000000006E-3</v>
      </c>
      <c r="F3639" s="28">
        <v>2193.9495775054561</v>
      </c>
    </row>
    <row r="3640" spans="1:6">
      <c r="A3640" s="20">
        <v>0.46422453703703703</v>
      </c>
      <c r="B3640" s="21">
        <v>2198</v>
      </c>
      <c r="C3640" s="16">
        <v>1</v>
      </c>
      <c r="D3640" s="26">
        <v>2202.5</v>
      </c>
      <c r="E3640" s="28">
        <v>1.7000000000000006E-3</v>
      </c>
      <c r="F3640" s="28">
        <v>2193.964113223697</v>
      </c>
    </row>
    <row r="3641" spans="1:6">
      <c r="A3641" s="20">
        <v>0.46427083333333335</v>
      </c>
      <c r="B3641" s="21">
        <v>2198</v>
      </c>
      <c r="C3641" s="16">
        <v>1</v>
      </c>
      <c r="D3641" s="26">
        <v>2202.5</v>
      </c>
      <c r="E3641" s="28">
        <v>1.7000000000000006E-3</v>
      </c>
      <c r="F3641" s="28">
        <v>2193.9786242312166</v>
      </c>
    </row>
    <row r="3642" spans="1:6">
      <c r="A3642" s="20">
        <v>0.46429398148148149</v>
      </c>
      <c r="B3642" s="21">
        <v>2198</v>
      </c>
      <c r="C3642" s="16">
        <v>1</v>
      </c>
      <c r="D3642" s="26">
        <v>2202.5</v>
      </c>
      <c r="E3642" s="28">
        <v>1.7000000000000006E-3</v>
      </c>
      <c r="F3642" s="28">
        <v>2193.9931105700234</v>
      </c>
    </row>
    <row r="3643" spans="1:6">
      <c r="A3643" s="20">
        <v>0.46432870370370372</v>
      </c>
      <c r="B3643" s="21">
        <v>2198.5</v>
      </c>
      <c r="C3643" s="16">
        <v>1</v>
      </c>
      <c r="D3643" s="26">
        <v>2202.5</v>
      </c>
      <c r="E3643" s="28">
        <v>1.7000000000000006E-3</v>
      </c>
      <c r="F3643" s="28">
        <v>2194.0075722820543</v>
      </c>
    </row>
    <row r="3644" spans="1:6">
      <c r="A3644" s="20">
        <v>0.46434027777777775</v>
      </c>
      <c r="B3644" s="21">
        <v>2198.5</v>
      </c>
      <c r="C3644" s="16">
        <v>1</v>
      </c>
      <c r="D3644" s="26">
        <v>2202.5</v>
      </c>
      <c r="E3644" s="28">
        <v>1.7000000000000006E-3</v>
      </c>
      <c r="F3644" s="28">
        <v>2194.0220094091746</v>
      </c>
    </row>
    <row r="3645" spans="1:6">
      <c r="A3645" s="20">
        <v>0.46437499999999998</v>
      </c>
      <c r="B3645" s="21">
        <v>2198.5</v>
      </c>
      <c r="C3645" s="16">
        <v>1</v>
      </c>
      <c r="D3645" s="26">
        <v>2202.5</v>
      </c>
      <c r="E3645" s="28">
        <v>1.7000000000000006E-3</v>
      </c>
      <c r="F3645" s="28">
        <v>2194.0364219931789</v>
      </c>
    </row>
    <row r="3646" spans="1:6">
      <c r="A3646" s="20">
        <v>0.46438657407407408</v>
      </c>
      <c r="B3646" s="21">
        <v>2198</v>
      </c>
      <c r="C3646" s="16">
        <v>1</v>
      </c>
      <c r="D3646" s="26">
        <v>2202.5</v>
      </c>
      <c r="E3646" s="28">
        <v>1.7000000000000006E-3</v>
      </c>
      <c r="F3646" s="28">
        <v>2194.0508100757907</v>
      </c>
    </row>
    <row r="3647" spans="1:6">
      <c r="A3647" s="20">
        <v>0.46440972222222221</v>
      </c>
      <c r="B3647" s="21">
        <v>2199</v>
      </c>
      <c r="C3647" s="16">
        <v>1</v>
      </c>
      <c r="D3647" s="26">
        <v>2202.5</v>
      </c>
      <c r="E3647" s="28">
        <v>1.7000000000000006E-3</v>
      </c>
      <c r="F3647" s="28">
        <v>2194.065173698662</v>
      </c>
    </row>
    <row r="3648" spans="1:6">
      <c r="A3648" s="20">
        <v>0.46443287037037034</v>
      </c>
      <c r="B3648" s="21">
        <v>2198.5</v>
      </c>
      <c r="C3648" s="16">
        <v>1</v>
      </c>
      <c r="D3648" s="26">
        <v>2202.5</v>
      </c>
      <c r="E3648" s="28">
        <v>1.7000000000000006E-3</v>
      </c>
      <c r="F3648" s="28">
        <v>2194.0795129033741</v>
      </c>
    </row>
    <row r="3649" spans="1:6">
      <c r="A3649" s="20">
        <v>0.46445601851851853</v>
      </c>
      <c r="B3649" s="21">
        <v>2199</v>
      </c>
      <c r="C3649" s="16">
        <v>1</v>
      </c>
      <c r="D3649" s="26">
        <v>2202.5</v>
      </c>
      <c r="E3649" s="28">
        <v>1.7000000000000006E-3</v>
      </c>
      <c r="F3649" s="28">
        <v>2194.0938277314385</v>
      </c>
    </row>
    <row r="3650" spans="1:6">
      <c r="A3650" s="20">
        <v>0.46447916666666667</v>
      </c>
      <c r="B3650" s="21">
        <v>2198.5</v>
      </c>
      <c r="C3650" s="16">
        <v>1</v>
      </c>
      <c r="D3650" s="26">
        <v>2202.5</v>
      </c>
      <c r="E3650" s="28">
        <v>1.7000000000000006E-3</v>
      </c>
      <c r="F3650" s="28">
        <v>2194.1081182242951</v>
      </c>
    </row>
    <row r="3651" spans="1:6">
      <c r="A3651" s="20">
        <v>0.4645023148148148</v>
      </c>
      <c r="B3651" s="21">
        <v>2198.5</v>
      </c>
      <c r="C3651" s="16">
        <v>1</v>
      </c>
      <c r="D3651" s="26">
        <v>2202.5</v>
      </c>
      <c r="E3651" s="28">
        <v>1.7000000000000006E-3</v>
      </c>
      <c r="F3651" s="28">
        <v>2194.1223844233136</v>
      </c>
    </row>
    <row r="3652" spans="1:6">
      <c r="A3652" s="20">
        <v>0.46452546296296299</v>
      </c>
      <c r="B3652" s="21">
        <v>2198.5</v>
      </c>
      <c r="C3652" s="16">
        <v>1</v>
      </c>
      <c r="D3652" s="26">
        <v>2202.5</v>
      </c>
      <c r="E3652" s="28">
        <v>1.7000000000000006E-3</v>
      </c>
      <c r="F3652" s="28">
        <v>2194.1366263697942</v>
      </c>
    </row>
    <row r="3653" spans="1:6">
      <c r="A3653" s="20">
        <v>0.46456018518518516</v>
      </c>
      <c r="B3653" s="21">
        <v>2198.5</v>
      </c>
      <c r="C3653" s="16">
        <v>1</v>
      </c>
      <c r="D3653" s="26">
        <v>2202.5</v>
      </c>
      <c r="E3653" s="28">
        <v>1.7000000000000006E-3</v>
      </c>
      <c r="F3653" s="28">
        <v>2194.1508441049655</v>
      </c>
    </row>
    <row r="3654" spans="1:6">
      <c r="A3654" s="20">
        <v>0.46458333333333335</v>
      </c>
      <c r="B3654" s="21">
        <v>2198.5</v>
      </c>
      <c r="C3654" s="16">
        <v>1</v>
      </c>
      <c r="D3654" s="26">
        <v>2202.5</v>
      </c>
      <c r="E3654" s="28">
        <v>1.7000000000000006E-3</v>
      </c>
      <c r="F3654" s="28">
        <v>2194.1650376699872</v>
      </c>
    </row>
    <row r="3655" spans="1:6">
      <c r="A3655" s="20">
        <v>0.46460648148148148</v>
      </c>
      <c r="B3655" s="21">
        <v>2198.5</v>
      </c>
      <c r="C3655" s="16">
        <v>1</v>
      </c>
      <c r="D3655" s="26">
        <v>2202.5</v>
      </c>
      <c r="E3655" s="28">
        <v>1.7000000000000006E-3</v>
      </c>
      <c r="F3655" s="28">
        <v>2194.1792071059481</v>
      </c>
    </row>
    <row r="3656" spans="1:6">
      <c r="A3656" s="20">
        <v>0.46462962962962961</v>
      </c>
      <c r="B3656" s="21">
        <v>2198.5</v>
      </c>
      <c r="C3656" s="16">
        <v>1</v>
      </c>
      <c r="D3656" s="26">
        <v>2202.5</v>
      </c>
      <c r="E3656" s="28">
        <v>1.7000000000000006E-3</v>
      </c>
      <c r="F3656" s="28">
        <v>2194.1933524538681</v>
      </c>
    </row>
    <row r="3657" spans="1:6">
      <c r="A3657" s="20">
        <v>0.4646527777777778</v>
      </c>
      <c r="B3657" s="21">
        <v>2198.5</v>
      </c>
      <c r="C3657" s="16">
        <v>1</v>
      </c>
      <c r="D3657" s="26">
        <v>2202.5</v>
      </c>
      <c r="E3657" s="28">
        <v>1.7000000000000006E-3</v>
      </c>
      <c r="F3657" s="28">
        <v>2194.2074737546964</v>
      </c>
    </row>
    <row r="3658" spans="1:6">
      <c r="A3658" s="20">
        <v>0.46467592592592594</v>
      </c>
      <c r="B3658" s="21">
        <v>2198</v>
      </c>
      <c r="C3658" s="16">
        <v>1</v>
      </c>
      <c r="D3658" s="26">
        <v>2202.5</v>
      </c>
      <c r="E3658" s="28">
        <v>1.7000000000000006E-3</v>
      </c>
      <c r="F3658" s="28">
        <v>2194.2215710493133</v>
      </c>
    </row>
    <row r="3659" spans="1:6">
      <c r="A3659" s="20">
        <v>0.46471064814814816</v>
      </c>
      <c r="B3659" s="21">
        <v>2198.5</v>
      </c>
      <c r="C3659" s="16">
        <v>1</v>
      </c>
      <c r="D3659" s="26">
        <v>2202.5</v>
      </c>
      <c r="E3659" s="28">
        <v>1.7000000000000006E-3</v>
      </c>
      <c r="F3659" s="28">
        <v>2194.2356443785293</v>
      </c>
    </row>
    <row r="3660" spans="1:6">
      <c r="A3660" s="20">
        <v>0.46476851851851853</v>
      </c>
      <c r="B3660" s="21">
        <v>2199</v>
      </c>
      <c r="C3660" s="16">
        <v>1</v>
      </c>
      <c r="D3660" s="26">
        <v>2202.5</v>
      </c>
      <c r="E3660" s="28">
        <v>1.7000000000000006E-3</v>
      </c>
      <c r="F3660" s="28">
        <v>2194.2496937830856</v>
      </c>
    </row>
    <row r="3661" spans="1:6">
      <c r="A3661" s="20">
        <v>0.46481481481481479</v>
      </c>
      <c r="B3661" s="21">
        <v>2198.5</v>
      </c>
      <c r="C3661" s="16">
        <v>1</v>
      </c>
      <c r="D3661" s="26">
        <v>2202.5</v>
      </c>
      <c r="E3661" s="28">
        <v>1.7000000000000006E-3</v>
      </c>
      <c r="F3661" s="28">
        <v>2194.2637193036544</v>
      </c>
    </row>
    <row r="3662" spans="1:6">
      <c r="A3662" s="20">
        <v>0.46482638888888889</v>
      </c>
      <c r="B3662" s="21">
        <v>2198.5</v>
      </c>
      <c r="C3662" s="16">
        <v>1</v>
      </c>
      <c r="D3662" s="26">
        <v>2202.5</v>
      </c>
      <c r="E3662" s="28">
        <v>1.7000000000000006E-3</v>
      </c>
      <c r="F3662" s="28">
        <v>2194.2777209808382</v>
      </c>
    </row>
    <row r="3663" spans="1:6">
      <c r="A3663" s="20">
        <v>0.46484953703703702</v>
      </c>
      <c r="B3663" s="21">
        <v>2199</v>
      </c>
      <c r="C3663" s="16">
        <v>1</v>
      </c>
      <c r="D3663" s="26">
        <v>2202.5</v>
      </c>
      <c r="E3663" s="28">
        <v>1.7000000000000006E-3</v>
      </c>
      <c r="F3663" s="28">
        <v>2194.291698855171</v>
      </c>
    </row>
    <row r="3664" spans="1:6">
      <c r="A3664" s="20">
        <v>0.46490740740740738</v>
      </c>
      <c r="B3664" s="21">
        <v>2198.5</v>
      </c>
      <c r="C3664" s="16">
        <v>1</v>
      </c>
      <c r="D3664" s="26">
        <v>2202.5</v>
      </c>
      <c r="E3664" s="28">
        <v>1.7000000000000006E-3</v>
      </c>
      <c r="F3664" s="28">
        <v>2194.3056529671171</v>
      </c>
    </row>
    <row r="3665" spans="1:6">
      <c r="A3665" s="20">
        <v>0.46493055555555557</v>
      </c>
      <c r="B3665" s="21">
        <v>2198.5</v>
      </c>
      <c r="C3665" s="16">
        <v>1</v>
      </c>
      <c r="D3665" s="26">
        <v>2202.5</v>
      </c>
      <c r="E3665" s="28">
        <v>1.7000000000000006E-3</v>
      </c>
      <c r="F3665" s="28">
        <v>2194.319583357073</v>
      </c>
    </row>
    <row r="3666" spans="1:6">
      <c r="A3666" s="20">
        <v>0.46494212962962961</v>
      </c>
      <c r="B3666" s="21">
        <v>2199</v>
      </c>
      <c r="C3666" s="16">
        <v>1</v>
      </c>
      <c r="D3666" s="26">
        <v>2202.5</v>
      </c>
      <c r="E3666" s="28">
        <v>1.7000000000000006E-3</v>
      </c>
      <c r="F3666" s="28">
        <v>2194.3334900653658</v>
      </c>
    </row>
    <row r="3667" spans="1:6">
      <c r="A3667" s="20">
        <v>0.46497685185185184</v>
      </c>
      <c r="B3667" s="21">
        <v>2198.5</v>
      </c>
      <c r="C3667" s="16">
        <v>1</v>
      </c>
      <c r="D3667" s="26">
        <v>2202.5</v>
      </c>
      <c r="E3667" s="28">
        <v>1.7000000000000006E-3</v>
      </c>
      <c r="F3667" s="28">
        <v>2194.3473731322547</v>
      </c>
    </row>
    <row r="3668" spans="1:6">
      <c r="A3668" s="20">
        <v>0.46498842592592593</v>
      </c>
      <c r="B3668" s="21">
        <v>2198.5</v>
      </c>
      <c r="C3668" s="16">
        <v>1</v>
      </c>
      <c r="D3668" s="26">
        <v>2202.5</v>
      </c>
      <c r="E3668" s="28">
        <v>1.7000000000000006E-3</v>
      </c>
      <c r="F3668" s="28">
        <v>2194.3612325979298</v>
      </c>
    </row>
    <row r="3669" spans="1:6">
      <c r="A3669" s="20">
        <v>0.46501157407407406</v>
      </c>
      <c r="B3669" s="21">
        <v>2198.5</v>
      </c>
      <c r="C3669" s="16">
        <v>1</v>
      </c>
      <c r="D3669" s="26">
        <v>2202.5</v>
      </c>
      <c r="E3669" s="28">
        <v>1.7000000000000006E-3</v>
      </c>
      <c r="F3669" s="28">
        <v>2194.3750685025134</v>
      </c>
    </row>
    <row r="3670" spans="1:6">
      <c r="A3670" s="20">
        <v>0.46504629629629629</v>
      </c>
      <c r="B3670" s="21">
        <v>2198.5</v>
      </c>
      <c r="C3670" s="16">
        <v>1</v>
      </c>
      <c r="D3670" s="26">
        <v>2202.5</v>
      </c>
      <c r="E3670" s="28">
        <v>1.7000000000000006E-3</v>
      </c>
      <c r="F3670" s="28">
        <v>2194.3888808860593</v>
      </c>
    </row>
    <row r="3671" spans="1:6">
      <c r="A3671" s="20">
        <v>0.46506944444444442</v>
      </c>
      <c r="B3671" s="21">
        <v>2199</v>
      </c>
      <c r="C3671" s="16">
        <v>1</v>
      </c>
      <c r="D3671" s="26">
        <v>2202.5</v>
      </c>
      <c r="E3671" s="28">
        <v>1.7000000000000006E-3</v>
      </c>
      <c r="F3671" s="28">
        <v>2194.4026697885529</v>
      </c>
    </row>
    <row r="3672" spans="1:6">
      <c r="A3672" s="20">
        <v>0.46511574074074075</v>
      </c>
      <c r="B3672" s="21">
        <v>2198.5</v>
      </c>
      <c r="C3672" s="16">
        <v>1</v>
      </c>
      <c r="D3672" s="26">
        <v>2202.5</v>
      </c>
      <c r="E3672" s="28">
        <v>1.7000000000000006E-3</v>
      </c>
      <c r="F3672" s="28">
        <v>2194.4164352499124</v>
      </c>
    </row>
    <row r="3673" spans="1:6">
      <c r="A3673" s="20">
        <v>0.46513888888888888</v>
      </c>
      <c r="B3673" s="21">
        <v>2198.5</v>
      </c>
      <c r="C3673" s="16">
        <v>1</v>
      </c>
      <c r="D3673" s="26">
        <v>2202.5</v>
      </c>
      <c r="E3673" s="28">
        <v>1.7000000000000006E-3</v>
      </c>
      <c r="F3673" s="28">
        <v>2194.4301773099874</v>
      </c>
    </row>
    <row r="3674" spans="1:6">
      <c r="A3674" s="20">
        <v>0.4651851851851852</v>
      </c>
      <c r="B3674" s="21">
        <v>2199</v>
      </c>
      <c r="C3674" s="16">
        <v>1</v>
      </c>
      <c r="D3674" s="26">
        <v>2202.5</v>
      </c>
      <c r="E3674" s="28">
        <v>1.7000000000000006E-3</v>
      </c>
      <c r="F3674" s="28">
        <v>2194.4438960085604</v>
      </c>
    </row>
    <row r="3675" spans="1:6">
      <c r="A3675" s="20">
        <v>0.46521990740740743</v>
      </c>
      <c r="B3675" s="21">
        <v>2198.5</v>
      </c>
      <c r="C3675" s="16">
        <v>1</v>
      </c>
      <c r="D3675" s="26">
        <v>2202.5</v>
      </c>
      <c r="E3675" s="28">
        <v>1.7000000000000006E-3</v>
      </c>
      <c r="F3675" s="28">
        <v>2194.4575913853459</v>
      </c>
    </row>
    <row r="3676" spans="1:6">
      <c r="A3676" s="20">
        <v>0.46528935185185183</v>
      </c>
      <c r="B3676" s="21">
        <v>2199</v>
      </c>
      <c r="C3676" s="16">
        <v>1</v>
      </c>
      <c r="D3676" s="26">
        <v>2202.5</v>
      </c>
      <c r="E3676" s="28">
        <v>1.7000000000000006E-3</v>
      </c>
      <c r="F3676" s="28">
        <v>2194.4712634799907</v>
      </c>
    </row>
    <row r="3677" spans="1:6">
      <c r="A3677" s="20">
        <v>0.46530092592592592</v>
      </c>
      <c r="B3677" s="21">
        <v>2199</v>
      </c>
      <c r="C3677" s="16">
        <v>1</v>
      </c>
      <c r="D3677" s="26">
        <v>2202.5</v>
      </c>
      <c r="E3677" s="28">
        <v>1.7000000000000006E-3</v>
      </c>
      <c r="F3677" s="28">
        <v>2194.4849123320746</v>
      </c>
    </row>
    <row r="3678" spans="1:6">
      <c r="A3678" s="20">
        <v>0.46533564814814815</v>
      </c>
      <c r="B3678" s="21">
        <v>2199.5</v>
      </c>
      <c r="C3678" s="16">
        <v>1</v>
      </c>
      <c r="D3678" s="26">
        <v>2202.5</v>
      </c>
      <c r="E3678" s="28">
        <v>1.7000000000000006E-3</v>
      </c>
      <c r="F3678" s="28">
        <v>2194.4985379811101</v>
      </c>
    </row>
    <row r="3679" spans="1:6">
      <c r="A3679" s="20">
        <v>0.46537037037037038</v>
      </c>
      <c r="B3679" s="21">
        <v>2199.5</v>
      </c>
      <c r="C3679" s="16">
        <v>1</v>
      </c>
      <c r="D3679" s="26">
        <v>2202.5</v>
      </c>
      <c r="E3679" s="28">
        <v>1.7000000000000006E-3</v>
      </c>
      <c r="F3679" s="28">
        <v>2194.5121404665424</v>
      </c>
    </row>
    <row r="3680" spans="1:6">
      <c r="A3680" s="20">
        <v>0.46539351851851851</v>
      </c>
      <c r="B3680" s="21">
        <v>2199</v>
      </c>
      <c r="C3680" s="16">
        <v>1</v>
      </c>
      <c r="D3680" s="26">
        <v>2202.5</v>
      </c>
      <c r="E3680" s="28">
        <v>1.7000000000000006E-3</v>
      </c>
      <c r="F3680" s="28">
        <v>2194.5257198277491</v>
      </c>
    </row>
    <row r="3681" spans="1:6">
      <c r="A3681" s="20">
        <v>0.46545138888888887</v>
      </c>
      <c r="B3681" s="21">
        <v>2199.5</v>
      </c>
      <c r="C3681" s="16">
        <v>1</v>
      </c>
      <c r="D3681" s="26">
        <v>2202.5</v>
      </c>
      <c r="E3681" s="28">
        <v>1.7000000000000006E-3</v>
      </c>
      <c r="F3681" s="28">
        <v>2194.5392761040421</v>
      </c>
    </row>
    <row r="3682" spans="1:6">
      <c r="A3682" s="20">
        <v>0.4654861111111111</v>
      </c>
      <c r="B3682" s="21">
        <v>2199.5</v>
      </c>
      <c r="C3682" s="16">
        <v>1</v>
      </c>
      <c r="D3682" s="26">
        <v>2202.5</v>
      </c>
      <c r="E3682" s="28">
        <v>1.7000000000000006E-3</v>
      </c>
      <c r="F3682" s="28">
        <v>2194.5528093346652</v>
      </c>
    </row>
    <row r="3683" spans="1:6">
      <c r="A3683" s="20">
        <v>0.46550925925925923</v>
      </c>
      <c r="B3683" s="21">
        <v>2199</v>
      </c>
      <c r="C3683" s="16">
        <v>1</v>
      </c>
      <c r="D3683" s="26">
        <v>2202.5</v>
      </c>
      <c r="E3683" s="28">
        <v>1.7000000000000006E-3</v>
      </c>
      <c r="F3683" s="28">
        <v>2194.5663195587963</v>
      </c>
    </row>
    <row r="3684" spans="1:6">
      <c r="A3684" s="20">
        <v>0.46554398148148146</v>
      </c>
      <c r="B3684" s="21">
        <v>2199</v>
      </c>
      <c r="C3684" s="16">
        <v>1</v>
      </c>
      <c r="D3684" s="26">
        <v>2202.5</v>
      </c>
      <c r="E3684" s="28">
        <v>1.7000000000000006E-3</v>
      </c>
      <c r="F3684" s="28">
        <v>2194.5798068155464</v>
      </c>
    </row>
    <row r="3685" spans="1:6">
      <c r="A3685" s="20">
        <v>0.46556712962962965</v>
      </c>
      <c r="B3685" s="21">
        <v>2199</v>
      </c>
      <c r="C3685" s="16">
        <v>1</v>
      </c>
      <c r="D3685" s="26">
        <v>2202.5</v>
      </c>
      <c r="E3685" s="28">
        <v>1.7000000000000006E-3</v>
      </c>
      <c r="F3685" s="28">
        <v>2194.59327114396</v>
      </c>
    </row>
    <row r="3686" spans="1:6">
      <c r="A3686" s="20">
        <v>0.46561342592592592</v>
      </c>
      <c r="B3686" s="21">
        <v>2199</v>
      </c>
      <c r="C3686" s="16">
        <v>1</v>
      </c>
      <c r="D3686" s="26">
        <v>2202.5</v>
      </c>
      <c r="E3686" s="28">
        <v>1.7000000000000006E-3</v>
      </c>
      <c r="F3686" s="28">
        <v>2194.6067125830155</v>
      </c>
    </row>
    <row r="3687" spans="1:6">
      <c r="A3687" s="20">
        <v>0.46564814814814814</v>
      </c>
      <c r="B3687" s="21">
        <v>2199</v>
      </c>
      <c r="C3687" s="16">
        <v>1</v>
      </c>
      <c r="D3687" s="26">
        <v>2202.5</v>
      </c>
      <c r="E3687" s="28">
        <v>1.7000000000000006E-3</v>
      </c>
      <c r="F3687" s="28">
        <v>2194.6201311716245</v>
      </c>
    </row>
    <row r="3688" spans="1:6">
      <c r="A3688" s="20">
        <v>0.46567129629629628</v>
      </c>
      <c r="B3688" s="21">
        <v>2199</v>
      </c>
      <c r="C3688" s="16">
        <v>1</v>
      </c>
      <c r="D3688" s="26">
        <v>2202.5</v>
      </c>
      <c r="E3688" s="28">
        <v>1.7000000000000006E-3</v>
      </c>
      <c r="F3688" s="28">
        <v>2194.6335269486326</v>
      </c>
    </row>
    <row r="3689" spans="1:6">
      <c r="A3689" s="20">
        <v>0.46569444444444447</v>
      </c>
      <c r="B3689" s="21">
        <v>2199</v>
      </c>
      <c r="C3689" s="16">
        <v>1</v>
      </c>
      <c r="D3689" s="26">
        <v>2202.5</v>
      </c>
      <c r="E3689" s="28">
        <v>1.7000000000000006E-3</v>
      </c>
      <c r="F3689" s="28">
        <v>2194.6468999528201</v>
      </c>
    </row>
    <row r="3690" spans="1:6">
      <c r="A3690" s="20">
        <v>0.4657175925925926</v>
      </c>
      <c r="B3690" s="21">
        <v>2199</v>
      </c>
      <c r="C3690" s="16">
        <v>1</v>
      </c>
      <c r="D3690" s="26">
        <v>2202.5</v>
      </c>
      <c r="E3690" s="28">
        <v>1.7000000000000006E-3</v>
      </c>
      <c r="F3690" s="28">
        <v>2194.6602502229002</v>
      </c>
    </row>
    <row r="3691" spans="1:6">
      <c r="A3691" s="20">
        <v>0.46577546296296296</v>
      </c>
      <c r="B3691" s="21">
        <v>2198.5</v>
      </c>
      <c r="C3691" s="16">
        <v>1</v>
      </c>
      <c r="D3691" s="26">
        <v>2202.5</v>
      </c>
      <c r="E3691" s="28">
        <v>1.7000000000000006E-3</v>
      </c>
      <c r="F3691" s="28">
        <v>2194.6735777975214</v>
      </c>
    </row>
    <row r="3692" spans="1:6">
      <c r="A3692" s="20">
        <v>0.46578703703703705</v>
      </c>
      <c r="B3692" s="21">
        <v>2199</v>
      </c>
      <c r="C3692" s="16">
        <v>1</v>
      </c>
      <c r="D3692" s="26">
        <v>2202.5</v>
      </c>
      <c r="E3692" s="28">
        <v>1.7000000000000006E-3</v>
      </c>
      <c r="F3692" s="28">
        <v>2194.6868827152657</v>
      </c>
    </row>
    <row r="3693" spans="1:6">
      <c r="A3693" s="20">
        <v>0.46581018518518519</v>
      </c>
      <c r="B3693" s="21">
        <v>2198.5</v>
      </c>
      <c r="C3693" s="16">
        <v>1</v>
      </c>
      <c r="D3693" s="26">
        <v>2202.5</v>
      </c>
      <c r="E3693" s="28">
        <v>1.7000000000000006E-3</v>
      </c>
      <c r="F3693" s="28">
        <v>2194.7001650146499</v>
      </c>
    </row>
    <row r="3694" spans="1:6">
      <c r="A3694" s="20">
        <v>0.46583333333333332</v>
      </c>
      <c r="B3694" s="21">
        <v>2199</v>
      </c>
      <c r="C3694" s="16">
        <v>1</v>
      </c>
      <c r="D3694" s="26">
        <v>2202.5</v>
      </c>
      <c r="E3694" s="28">
        <v>1.7000000000000006E-3</v>
      </c>
      <c r="F3694" s="28">
        <v>2194.7134247341251</v>
      </c>
    </row>
    <row r="3695" spans="1:6">
      <c r="A3695" s="20">
        <v>0.46587962962962964</v>
      </c>
      <c r="B3695" s="21">
        <v>2199</v>
      </c>
      <c r="C3695" s="16">
        <v>1</v>
      </c>
      <c r="D3695" s="26">
        <v>2202.5</v>
      </c>
      <c r="E3695" s="28">
        <v>1.7000000000000006E-3</v>
      </c>
      <c r="F3695" s="28">
        <v>2194.7266619120769</v>
      </c>
    </row>
    <row r="3696" spans="1:6">
      <c r="A3696" s="20">
        <v>0.46589120370370368</v>
      </c>
      <c r="B3696" s="21">
        <v>2199</v>
      </c>
      <c r="C3696" s="16">
        <v>1</v>
      </c>
      <c r="D3696" s="26">
        <v>2202.5</v>
      </c>
      <c r="E3696" s="28">
        <v>1.7000000000000006E-3</v>
      </c>
      <c r="F3696" s="28">
        <v>2194.7398765868265</v>
      </c>
    </row>
    <row r="3697" spans="1:6">
      <c r="A3697" s="20">
        <v>0.46591435185185187</v>
      </c>
      <c r="B3697" s="21">
        <v>2198.5</v>
      </c>
      <c r="C3697" s="16">
        <v>1</v>
      </c>
      <c r="D3697" s="26">
        <v>2202.5</v>
      </c>
      <c r="E3697" s="28">
        <v>1.7000000000000006E-3</v>
      </c>
      <c r="F3697" s="28">
        <v>2194.7530687966291</v>
      </c>
    </row>
    <row r="3698" spans="1:6">
      <c r="A3698" s="20">
        <v>0.4659490740740741</v>
      </c>
      <c r="B3698" s="21">
        <v>2198.5</v>
      </c>
      <c r="C3698" s="16">
        <v>1</v>
      </c>
      <c r="D3698" s="26">
        <v>2202.5</v>
      </c>
      <c r="E3698" s="28">
        <v>1.7000000000000006E-3</v>
      </c>
      <c r="F3698" s="28">
        <v>2194.7662385796748</v>
      </c>
    </row>
    <row r="3699" spans="1:6">
      <c r="A3699" s="20">
        <v>0.46597222222222223</v>
      </c>
      <c r="B3699" s="21">
        <v>2199</v>
      </c>
      <c r="C3699" s="16">
        <v>1</v>
      </c>
      <c r="D3699" s="26">
        <v>2202.5</v>
      </c>
      <c r="E3699" s="28">
        <v>1.7000000000000006E-3</v>
      </c>
      <c r="F3699" s="28">
        <v>2194.7793859740896</v>
      </c>
    </row>
    <row r="3700" spans="1:6">
      <c r="A3700" s="20">
        <v>0.46600694444444446</v>
      </c>
      <c r="B3700" s="21">
        <v>2198.5</v>
      </c>
      <c r="C3700" s="16">
        <v>1</v>
      </c>
      <c r="D3700" s="26">
        <v>2202.5</v>
      </c>
      <c r="E3700" s="28">
        <v>1.7000000000000006E-3</v>
      </c>
      <c r="F3700" s="28">
        <v>2194.7925110179335</v>
      </c>
    </row>
    <row r="3701" spans="1:6">
      <c r="A3701" s="20">
        <v>0.4660185185185185</v>
      </c>
      <c r="B3701" s="21">
        <v>2198.5</v>
      </c>
      <c r="C3701" s="16">
        <v>1</v>
      </c>
      <c r="D3701" s="26">
        <v>2202.5</v>
      </c>
      <c r="E3701" s="28">
        <v>1.7000000000000006E-3</v>
      </c>
      <c r="F3701" s="28">
        <v>2194.8056137492031</v>
      </c>
    </row>
    <row r="3702" spans="1:6">
      <c r="A3702" s="20">
        <v>0.46605324074074073</v>
      </c>
      <c r="B3702" s="21">
        <v>2198.5</v>
      </c>
      <c r="C3702" s="16">
        <v>1</v>
      </c>
      <c r="D3702" s="26">
        <v>2202.5</v>
      </c>
      <c r="E3702" s="28">
        <v>1.7000000000000006E-3</v>
      </c>
      <c r="F3702" s="28">
        <v>2194.8186942058296</v>
      </c>
    </row>
    <row r="3703" spans="1:6">
      <c r="A3703" s="20">
        <v>0.46606481481481482</v>
      </c>
      <c r="B3703" s="21">
        <v>2198.5</v>
      </c>
      <c r="C3703" s="16">
        <v>1</v>
      </c>
      <c r="D3703" s="26">
        <v>2202.5</v>
      </c>
      <c r="E3703" s="28">
        <v>1.7000000000000006E-3</v>
      </c>
      <c r="F3703" s="28">
        <v>2194.8317524256795</v>
      </c>
    </row>
    <row r="3704" spans="1:6">
      <c r="A3704" s="20">
        <v>0.46608796296296295</v>
      </c>
      <c r="B3704" s="21">
        <v>2198</v>
      </c>
      <c r="C3704" s="16">
        <v>1</v>
      </c>
      <c r="D3704" s="26">
        <v>2202.5</v>
      </c>
      <c r="E3704" s="28">
        <v>1.7000000000000006E-3</v>
      </c>
      <c r="F3704" s="28">
        <v>2194.8447884465559</v>
      </c>
    </row>
    <row r="3705" spans="1:6">
      <c r="A3705" s="20">
        <v>0.46611111111111109</v>
      </c>
      <c r="B3705" s="21">
        <v>2197.5</v>
      </c>
      <c r="C3705" s="16">
        <v>1</v>
      </c>
      <c r="D3705" s="26">
        <v>2202.5</v>
      </c>
      <c r="E3705" s="28">
        <v>1.7000000000000006E-3</v>
      </c>
      <c r="F3705" s="28">
        <v>2194.8578023061968</v>
      </c>
    </row>
    <row r="3706" spans="1:6">
      <c r="A3706" s="20">
        <v>0.46614583333333331</v>
      </c>
      <c r="B3706" s="21">
        <v>2197.5</v>
      </c>
      <c r="C3706" s="16">
        <v>1</v>
      </c>
      <c r="D3706" s="26">
        <v>2202.5</v>
      </c>
      <c r="E3706" s="28">
        <v>1.7000000000000006E-3</v>
      </c>
      <c r="F3706" s="28">
        <v>2194.8707940422764</v>
      </c>
    </row>
    <row r="3707" spans="1:6">
      <c r="A3707" s="20">
        <v>0.4661689814814815</v>
      </c>
      <c r="B3707" s="21">
        <v>2198</v>
      </c>
      <c r="C3707" s="16">
        <v>1</v>
      </c>
      <c r="D3707" s="26">
        <v>2202.5</v>
      </c>
      <c r="E3707" s="28">
        <v>1.7000000000000006E-3</v>
      </c>
      <c r="F3707" s="28">
        <v>2194.8837636924045</v>
      </c>
    </row>
    <row r="3708" spans="1:6">
      <c r="A3708" s="20">
        <v>0.46622685185185186</v>
      </c>
      <c r="B3708" s="21">
        <v>2197</v>
      </c>
      <c r="C3708" s="16">
        <v>1</v>
      </c>
      <c r="D3708" s="26">
        <v>2202.5</v>
      </c>
      <c r="E3708" s="28">
        <v>1.7000000000000006E-3</v>
      </c>
      <c r="F3708" s="28">
        <v>2194.8967112941273</v>
      </c>
    </row>
    <row r="3709" spans="1:6">
      <c r="A3709" s="20">
        <v>0.46625</v>
      </c>
      <c r="B3709" s="21">
        <v>2197.5</v>
      </c>
      <c r="C3709" s="16">
        <v>1</v>
      </c>
      <c r="D3709" s="26">
        <v>2202.5</v>
      </c>
      <c r="E3709" s="28">
        <v>1.7000000000000006E-3</v>
      </c>
      <c r="F3709" s="28">
        <v>2194.9096368849273</v>
      </c>
    </row>
    <row r="3710" spans="1:6">
      <c r="A3710" s="20">
        <v>0.46627314814814813</v>
      </c>
      <c r="B3710" s="21">
        <v>2197</v>
      </c>
      <c r="C3710" s="16">
        <v>1</v>
      </c>
      <c r="D3710" s="26">
        <v>2202.5</v>
      </c>
      <c r="E3710" s="28">
        <v>1.7000000000000006E-3</v>
      </c>
      <c r="F3710" s="28">
        <v>2194.922540502223</v>
      </c>
    </row>
    <row r="3711" spans="1:6">
      <c r="A3711" s="20">
        <v>0.46628472222222223</v>
      </c>
      <c r="B3711" s="21">
        <v>2197</v>
      </c>
      <c r="C3711" s="16">
        <v>1</v>
      </c>
      <c r="D3711" s="26">
        <v>2202.5</v>
      </c>
      <c r="E3711" s="28">
        <v>1.7000000000000006E-3</v>
      </c>
      <c r="F3711" s="28">
        <v>2194.9354221833692</v>
      </c>
    </row>
    <row r="3712" spans="1:6">
      <c r="A3712" s="20">
        <v>0.46631944444444445</v>
      </c>
      <c r="B3712" s="21">
        <v>2197</v>
      </c>
      <c r="C3712" s="16">
        <v>1</v>
      </c>
      <c r="D3712" s="26">
        <v>2202.5</v>
      </c>
      <c r="E3712" s="28">
        <v>1.7000000000000006E-3</v>
      </c>
      <c r="F3712" s="28">
        <v>2194.9482819656573</v>
      </c>
    </row>
    <row r="3713" spans="1:6">
      <c r="A3713" s="20">
        <v>0.46635416666666668</v>
      </c>
      <c r="B3713" s="21">
        <v>2197.5</v>
      </c>
      <c r="C3713" s="16">
        <v>1</v>
      </c>
      <c r="D3713" s="26">
        <v>2202.5</v>
      </c>
      <c r="E3713" s="28">
        <v>1.7000000000000006E-3</v>
      </c>
      <c r="F3713" s="28">
        <v>2194.9611198863158</v>
      </c>
    </row>
    <row r="3714" spans="1:6">
      <c r="A3714" s="20">
        <v>0.46636574074074072</v>
      </c>
      <c r="B3714" s="21">
        <v>2197</v>
      </c>
      <c r="C3714" s="16">
        <v>1</v>
      </c>
      <c r="D3714" s="26">
        <v>2202.5</v>
      </c>
      <c r="E3714" s="28">
        <v>1.7000000000000006E-3</v>
      </c>
      <c r="F3714" s="28">
        <v>2194.9739359825089</v>
      </c>
    </row>
    <row r="3715" spans="1:6">
      <c r="A3715" s="20">
        <v>0.46638888888888891</v>
      </c>
      <c r="B3715" s="21">
        <v>2197</v>
      </c>
      <c r="C3715" s="16">
        <v>1</v>
      </c>
      <c r="D3715" s="26">
        <v>2202.5</v>
      </c>
      <c r="E3715" s="28">
        <v>1.7000000000000006E-3</v>
      </c>
      <c r="F3715" s="28">
        <v>2194.9867302913385</v>
      </c>
    </row>
    <row r="3716" spans="1:6">
      <c r="A3716" s="20">
        <v>0.46641203703703704</v>
      </c>
      <c r="B3716" s="21">
        <v>2197</v>
      </c>
      <c r="C3716" s="16">
        <v>1</v>
      </c>
      <c r="D3716" s="26">
        <v>2202.5</v>
      </c>
      <c r="E3716" s="28">
        <v>1.7000000000000006E-3</v>
      </c>
      <c r="F3716" s="28">
        <v>2194.9995028498433</v>
      </c>
    </row>
    <row r="3717" spans="1:6">
      <c r="A3717" s="20">
        <v>0.46643518518518517</v>
      </c>
      <c r="B3717" s="21">
        <v>2197.5</v>
      </c>
      <c r="C3717" s="16">
        <v>1</v>
      </c>
      <c r="D3717" s="26">
        <v>2202.5</v>
      </c>
      <c r="E3717" s="28">
        <v>1.7000000000000006E-3</v>
      </c>
      <c r="F3717" s="28">
        <v>2195.0122536949984</v>
      </c>
    </row>
    <row r="3718" spans="1:6">
      <c r="A3718" s="20">
        <v>0.4664699074074074</v>
      </c>
      <c r="B3718" s="21">
        <v>2197.5</v>
      </c>
      <c r="C3718" s="16">
        <v>1</v>
      </c>
      <c r="D3718" s="26">
        <v>2202.5</v>
      </c>
      <c r="E3718" s="28">
        <v>1.7000000000000006E-3</v>
      </c>
      <c r="F3718" s="28">
        <v>2195.024982863717</v>
      </c>
    </row>
    <row r="3719" spans="1:6">
      <c r="A3719" s="20">
        <v>0.4664814814814815</v>
      </c>
      <c r="B3719" s="21">
        <v>2197.5</v>
      </c>
      <c r="C3719" s="16">
        <v>1</v>
      </c>
      <c r="D3719" s="26">
        <v>2202.5</v>
      </c>
      <c r="E3719" s="28">
        <v>1.7000000000000006E-3</v>
      </c>
      <c r="F3719" s="28">
        <v>2195.0376903928486</v>
      </c>
    </row>
    <row r="3720" spans="1:6">
      <c r="A3720" s="20">
        <v>0.46650462962962963</v>
      </c>
      <c r="B3720" s="21">
        <v>2198</v>
      </c>
      <c r="C3720" s="16">
        <v>1</v>
      </c>
      <c r="D3720" s="26">
        <v>2202.5</v>
      </c>
      <c r="E3720" s="28">
        <v>1.7000000000000006E-3</v>
      </c>
      <c r="F3720" s="28">
        <v>2195.0503763191809</v>
      </c>
    </row>
    <row r="3721" spans="1:6">
      <c r="A3721" s="20">
        <v>0.46653935185185186</v>
      </c>
      <c r="B3721" s="21">
        <v>2198.5</v>
      </c>
      <c r="C3721" s="16">
        <v>1</v>
      </c>
      <c r="D3721" s="26">
        <v>2202.5</v>
      </c>
      <c r="E3721" s="28">
        <v>1.7000000000000006E-3</v>
      </c>
      <c r="F3721" s="28">
        <v>2195.0630406794385</v>
      </c>
    </row>
    <row r="3722" spans="1:6">
      <c r="A3722" s="20">
        <v>0.46655092592592595</v>
      </c>
      <c r="B3722" s="21">
        <v>2198.5</v>
      </c>
      <c r="C3722" s="16">
        <v>1</v>
      </c>
      <c r="D3722" s="26">
        <v>2202.5</v>
      </c>
      <c r="E3722" s="28">
        <v>1.7000000000000006E-3</v>
      </c>
      <c r="F3722" s="28">
        <v>2195.0756835102834</v>
      </c>
    </row>
    <row r="3723" spans="1:6">
      <c r="A3723" s="20">
        <v>0.46658564814814812</v>
      </c>
      <c r="B3723" s="21">
        <v>2198</v>
      </c>
      <c r="C3723" s="16">
        <v>1</v>
      </c>
      <c r="D3723" s="26">
        <v>2202.5</v>
      </c>
      <c r="E3723" s="28">
        <v>1.7000000000000006E-3</v>
      </c>
      <c r="F3723" s="28">
        <v>2195.0883048483161</v>
      </c>
    </row>
    <row r="3724" spans="1:6">
      <c r="A3724" s="20">
        <v>0.46659722222222222</v>
      </c>
      <c r="B3724" s="21">
        <v>2198</v>
      </c>
      <c r="C3724" s="16">
        <v>1</v>
      </c>
      <c r="D3724" s="26">
        <v>2202.5</v>
      </c>
      <c r="E3724" s="28">
        <v>1.7000000000000006E-3</v>
      </c>
      <c r="F3724" s="28">
        <v>2195.100904730074</v>
      </c>
    </row>
    <row r="3725" spans="1:6">
      <c r="A3725" s="20">
        <v>0.46663194444444445</v>
      </c>
      <c r="B3725" s="21">
        <v>2198</v>
      </c>
      <c r="C3725" s="16">
        <v>1</v>
      </c>
      <c r="D3725" s="26">
        <v>2202.5</v>
      </c>
      <c r="E3725" s="28">
        <v>1.7000000000000006E-3</v>
      </c>
      <c r="F3725" s="28">
        <v>2195.1134831920331</v>
      </c>
    </row>
    <row r="3726" spans="1:6">
      <c r="A3726" s="20">
        <v>0.46666666666666667</v>
      </c>
      <c r="B3726" s="21">
        <v>2198</v>
      </c>
      <c r="C3726" s="16">
        <v>1</v>
      </c>
      <c r="D3726" s="26">
        <v>2202.5</v>
      </c>
      <c r="E3726" s="28">
        <v>1.7000000000000006E-3</v>
      </c>
      <c r="F3726" s="28">
        <v>2195.1260402706066</v>
      </c>
    </row>
    <row r="3727" spans="1:6">
      <c r="A3727" s="20">
        <v>0.46668981481481481</v>
      </c>
      <c r="B3727" s="21">
        <v>2198</v>
      </c>
      <c r="C3727" s="16">
        <v>1</v>
      </c>
      <c r="D3727" s="26">
        <v>2202.5</v>
      </c>
      <c r="E3727" s="28">
        <v>1.7000000000000006E-3</v>
      </c>
      <c r="F3727" s="28">
        <v>2195.1385760021467</v>
      </c>
    </row>
    <row r="3728" spans="1:6">
      <c r="A3728" s="20">
        <v>0.46671296296296294</v>
      </c>
      <c r="B3728" s="21">
        <v>2198</v>
      </c>
      <c r="C3728" s="16">
        <v>1</v>
      </c>
      <c r="D3728" s="26">
        <v>2202.5</v>
      </c>
      <c r="E3728" s="28">
        <v>1.7000000000000006E-3</v>
      </c>
      <c r="F3728" s="28">
        <v>2195.1510904229431</v>
      </c>
    </row>
    <row r="3729" spans="1:6">
      <c r="A3729" s="20">
        <v>0.46675925925925926</v>
      </c>
      <c r="B3729" s="21">
        <v>2198</v>
      </c>
      <c r="C3729" s="16">
        <v>1</v>
      </c>
      <c r="D3729" s="26">
        <v>2202.5</v>
      </c>
      <c r="E3729" s="28">
        <v>1.7000000000000006E-3</v>
      </c>
      <c r="F3729" s="28">
        <v>2195.1635835692241</v>
      </c>
    </row>
    <row r="3730" spans="1:6">
      <c r="A3730" s="20">
        <v>0.46677083333333336</v>
      </c>
      <c r="B3730" s="21">
        <v>2198.5</v>
      </c>
      <c r="C3730" s="16">
        <v>1</v>
      </c>
      <c r="D3730" s="26">
        <v>2202.5</v>
      </c>
      <c r="E3730" s="28">
        <v>1.7000000000000006E-3</v>
      </c>
      <c r="F3730" s="28">
        <v>2195.1760554771563</v>
      </c>
    </row>
    <row r="3731" spans="1:6">
      <c r="A3731" s="20">
        <v>0.46681712962962962</v>
      </c>
      <c r="B3731" s="21">
        <v>2198</v>
      </c>
      <c r="C3731" s="16">
        <v>1</v>
      </c>
      <c r="D3731" s="26">
        <v>2202.5</v>
      </c>
      <c r="E3731" s="28">
        <v>1.7000000000000006E-3</v>
      </c>
      <c r="F3731" s="28">
        <v>2195.1885061828452</v>
      </c>
    </row>
    <row r="3732" spans="1:6">
      <c r="A3732" s="20">
        <v>0.46684027777777776</v>
      </c>
      <c r="B3732" s="21">
        <v>2198</v>
      </c>
      <c r="C3732" s="16">
        <v>1</v>
      </c>
      <c r="D3732" s="26">
        <v>2202.5</v>
      </c>
      <c r="E3732" s="28">
        <v>1.7000000000000006E-3</v>
      </c>
      <c r="F3732" s="28">
        <v>2195.2009357223342</v>
      </c>
    </row>
    <row r="3733" spans="1:6">
      <c r="A3733" s="20">
        <v>0.46685185185185185</v>
      </c>
      <c r="B3733" s="21">
        <v>2198</v>
      </c>
      <c r="C3733" s="16">
        <v>1</v>
      </c>
      <c r="D3733" s="26">
        <v>2202.5</v>
      </c>
      <c r="E3733" s="28">
        <v>1.7000000000000006E-3</v>
      </c>
      <c r="F3733" s="28">
        <v>2195.2133441316064</v>
      </c>
    </row>
    <row r="3734" spans="1:6">
      <c r="A3734" s="20">
        <v>0.46687499999999998</v>
      </c>
      <c r="B3734" s="21">
        <v>2197.5</v>
      </c>
      <c r="C3734" s="16">
        <v>1</v>
      </c>
      <c r="D3734" s="26">
        <v>2202.5</v>
      </c>
      <c r="E3734" s="28">
        <v>1.7000000000000006E-3</v>
      </c>
      <c r="F3734" s="28">
        <v>2195.2257314465828</v>
      </c>
    </row>
    <row r="3735" spans="1:6">
      <c r="A3735" s="20">
        <v>0.46689814814814817</v>
      </c>
      <c r="B3735" s="21">
        <v>2197.5</v>
      </c>
      <c r="C3735" s="16">
        <v>1</v>
      </c>
      <c r="D3735" s="26">
        <v>2202.5</v>
      </c>
      <c r="E3735" s="28">
        <v>1.7000000000000006E-3</v>
      </c>
      <c r="F3735" s="28">
        <v>2195.2380977031235</v>
      </c>
    </row>
    <row r="3736" spans="1:6">
      <c r="A3736" s="20">
        <v>0.46692129629629631</v>
      </c>
      <c r="B3736" s="21">
        <v>2198</v>
      </c>
      <c r="C3736" s="16">
        <v>1</v>
      </c>
      <c r="D3736" s="26">
        <v>2202.5</v>
      </c>
      <c r="E3736" s="28">
        <v>1.7000000000000006E-3</v>
      </c>
      <c r="F3736" s="28">
        <v>2195.2504429370283</v>
      </c>
    </row>
    <row r="3737" spans="1:6">
      <c r="A3737" s="20">
        <v>0.46695601851851853</v>
      </c>
      <c r="B3737" s="21">
        <v>2197.5</v>
      </c>
      <c r="C3737" s="16">
        <v>1</v>
      </c>
      <c r="D3737" s="26">
        <v>2202.5</v>
      </c>
      <c r="E3737" s="28">
        <v>1.7000000000000006E-3</v>
      </c>
      <c r="F3737" s="28">
        <v>2195.2627671840355</v>
      </c>
    </row>
    <row r="3738" spans="1:6">
      <c r="A3738" s="20">
        <v>0.46697916666666667</v>
      </c>
      <c r="B3738" s="21">
        <v>2197.5</v>
      </c>
      <c r="C3738" s="16">
        <v>1</v>
      </c>
      <c r="D3738" s="26">
        <v>2202.5</v>
      </c>
      <c r="E3738" s="28">
        <v>1.7000000000000006E-3</v>
      </c>
      <c r="F3738" s="28">
        <v>2195.2750704798227</v>
      </c>
    </row>
    <row r="3739" spans="1:6">
      <c r="A3739" s="20">
        <v>0.4670023148148148</v>
      </c>
      <c r="B3739" s="21">
        <v>2196</v>
      </c>
      <c r="C3739" s="16">
        <v>1</v>
      </c>
      <c r="D3739" s="26">
        <v>2202.5</v>
      </c>
      <c r="E3739" s="28">
        <v>1.7000000000000006E-3</v>
      </c>
      <c r="F3739" s="28">
        <v>2195.2873528600071</v>
      </c>
    </row>
    <row r="3740" spans="1:6">
      <c r="A3740" s="20">
        <v>0.46704861111111112</v>
      </c>
      <c r="B3740" s="21">
        <v>2196.5</v>
      </c>
      <c r="C3740" s="16">
        <v>1</v>
      </c>
      <c r="D3740" s="26">
        <v>2202.5</v>
      </c>
      <c r="E3740" s="28">
        <v>1.7000000000000006E-3</v>
      </c>
      <c r="F3740" s="28">
        <v>2195.2996143601449</v>
      </c>
    </row>
    <row r="3741" spans="1:6">
      <c r="A3741" s="20">
        <v>0.46708333333333335</v>
      </c>
      <c r="B3741" s="21">
        <v>2196</v>
      </c>
      <c r="C3741" s="16">
        <v>1</v>
      </c>
      <c r="D3741" s="26">
        <v>2202.5</v>
      </c>
      <c r="E3741" s="28">
        <v>1.7000000000000006E-3</v>
      </c>
      <c r="F3741" s="28">
        <v>2195.3118550157328</v>
      </c>
    </row>
    <row r="3742" spans="1:6">
      <c r="A3742" s="20">
        <v>0.46710648148148148</v>
      </c>
      <c r="B3742" s="21">
        <v>2196</v>
      </c>
      <c r="C3742" s="16">
        <v>1</v>
      </c>
      <c r="D3742" s="26">
        <v>2202.5</v>
      </c>
      <c r="E3742" s="28">
        <v>1.7000000000000006E-3</v>
      </c>
      <c r="F3742" s="28">
        <v>2195.3240748622061</v>
      </c>
    </row>
    <row r="3743" spans="1:6">
      <c r="A3743" s="20">
        <v>0.46712962962962962</v>
      </c>
      <c r="B3743" s="21">
        <v>2196</v>
      </c>
      <c r="C3743" s="16">
        <v>1</v>
      </c>
      <c r="D3743" s="26">
        <v>2202.5</v>
      </c>
      <c r="E3743" s="28">
        <v>1.7000000000000006E-3</v>
      </c>
      <c r="F3743" s="28">
        <v>2195.3362739349404</v>
      </c>
    </row>
    <row r="3744" spans="1:6">
      <c r="A3744" s="20">
        <v>0.46715277777777775</v>
      </c>
      <c r="B3744" s="21">
        <v>2196</v>
      </c>
      <c r="C3744" s="16">
        <v>1</v>
      </c>
      <c r="D3744" s="26">
        <v>2202.5</v>
      </c>
      <c r="E3744" s="28">
        <v>1.7000000000000006E-3</v>
      </c>
      <c r="F3744" s="28">
        <v>2195.3484522692511</v>
      </c>
    </row>
    <row r="3745" spans="1:6">
      <c r="A3745" s="20">
        <v>0.46721064814814817</v>
      </c>
      <c r="B3745" s="21">
        <v>2196</v>
      </c>
      <c r="C3745" s="16">
        <v>1</v>
      </c>
      <c r="D3745" s="26">
        <v>2202.5</v>
      </c>
      <c r="E3745" s="28">
        <v>1.7000000000000006E-3</v>
      </c>
      <c r="F3745" s="28">
        <v>2195.3606099003932</v>
      </c>
    </row>
    <row r="3746" spans="1:6">
      <c r="A3746" s="20">
        <v>0.46722222222222221</v>
      </c>
      <c r="B3746" s="21">
        <v>2195.5</v>
      </c>
      <c r="C3746" s="16">
        <v>1</v>
      </c>
      <c r="D3746" s="26">
        <v>2202.5</v>
      </c>
      <c r="E3746" s="28">
        <v>1.7000000000000006E-3</v>
      </c>
      <c r="F3746" s="28">
        <v>2195.3727468635625</v>
      </c>
    </row>
    <row r="3747" spans="1:6">
      <c r="A3747" s="20">
        <v>0.46724537037037039</v>
      </c>
      <c r="B3747" s="21">
        <v>2195.5</v>
      </c>
      <c r="C3747" s="16">
        <v>1</v>
      </c>
      <c r="D3747" s="26">
        <v>2202.5</v>
      </c>
      <c r="E3747" s="28">
        <v>1.7000000000000006E-3</v>
      </c>
      <c r="F3747" s="28">
        <v>2195.3848631938945</v>
      </c>
    </row>
    <row r="3748" spans="1:6">
      <c r="A3748" s="20">
        <v>0.46728009259259257</v>
      </c>
      <c r="B3748" s="21">
        <v>2196</v>
      </c>
      <c r="C3748" s="16">
        <v>1</v>
      </c>
      <c r="D3748" s="26">
        <v>2202.5</v>
      </c>
      <c r="E3748" s="28">
        <v>1.7000000000000006E-3</v>
      </c>
      <c r="F3748" s="28">
        <v>2195.3969589264648</v>
      </c>
    </row>
    <row r="3749" spans="1:6">
      <c r="A3749" s="20">
        <v>0.46730324074074076</v>
      </c>
      <c r="B3749" s="21">
        <v>2196.5</v>
      </c>
      <c r="C3749" s="16">
        <v>1</v>
      </c>
      <c r="D3749" s="26">
        <v>2202.5</v>
      </c>
      <c r="E3749" s="28">
        <v>1.7000000000000006E-3</v>
      </c>
      <c r="F3749" s="28">
        <v>2195.4090340962898</v>
      </c>
    </row>
    <row r="3750" spans="1:6">
      <c r="A3750" s="20">
        <v>0.46731481481481479</v>
      </c>
      <c r="B3750" s="21">
        <v>2196.5</v>
      </c>
      <c r="C3750" s="16">
        <v>1</v>
      </c>
      <c r="D3750" s="26">
        <v>2202.5</v>
      </c>
      <c r="E3750" s="28">
        <v>1.7000000000000006E-3</v>
      </c>
      <c r="F3750" s="28">
        <v>2195.421088738326</v>
      </c>
    </row>
    <row r="3751" spans="1:6">
      <c r="A3751" s="20">
        <v>0.46733796296296298</v>
      </c>
      <c r="B3751" s="21">
        <v>2196.5</v>
      </c>
      <c r="C3751" s="16">
        <v>1</v>
      </c>
      <c r="D3751" s="26">
        <v>2202.5</v>
      </c>
      <c r="E3751" s="28">
        <v>1.7000000000000006E-3</v>
      </c>
      <c r="F3751" s="28">
        <v>2195.4331228874707</v>
      </c>
    </row>
    <row r="3752" spans="1:6">
      <c r="A3752" s="20">
        <v>0.46738425925925925</v>
      </c>
      <c r="B3752" s="21">
        <v>2196.5</v>
      </c>
      <c r="C3752" s="16">
        <v>1</v>
      </c>
      <c r="D3752" s="26">
        <v>2202.5</v>
      </c>
      <c r="E3752" s="28">
        <v>1.7000000000000006E-3</v>
      </c>
      <c r="F3752" s="28">
        <v>2195.4451365785621</v>
      </c>
    </row>
    <row r="3753" spans="1:6">
      <c r="A3753" s="20">
        <v>0.46741898148148148</v>
      </c>
      <c r="B3753" s="21">
        <v>2196.5</v>
      </c>
      <c r="C3753" s="16">
        <v>1</v>
      </c>
      <c r="D3753" s="26">
        <v>2202.5</v>
      </c>
      <c r="E3753" s="28">
        <v>1.7000000000000006E-3</v>
      </c>
      <c r="F3753" s="28">
        <v>2195.4571298463784</v>
      </c>
    </row>
    <row r="3754" spans="1:6">
      <c r="A3754" s="20">
        <v>0.46744212962962961</v>
      </c>
      <c r="B3754" s="21">
        <v>2196.5</v>
      </c>
      <c r="C3754" s="16">
        <v>1</v>
      </c>
      <c r="D3754" s="26">
        <v>2202.5</v>
      </c>
      <c r="E3754" s="28">
        <v>1.7000000000000006E-3</v>
      </c>
      <c r="F3754" s="28">
        <v>2195.4691027256395</v>
      </c>
    </row>
    <row r="3755" spans="1:6">
      <c r="A3755" s="20">
        <v>0.4674652777777778</v>
      </c>
      <c r="B3755" s="21">
        <v>2196.5</v>
      </c>
      <c r="C3755" s="16">
        <v>1</v>
      </c>
      <c r="D3755" s="26">
        <v>2202.5</v>
      </c>
      <c r="E3755" s="28">
        <v>1.7000000000000006E-3</v>
      </c>
      <c r="F3755" s="28">
        <v>2195.4810552510057</v>
      </c>
    </row>
    <row r="3756" spans="1:6">
      <c r="A3756" s="20">
        <v>0.46748842592592593</v>
      </c>
      <c r="B3756" s="21">
        <v>2196.5</v>
      </c>
      <c r="C3756" s="16">
        <v>1</v>
      </c>
      <c r="D3756" s="26">
        <v>2202.5</v>
      </c>
      <c r="E3756" s="28">
        <v>1.7000000000000006E-3</v>
      </c>
      <c r="F3756" s="28">
        <v>2195.4929874570789</v>
      </c>
    </row>
    <row r="3757" spans="1:6">
      <c r="A3757" s="20">
        <v>0.46751157407407407</v>
      </c>
      <c r="B3757" s="21">
        <v>2196.5</v>
      </c>
      <c r="C3757" s="16">
        <v>1</v>
      </c>
      <c r="D3757" s="26">
        <v>2202.5</v>
      </c>
      <c r="E3757" s="28">
        <v>1.7000000000000006E-3</v>
      </c>
      <c r="F3757" s="28">
        <v>2195.5048993784021</v>
      </c>
    </row>
    <row r="3758" spans="1:6">
      <c r="A3758" s="20">
        <v>0.4675347222222222</v>
      </c>
      <c r="B3758" s="21">
        <v>2196.5</v>
      </c>
      <c r="C3758" s="16">
        <v>1</v>
      </c>
      <c r="D3758" s="26">
        <v>2202.5</v>
      </c>
      <c r="E3758" s="28">
        <v>1.7000000000000006E-3</v>
      </c>
      <c r="F3758" s="28">
        <v>2195.5167910494588</v>
      </c>
    </row>
    <row r="3759" spans="1:6">
      <c r="A3759" s="20">
        <v>0.46754629629629629</v>
      </c>
      <c r="B3759" s="21">
        <v>2196.5</v>
      </c>
      <c r="C3759" s="16">
        <v>1</v>
      </c>
      <c r="D3759" s="26">
        <v>2202.5</v>
      </c>
      <c r="E3759" s="28">
        <v>1.7000000000000006E-3</v>
      </c>
      <c r="F3759" s="28">
        <v>2195.5286625046747</v>
      </c>
    </row>
    <row r="3760" spans="1:6">
      <c r="A3760" s="20">
        <v>0.46758101851851852</v>
      </c>
      <c r="B3760" s="21">
        <v>2196.5</v>
      </c>
      <c r="C3760" s="16">
        <v>1</v>
      </c>
      <c r="D3760" s="26">
        <v>2202.5</v>
      </c>
      <c r="E3760" s="28">
        <v>1.7000000000000006E-3</v>
      </c>
      <c r="F3760" s="28">
        <v>2195.5405137784169</v>
      </c>
    </row>
    <row r="3761" spans="1:6">
      <c r="A3761" s="20">
        <v>0.46760416666666665</v>
      </c>
      <c r="B3761" s="21">
        <v>2197</v>
      </c>
      <c r="C3761" s="16">
        <v>1</v>
      </c>
      <c r="D3761" s="26">
        <v>2202.5</v>
      </c>
      <c r="E3761" s="28">
        <v>1.7000000000000006E-3</v>
      </c>
      <c r="F3761" s="28">
        <v>2195.5523449049938</v>
      </c>
    </row>
    <row r="3762" spans="1:6">
      <c r="A3762" s="20">
        <v>0.46761574074074075</v>
      </c>
      <c r="B3762" s="21">
        <v>2196.5</v>
      </c>
      <c r="C3762" s="16">
        <v>1</v>
      </c>
      <c r="D3762" s="26">
        <v>2202.5</v>
      </c>
      <c r="E3762" s="28">
        <v>1.7000000000000006E-3</v>
      </c>
      <c r="F3762" s="28">
        <v>2195.5641559186552</v>
      </c>
    </row>
    <row r="3763" spans="1:6">
      <c r="A3763" s="20">
        <v>0.46765046296296298</v>
      </c>
      <c r="B3763" s="21">
        <v>2196</v>
      </c>
      <c r="C3763" s="16">
        <v>1</v>
      </c>
      <c r="D3763" s="26">
        <v>2202.5</v>
      </c>
      <c r="E3763" s="28">
        <v>1.7000000000000006E-3</v>
      </c>
      <c r="F3763" s="28">
        <v>2195.5759468535935</v>
      </c>
    </row>
    <row r="3764" spans="1:6">
      <c r="A3764" s="20">
        <v>0.46766203703703701</v>
      </c>
      <c r="B3764" s="21">
        <v>2196.5</v>
      </c>
      <c r="C3764" s="16">
        <v>1</v>
      </c>
      <c r="D3764" s="26">
        <v>2202.5</v>
      </c>
      <c r="E3764" s="28">
        <v>1.7000000000000006E-3</v>
      </c>
      <c r="F3764" s="28">
        <v>2195.5877177439424</v>
      </c>
    </row>
    <row r="3765" spans="1:6">
      <c r="A3765" s="20">
        <v>0.46769675925925924</v>
      </c>
      <c r="B3765" s="21">
        <v>2196.5</v>
      </c>
      <c r="C3765" s="16">
        <v>1</v>
      </c>
      <c r="D3765" s="26">
        <v>2202.5</v>
      </c>
      <c r="E3765" s="28">
        <v>1.7000000000000006E-3</v>
      </c>
      <c r="F3765" s="28">
        <v>2195.5994686237777</v>
      </c>
    </row>
    <row r="3766" spans="1:6">
      <c r="A3766" s="20">
        <v>0.46770833333333334</v>
      </c>
      <c r="B3766" s="21">
        <v>2196.5</v>
      </c>
      <c r="C3766" s="16">
        <v>1</v>
      </c>
      <c r="D3766" s="26">
        <v>2202.5</v>
      </c>
      <c r="E3766" s="28">
        <v>1.7000000000000006E-3</v>
      </c>
      <c r="F3766" s="28">
        <v>2195.6111995271172</v>
      </c>
    </row>
    <row r="3767" spans="1:6">
      <c r="A3767" s="20">
        <v>0.46774305555555556</v>
      </c>
      <c r="B3767" s="21">
        <v>2196.5</v>
      </c>
      <c r="C3767" s="16">
        <v>1</v>
      </c>
      <c r="D3767" s="26">
        <v>2202.5</v>
      </c>
      <c r="E3767" s="28">
        <v>1.7000000000000006E-3</v>
      </c>
      <c r="F3767" s="28">
        <v>2195.6229104879212</v>
      </c>
    </row>
    <row r="3768" spans="1:6">
      <c r="A3768" s="20">
        <v>0.4677662037037037</v>
      </c>
      <c r="B3768" s="21">
        <v>2196.5</v>
      </c>
      <c r="C3768" s="16">
        <v>1</v>
      </c>
      <c r="D3768" s="26">
        <v>2202.5</v>
      </c>
      <c r="E3768" s="28">
        <v>1.7000000000000006E-3</v>
      </c>
      <c r="F3768" s="28">
        <v>2195.6346015400918</v>
      </c>
    </row>
    <row r="3769" spans="1:6">
      <c r="A3769" s="20">
        <v>0.46778935185185183</v>
      </c>
      <c r="B3769" s="21">
        <v>2196.5</v>
      </c>
      <c r="C3769" s="16">
        <v>1</v>
      </c>
      <c r="D3769" s="26">
        <v>2202.5</v>
      </c>
      <c r="E3769" s="28">
        <v>1.7000000000000006E-3</v>
      </c>
      <c r="F3769" s="28">
        <v>2195.6462727174735</v>
      </c>
    </row>
    <row r="3770" spans="1:6">
      <c r="A3770" s="20">
        <v>0.46780092592592593</v>
      </c>
      <c r="B3770" s="21">
        <v>2196.5</v>
      </c>
      <c r="C3770" s="16">
        <v>1</v>
      </c>
      <c r="D3770" s="26">
        <v>2202.5</v>
      </c>
      <c r="E3770" s="28">
        <v>1.7000000000000006E-3</v>
      </c>
      <c r="F3770" s="28">
        <v>2195.657924053854</v>
      </c>
    </row>
    <row r="3771" spans="1:6">
      <c r="A3771" s="20">
        <v>0.46782407407407406</v>
      </c>
      <c r="B3771" s="21">
        <v>2196.5</v>
      </c>
      <c r="C3771" s="16">
        <v>1</v>
      </c>
      <c r="D3771" s="26">
        <v>2202.5</v>
      </c>
      <c r="E3771" s="28">
        <v>1.7000000000000006E-3</v>
      </c>
      <c r="F3771" s="28">
        <v>2195.6695555829624</v>
      </c>
    </row>
    <row r="3772" spans="1:6">
      <c r="A3772" s="20">
        <v>0.46785879629629629</v>
      </c>
      <c r="B3772" s="21">
        <v>2196.5</v>
      </c>
      <c r="C3772" s="16">
        <v>1</v>
      </c>
      <c r="D3772" s="26">
        <v>2202.5</v>
      </c>
      <c r="E3772" s="28">
        <v>1.7000000000000006E-3</v>
      </c>
      <c r="F3772" s="28">
        <v>2195.6811673384714</v>
      </c>
    </row>
    <row r="3773" spans="1:6">
      <c r="A3773" s="20">
        <v>0.46788194444444442</v>
      </c>
      <c r="B3773" s="21">
        <v>2196.5</v>
      </c>
      <c r="C3773" s="16">
        <v>1</v>
      </c>
      <c r="D3773" s="26">
        <v>2202.5</v>
      </c>
      <c r="E3773" s="28">
        <v>1.7000000000000006E-3</v>
      </c>
      <c r="F3773" s="28">
        <v>2195.6927593539958</v>
      </c>
    </row>
    <row r="3774" spans="1:6">
      <c r="A3774" s="20">
        <v>0.46789351851851851</v>
      </c>
      <c r="B3774" s="21">
        <v>2196.5</v>
      </c>
      <c r="C3774" s="16">
        <v>1</v>
      </c>
      <c r="D3774" s="26">
        <v>2202.5</v>
      </c>
      <c r="E3774" s="28">
        <v>1.7000000000000006E-3</v>
      </c>
      <c r="F3774" s="28">
        <v>2195.7043316630939</v>
      </c>
    </row>
    <row r="3775" spans="1:6">
      <c r="A3775" s="20">
        <v>0.46792824074074074</v>
      </c>
      <c r="B3775" s="21">
        <v>2196.5</v>
      </c>
      <c r="C3775" s="16">
        <v>1</v>
      </c>
      <c r="D3775" s="26">
        <v>2202.5</v>
      </c>
      <c r="E3775" s="28">
        <v>1.7000000000000006E-3</v>
      </c>
      <c r="F3775" s="28">
        <v>2195.7158842992667</v>
      </c>
    </row>
    <row r="3776" spans="1:6">
      <c r="A3776" s="20">
        <v>0.46796296296296297</v>
      </c>
      <c r="B3776" s="21">
        <v>2196.5</v>
      </c>
      <c r="C3776" s="16">
        <v>1</v>
      </c>
      <c r="D3776" s="26">
        <v>2202.5</v>
      </c>
      <c r="E3776" s="28">
        <v>1.7000000000000006E-3</v>
      </c>
      <c r="F3776" s="28">
        <v>2195.7274172959578</v>
      </c>
    </row>
    <row r="3777" spans="1:6">
      <c r="A3777" s="20">
        <v>0.4679861111111111</v>
      </c>
      <c r="B3777" s="21">
        <v>2197</v>
      </c>
      <c r="C3777" s="16">
        <v>1</v>
      </c>
      <c r="D3777" s="26">
        <v>2202.5</v>
      </c>
      <c r="E3777" s="28">
        <v>1.7000000000000006E-3</v>
      </c>
      <c r="F3777" s="28">
        <v>2195.7389306865548</v>
      </c>
    </row>
    <row r="3778" spans="1:6">
      <c r="A3778" s="20">
        <v>0.4679976851851852</v>
      </c>
      <c r="B3778" s="21">
        <v>2196.5</v>
      </c>
      <c r="C3778" s="16">
        <v>1</v>
      </c>
      <c r="D3778" s="26">
        <v>2202.5</v>
      </c>
      <c r="E3778" s="28">
        <v>1.7000000000000006E-3</v>
      </c>
      <c r="F3778" s="28">
        <v>2195.7504245043879</v>
      </c>
    </row>
    <row r="3779" spans="1:6">
      <c r="A3779" s="20">
        <v>0.46800925925925924</v>
      </c>
      <c r="B3779" s="21">
        <v>2196.5</v>
      </c>
      <c r="C3779" s="16">
        <v>1</v>
      </c>
      <c r="D3779" s="26">
        <v>2202.5</v>
      </c>
      <c r="E3779" s="28">
        <v>1.7000000000000006E-3</v>
      </c>
      <c r="F3779" s="28">
        <v>2195.7618987827304</v>
      </c>
    </row>
    <row r="3780" spans="1:6">
      <c r="A3780" s="20">
        <v>0.46804398148148146</v>
      </c>
      <c r="B3780" s="21">
        <v>2196.5</v>
      </c>
      <c r="C3780" s="16">
        <v>1</v>
      </c>
      <c r="D3780" s="26">
        <v>2202.5</v>
      </c>
      <c r="E3780" s="28">
        <v>1.7000000000000006E-3</v>
      </c>
      <c r="F3780" s="28">
        <v>2195.7733535548</v>
      </c>
    </row>
    <row r="3781" spans="1:6">
      <c r="A3781" s="20">
        <v>0.46806712962962965</v>
      </c>
      <c r="B3781" s="21">
        <v>2197</v>
      </c>
      <c r="C3781" s="16">
        <v>1</v>
      </c>
      <c r="D3781" s="26">
        <v>2202.5</v>
      </c>
      <c r="E3781" s="28">
        <v>1.7000000000000006E-3</v>
      </c>
      <c r="F3781" s="28">
        <v>2195.7847888537567</v>
      </c>
    </row>
    <row r="3782" spans="1:6">
      <c r="A3782" s="20">
        <v>0.46807870370370369</v>
      </c>
      <c r="B3782" s="21">
        <v>2196.5</v>
      </c>
      <c r="C3782" s="16">
        <v>1</v>
      </c>
      <c r="D3782" s="26">
        <v>2202.5</v>
      </c>
      <c r="E3782" s="28">
        <v>1.7000000000000006E-3</v>
      </c>
      <c r="F3782" s="28">
        <v>2195.7962047127053</v>
      </c>
    </row>
    <row r="3783" spans="1:6">
      <c r="A3783" s="20">
        <v>0.46812500000000001</v>
      </c>
      <c r="B3783" s="21">
        <v>2197</v>
      </c>
      <c r="C3783" s="16">
        <v>1</v>
      </c>
      <c r="D3783" s="26">
        <v>2202.5</v>
      </c>
      <c r="E3783" s="28">
        <v>1.7000000000000006E-3</v>
      </c>
      <c r="F3783" s="28">
        <v>2195.8076011646936</v>
      </c>
    </row>
    <row r="3784" spans="1:6">
      <c r="A3784" s="20">
        <v>0.46818287037037037</v>
      </c>
      <c r="B3784" s="21">
        <v>2197</v>
      </c>
      <c r="C3784" s="16">
        <v>1</v>
      </c>
      <c r="D3784" s="26">
        <v>2202.5</v>
      </c>
      <c r="E3784" s="28">
        <v>1.7000000000000006E-3</v>
      </c>
      <c r="F3784" s="28">
        <v>2195.8189782427135</v>
      </c>
    </row>
    <row r="3785" spans="1:6">
      <c r="A3785" s="20">
        <v>0.46819444444444447</v>
      </c>
      <c r="B3785" s="21">
        <v>2197.5</v>
      </c>
      <c r="C3785" s="16">
        <v>1</v>
      </c>
      <c r="D3785" s="26">
        <v>2202.5</v>
      </c>
      <c r="E3785" s="28">
        <v>1.7000000000000006E-3</v>
      </c>
      <c r="F3785" s="28">
        <v>2195.830335979701</v>
      </c>
    </row>
    <row r="3786" spans="1:6">
      <c r="A3786" s="20">
        <v>0.46822916666666664</v>
      </c>
      <c r="B3786" s="21">
        <v>2196.5</v>
      </c>
      <c r="C3786" s="16">
        <v>1</v>
      </c>
      <c r="D3786" s="26">
        <v>2202.5</v>
      </c>
      <c r="E3786" s="28">
        <v>1.7000000000000006E-3</v>
      </c>
      <c r="F3786" s="28">
        <v>2195.8416744085357</v>
      </c>
    </row>
    <row r="3787" spans="1:6">
      <c r="A3787" s="20">
        <v>0.46825231481481483</v>
      </c>
      <c r="B3787" s="21">
        <v>2196.5</v>
      </c>
      <c r="C3787" s="16">
        <v>1</v>
      </c>
      <c r="D3787" s="26">
        <v>2202.5</v>
      </c>
      <c r="E3787" s="28">
        <v>1.7000000000000006E-3</v>
      </c>
      <c r="F3787" s="28">
        <v>2195.8529935620413</v>
      </c>
    </row>
    <row r="3788" spans="1:6">
      <c r="A3788" s="20">
        <v>0.46826388888888887</v>
      </c>
      <c r="B3788" s="21">
        <v>2196.5</v>
      </c>
      <c r="C3788" s="16">
        <v>1</v>
      </c>
      <c r="D3788" s="26">
        <v>2202.5</v>
      </c>
      <c r="E3788" s="28">
        <v>1.7000000000000006E-3</v>
      </c>
      <c r="F3788" s="28">
        <v>2195.864293472986</v>
      </c>
    </row>
    <row r="3789" spans="1:6">
      <c r="A3789" s="20">
        <v>0.46832175925925928</v>
      </c>
      <c r="B3789" s="21">
        <v>2196</v>
      </c>
      <c r="C3789" s="16">
        <v>1</v>
      </c>
      <c r="D3789" s="26">
        <v>2202.5</v>
      </c>
      <c r="E3789" s="28">
        <v>1.7000000000000006E-3</v>
      </c>
      <c r="F3789" s="28">
        <v>2195.875574174082</v>
      </c>
    </row>
    <row r="3790" spans="1:6">
      <c r="A3790" s="20">
        <v>0.46834490740740742</v>
      </c>
      <c r="B3790" s="21">
        <v>2196</v>
      </c>
      <c r="C3790" s="16">
        <v>1</v>
      </c>
      <c r="D3790" s="26">
        <v>2202.5</v>
      </c>
      <c r="E3790" s="28">
        <v>1.7000000000000006E-3</v>
      </c>
      <c r="F3790" s="28">
        <v>2195.886835697986</v>
      </c>
    </row>
    <row r="3791" spans="1:6">
      <c r="A3791" s="20">
        <v>0.46836805555555555</v>
      </c>
      <c r="B3791" s="21">
        <v>2197</v>
      </c>
      <c r="C3791" s="16">
        <v>1</v>
      </c>
      <c r="D3791" s="26">
        <v>2202.5</v>
      </c>
      <c r="E3791" s="28">
        <v>1.7000000000000006E-3</v>
      </c>
      <c r="F3791" s="28">
        <v>2195.8980780772995</v>
      </c>
    </row>
    <row r="3792" spans="1:6">
      <c r="A3792" s="20">
        <v>0.46840277777777778</v>
      </c>
      <c r="B3792" s="21">
        <v>2197</v>
      </c>
      <c r="C3792" s="16">
        <v>1</v>
      </c>
      <c r="D3792" s="26">
        <v>2202.5</v>
      </c>
      <c r="E3792" s="28">
        <v>1.7000000000000006E-3</v>
      </c>
      <c r="F3792" s="28">
        <v>2195.9093013445681</v>
      </c>
    </row>
    <row r="3793" spans="1:6">
      <c r="A3793" s="20">
        <v>0.46842592592592591</v>
      </c>
      <c r="B3793" s="21">
        <v>2197</v>
      </c>
      <c r="C3793" s="16">
        <v>1</v>
      </c>
      <c r="D3793" s="26">
        <v>2202.5</v>
      </c>
      <c r="E3793" s="28">
        <v>1.7000000000000006E-3</v>
      </c>
      <c r="F3793" s="28">
        <v>2195.9205055322823</v>
      </c>
    </row>
    <row r="3794" spans="1:6">
      <c r="A3794" s="20">
        <v>0.4684490740740741</v>
      </c>
      <c r="B3794" s="21">
        <v>2196.5</v>
      </c>
      <c r="C3794" s="16">
        <v>1</v>
      </c>
      <c r="D3794" s="26">
        <v>2202.5</v>
      </c>
      <c r="E3794" s="28">
        <v>1.7000000000000006E-3</v>
      </c>
      <c r="F3794" s="28">
        <v>2195.9316906728773</v>
      </c>
    </row>
    <row r="3795" spans="1:6">
      <c r="A3795" s="20">
        <v>0.46846064814814814</v>
      </c>
      <c r="B3795" s="21">
        <v>2196.5</v>
      </c>
      <c r="C3795" s="16">
        <v>1</v>
      </c>
      <c r="D3795" s="26">
        <v>2202.5</v>
      </c>
      <c r="E3795" s="28">
        <v>1.7000000000000006E-3</v>
      </c>
      <c r="F3795" s="28">
        <v>2195.9428567987334</v>
      </c>
    </row>
    <row r="3796" spans="1:6">
      <c r="A3796" s="20">
        <v>0.46847222222222223</v>
      </c>
      <c r="B3796" s="21">
        <v>2196.5</v>
      </c>
      <c r="C3796" s="16">
        <v>1</v>
      </c>
      <c r="D3796" s="26">
        <v>2202.5</v>
      </c>
      <c r="E3796" s="28">
        <v>1.7000000000000006E-3</v>
      </c>
      <c r="F3796" s="28">
        <v>2195.9540039421754</v>
      </c>
    </row>
    <row r="3797" spans="1:6">
      <c r="A3797" s="20">
        <v>0.46849537037037037</v>
      </c>
      <c r="B3797" s="21">
        <v>2196.5</v>
      </c>
      <c r="C3797" s="16">
        <v>1</v>
      </c>
      <c r="D3797" s="26">
        <v>2202.5</v>
      </c>
      <c r="E3797" s="28">
        <v>1.7000000000000006E-3</v>
      </c>
      <c r="F3797" s="28">
        <v>2195.9651321354736</v>
      </c>
    </row>
    <row r="3798" spans="1:6">
      <c r="A3798" s="20">
        <v>0.4685300925925926</v>
      </c>
      <c r="B3798" s="21">
        <v>2197</v>
      </c>
      <c r="C3798" s="16">
        <v>1</v>
      </c>
      <c r="D3798" s="26">
        <v>2202.5</v>
      </c>
      <c r="E3798" s="28">
        <v>1.7000000000000006E-3</v>
      </c>
      <c r="F3798" s="28">
        <v>2195.9762414108432</v>
      </c>
    </row>
    <row r="3799" spans="1:6">
      <c r="A3799" s="20">
        <v>0.46855324074074073</v>
      </c>
      <c r="B3799" s="21">
        <v>2197</v>
      </c>
      <c r="C3799" s="16">
        <v>1</v>
      </c>
      <c r="D3799" s="26">
        <v>2202.5</v>
      </c>
      <c r="E3799" s="28">
        <v>1.7000000000000006E-3</v>
      </c>
      <c r="F3799" s="28">
        <v>2195.9873318004447</v>
      </c>
    </row>
    <row r="3800" spans="1:6">
      <c r="A3800" s="20">
        <v>0.46862268518518518</v>
      </c>
      <c r="B3800" s="21">
        <v>2197.5</v>
      </c>
      <c r="C3800" s="16">
        <v>1</v>
      </c>
      <c r="D3800" s="26">
        <v>2202.5</v>
      </c>
      <c r="E3800" s="28">
        <v>1.7000000000000006E-3</v>
      </c>
      <c r="F3800" s="28">
        <v>2195.9984033363839</v>
      </c>
    </row>
    <row r="3801" spans="1:6">
      <c r="A3801" s="20">
        <v>0.46863425925925928</v>
      </c>
      <c r="B3801" s="21">
        <v>2197</v>
      </c>
      <c r="C3801" s="16">
        <v>1</v>
      </c>
      <c r="D3801" s="26">
        <v>2202.5</v>
      </c>
      <c r="E3801" s="28">
        <v>1.7000000000000006E-3</v>
      </c>
      <c r="F3801" s="28">
        <v>2196.0094560507123</v>
      </c>
    </row>
    <row r="3802" spans="1:6">
      <c r="A3802" s="20">
        <v>0.46868055555555554</v>
      </c>
      <c r="B3802" s="21">
        <v>2197.5</v>
      </c>
      <c r="C3802" s="16">
        <v>1</v>
      </c>
      <c r="D3802" s="26">
        <v>2202.5</v>
      </c>
      <c r="E3802" s="28">
        <v>1.7000000000000006E-3</v>
      </c>
      <c r="F3802" s="28">
        <v>2196.0204899754262</v>
      </c>
    </row>
    <row r="3803" spans="1:6">
      <c r="A3803" s="20">
        <v>0.46872685185185187</v>
      </c>
      <c r="B3803" s="21">
        <v>2197.5</v>
      </c>
      <c r="C3803" s="16">
        <v>1</v>
      </c>
      <c r="D3803" s="26">
        <v>2202.5</v>
      </c>
      <c r="E3803" s="28">
        <v>1.7000000000000006E-3</v>
      </c>
      <c r="F3803" s="28">
        <v>2196.0315051424682</v>
      </c>
    </row>
    <row r="3804" spans="1:6">
      <c r="A3804" s="20">
        <v>0.46877314814814813</v>
      </c>
      <c r="B3804" s="21">
        <v>2197.5</v>
      </c>
      <c r="C3804" s="16">
        <v>1</v>
      </c>
      <c r="D3804" s="26">
        <v>2202.5</v>
      </c>
      <c r="E3804" s="28">
        <v>1.7000000000000006E-3</v>
      </c>
      <c r="F3804" s="28">
        <v>2196.0425015837259</v>
      </c>
    </row>
    <row r="3805" spans="1:6">
      <c r="A3805" s="20">
        <v>0.46878472222222223</v>
      </c>
      <c r="B3805" s="21">
        <v>2197.5</v>
      </c>
      <c r="C3805" s="16">
        <v>1</v>
      </c>
      <c r="D3805" s="26">
        <v>2202.5</v>
      </c>
      <c r="E3805" s="28">
        <v>1.7000000000000006E-3</v>
      </c>
      <c r="F3805" s="28">
        <v>2196.0534793310335</v>
      </c>
    </row>
    <row r="3806" spans="1:6">
      <c r="A3806" s="20">
        <v>0.46880787037037036</v>
      </c>
      <c r="B3806" s="21">
        <v>2197.5</v>
      </c>
      <c r="C3806" s="16">
        <v>1</v>
      </c>
      <c r="D3806" s="26">
        <v>2202.5</v>
      </c>
      <c r="E3806" s="28">
        <v>1.7000000000000006E-3</v>
      </c>
      <c r="F3806" s="28">
        <v>2196.0644384161706</v>
      </c>
    </row>
    <row r="3807" spans="1:6">
      <c r="A3807" s="20">
        <v>0.46883101851851849</v>
      </c>
      <c r="B3807" s="21">
        <v>2198</v>
      </c>
      <c r="C3807" s="16">
        <v>1</v>
      </c>
      <c r="D3807" s="26">
        <v>2202.5</v>
      </c>
      <c r="E3807" s="28">
        <v>1.7000000000000006E-3</v>
      </c>
      <c r="F3807" s="28">
        <v>2196.075378870863</v>
      </c>
    </row>
    <row r="3808" spans="1:6">
      <c r="A3808" s="20">
        <v>0.46886574074074072</v>
      </c>
      <c r="B3808" s="21">
        <v>2198</v>
      </c>
      <c r="C3808" s="16">
        <v>1</v>
      </c>
      <c r="D3808" s="26">
        <v>2202.5</v>
      </c>
      <c r="E3808" s="28">
        <v>1.7000000000000006E-3</v>
      </c>
      <c r="F3808" s="28">
        <v>2196.0863007267826</v>
      </c>
    </row>
    <row r="3809" spans="1:6">
      <c r="A3809" s="20">
        <v>0.46888888888888891</v>
      </c>
      <c r="B3809" s="21">
        <v>2197</v>
      </c>
      <c r="C3809" s="16">
        <v>1</v>
      </c>
      <c r="D3809" s="26">
        <v>2202.5</v>
      </c>
      <c r="E3809" s="28">
        <v>1.7000000000000006E-3</v>
      </c>
      <c r="F3809" s="28">
        <v>2196.097204015547</v>
      </c>
    </row>
    <row r="3810" spans="1:6">
      <c r="A3810" s="20">
        <v>0.46891203703703704</v>
      </c>
      <c r="B3810" s="21">
        <v>2196.5</v>
      </c>
      <c r="C3810" s="16">
        <v>1</v>
      </c>
      <c r="D3810" s="26">
        <v>2202.5</v>
      </c>
      <c r="E3810" s="28">
        <v>1.7000000000000006E-3</v>
      </c>
      <c r="F3810" s="28">
        <v>2196.1080887687208</v>
      </c>
    </row>
    <row r="3811" spans="1:6">
      <c r="A3811" s="20">
        <v>0.46893518518518518</v>
      </c>
      <c r="B3811" s="21">
        <v>2196.5</v>
      </c>
      <c r="C3811" s="16">
        <v>1</v>
      </c>
      <c r="D3811" s="26">
        <v>2202.5</v>
      </c>
      <c r="E3811" s="28">
        <v>1.7000000000000006E-3</v>
      </c>
      <c r="F3811" s="28">
        <v>2196.1189550178142</v>
      </c>
    </row>
    <row r="3812" spans="1:6">
      <c r="A3812" s="20">
        <v>0.4689814814814815</v>
      </c>
      <c r="B3812" s="21">
        <v>2197</v>
      </c>
      <c r="C3812" s="16">
        <v>1</v>
      </c>
      <c r="D3812" s="26">
        <v>2202.5</v>
      </c>
      <c r="E3812" s="28">
        <v>1.7000000000000006E-3</v>
      </c>
      <c r="F3812" s="28">
        <v>2196.1298027942839</v>
      </c>
    </row>
    <row r="3813" spans="1:6">
      <c r="A3813" s="20">
        <v>0.46900462962962963</v>
      </c>
      <c r="B3813" s="21">
        <v>2197</v>
      </c>
      <c r="C3813" s="16">
        <v>1</v>
      </c>
      <c r="D3813" s="26">
        <v>2202.5</v>
      </c>
      <c r="E3813" s="28">
        <v>1.7000000000000006E-3</v>
      </c>
      <c r="F3813" s="28">
        <v>2196.1406321295335</v>
      </c>
    </row>
    <row r="3814" spans="1:6">
      <c r="A3814" s="20">
        <v>0.46901620370370373</v>
      </c>
      <c r="B3814" s="21">
        <v>2197</v>
      </c>
      <c r="C3814" s="16">
        <v>1</v>
      </c>
      <c r="D3814" s="26">
        <v>2202.5</v>
      </c>
      <c r="E3814" s="28">
        <v>1.7000000000000006E-3</v>
      </c>
      <c r="F3814" s="28">
        <v>2196.1514430549132</v>
      </c>
    </row>
    <row r="3815" spans="1:6">
      <c r="A3815" s="20">
        <v>0.46906249999999999</v>
      </c>
      <c r="B3815" s="21">
        <v>2197</v>
      </c>
      <c r="C3815" s="16">
        <v>1</v>
      </c>
      <c r="D3815" s="26">
        <v>2202.5</v>
      </c>
      <c r="E3815" s="28">
        <v>1.7000000000000006E-3</v>
      </c>
      <c r="F3815" s="28">
        <v>2196.1622356017197</v>
      </c>
    </row>
    <row r="3816" spans="1:6">
      <c r="A3816" s="20">
        <v>0.46908564814814813</v>
      </c>
      <c r="B3816" s="21">
        <v>2197</v>
      </c>
      <c r="C3816" s="16">
        <v>1</v>
      </c>
      <c r="D3816" s="26">
        <v>2202.5</v>
      </c>
      <c r="E3816" s="28">
        <v>1.7000000000000006E-3</v>
      </c>
      <c r="F3816" s="28">
        <v>2196.1730098011967</v>
      </c>
    </row>
    <row r="3817" spans="1:6">
      <c r="A3817" s="20">
        <v>0.46910879629629632</v>
      </c>
      <c r="B3817" s="21">
        <v>2196</v>
      </c>
      <c r="C3817" s="16">
        <v>-1</v>
      </c>
      <c r="D3817" s="26">
        <v>2196</v>
      </c>
      <c r="E3817" s="28">
        <v>1E-4</v>
      </c>
      <c r="F3817" s="28">
        <v>2202.5</v>
      </c>
    </row>
    <row r="3818" spans="1:6">
      <c r="A3818" s="20">
        <v>0.46914351851851854</v>
      </c>
      <c r="B3818" s="21">
        <v>2196.5</v>
      </c>
      <c r="C3818" s="16">
        <v>-1</v>
      </c>
      <c r="D3818" s="26">
        <v>2196</v>
      </c>
      <c r="E3818" s="28">
        <v>1E-4</v>
      </c>
      <c r="F3818" s="28">
        <v>2202.49935</v>
      </c>
    </row>
    <row r="3819" spans="1:6">
      <c r="A3819" s="20">
        <v>0.46918981481481481</v>
      </c>
      <c r="B3819" s="21">
        <v>2197</v>
      </c>
      <c r="C3819" s="16">
        <v>-1</v>
      </c>
      <c r="D3819" s="26">
        <v>2196</v>
      </c>
      <c r="E3819" s="28">
        <v>1E-4</v>
      </c>
      <c r="F3819" s="28">
        <v>2202.4987000649999</v>
      </c>
    </row>
    <row r="3820" spans="1:6">
      <c r="A3820" s="20">
        <v>0.46923611111111113</v>
      </c>
      <c r="B3820" s="21">
        <v>2197</v>
      </c>
      <c r="C3820" s="16">
        <v>-1</v>
      </c>
      <c r="D3820" s="26">
        <v>2196</v>
      </c>
      <c r="E3820" s="28">
        <v>1E-4</v>
      </c>
      <c r="F3820" s="28">
        <v>2202.4980501949935</v>
      </c>
    </row>
    <row r="3821" spans="1:6">
      <c r="A3821" s="20">
        <v>0.46929398148148149</v>
      </c>
      <c r="B3821" s="21">
        <v>2196.5</v>
      </c>
      <c r="C3821" s="16">
        <v>-1</v>
      </c>
      <c r="D3821" s="26">
        <v>2196</v>
      </c>
      <c r="E3821" s="28">
        <v>1E-4</v>
      </c>
      <c r="F3821" s="28">
        <v>2202.4974003899742</v>
      </c>
    </row>
    <row r="3822" spans="1:6">
      <c r="A3822" s="20">
        <v>0.46932870370370372</v>
      </c>
      <c r="B3822" s="21">
        <v>2197</v>
      </c>
      <c r="C3822" s="16">
        <v>-1</v>
      </c>
      <c r="D3822" s="26">
        <v>2196</v>
      </c>
      <c r="E3822" s="28">
        <v>1E-4</v>
      </c>
      <c r="F3822" s="28">
        <v>2202.4967506499352</v>
      </c>
    </row>
    <row r="3823" spans="1:6">
      <c r="A3823" s="20">
        <v>0.46935185185185185</v>
      </c>
      <c r="B3823" s="21">
        <v>2197</v>
      </c>
      <c r="C3823" s="16">
        <v>-1</v>
      </c>
      <c r="D3823" s="26">
        <v>2196</v>
      </c>
      <c r="E3823" s="28">
        <v>1E-4</v>
      </c>
      <c r="F3823" s="28">
        <v>2202.4961009748704</v>
      </c>
    </row>
    <row r="3824" spans="1:6">
      <c r="A3824" s="20">
        <v>0.46937499999999999</v>
      </c>
      <c r="B3824" s="21">
        <v>2197</v>
      </c>
      <c r="C3824" s="16">
        <v>-1</v>
      </c>
      <c r="D3824" s="26">
        <v>2196</v>
      </c>
      <c r="E3824" s="28">
        <v>1E-4</v>
      </c>
      <c r="F3824" s="28">
        <v>2202.4954513647731</v>
      </c>
    </row>
    <row r="3825" spans="1:6">
      <c r="A3825" s="20">
        <v>0.46938657407407408</v>
      </c>
      <c r="B3825" s="21">
        <v>2197</v>
      </c>
      <c r="C3825" s="16">
        <v>-1</v>
      </c>
      <c r="D3825" s="26">
        <v>2196</v>
      </c>
      <c r="E3825" s="28">
        <v>1E-4</v>
      </c>
      <c r="F3825" s="28">
        <v>2202.4948018196365</v>
      </c>
    </row>
    <row r="3826" spans="1:6">
      <c r="A3826" s="20">
        <v>0.46942129629629631</v>
      </c>
      <c r="B3826" s="21">
        <v>2196.5</v>
      </c>
      <c r="C3826" s="16">
        <v>-1</v>
      </c>
      <c r="D3826" s="26">
        <v>2196</v>
      </c>
      <c r="E3826" s="28">
        <v>1E-4</v>
      </c>
      <c r="F3826" s="28">
        <v>2202.4941523394546</v>
      </c>
    </row>
    <row r="3827" spans="1:6">
      <c r="A3827" s="20">
        <v>0.46944444444444444</v>
      </c>
      <c r="B3827" s="21">
        <v>2197</v>
      </c>
      <c r="C3827" s="16">
        <v>-1</v>
      </c>
      <c r="D3827" s="26">
        <v>2196</v>
      </c>
      <c r="E3827" s="28">
        <v>1E-4</v>
      </c>
      <c r="F3827" s="28">
        <v>2202.4935029242206</v>
      </c>
    </row>
    <row r="3828" spans="1:6">
      <c r="A3828" s="20">
        <v>0.46946759259259258</v>
      </c>
      <c r="B3828" s="21">
        <v>2196.5</v>
      </c>
      <c r="C3828" s="16">
        <v>-1</v>
      </c>
      <c r="D3828" s="26">
        <v>2196</v>
      </c>
      <c r="E3828" s="28">
        <v>1E-4</v>
      </c>
      <c r="F3828" s="28">
        <v>2202.4928535739282</v>
      </c>
    </row>
    <row r="3829" spans="1:6">
      <c r="A3829" s="20">
        <v>0.46949074074074076</v>
      </c>
      <c r="B3829" s="21">
        <v>2196.5</v>
      </c>
      <c r="C3829" s="16">
        <v>-1</v>
      </c>
      <c r="D3829" s="26">
        <v>2196</v>
      </c>
      <c r="E3829" s="28">
        <v>1E-4</v>
      </c>
      <c r="F3829" s="28">
        <v>2202.492204288571</v>
      </c>
    </row>
    <row r="3830" spans="1:6">
      <c r="A3830" s="20">
        <v>0.46953703703703703</v>
      </c>
      <c r="B3830" s="21">
        <v>2197</v>
      </c>
      <c r="C3830" s="16">
        <v>-1</v>
      </c>
      <c r="D3830" s="26">
        <v>2196</v>
      </c>
      <c r="E3830" s="28">
        <v>1E-4</v>
      </c>
      <c r="F3830" s="28">
        <v>2202.4915550681421</v>
      </c>
    </row>
    <row r="3831" spans="1:6">
      <c r="A3831" s="20">
        <v>0.46954861111111112</v>
      </c>
      <c r="B3831" s="21">
        <v>2196.5</v>
      </c>
      <c r="C3831" s="16">
        <v>-1</v>
      </c>
      <c r="D3831" s="26">
        <v>2196</v>
      </c>
      <c r="E3831" s="28">
        <v>1E-4</v>
      </c>
      <c r="F3831" s="28">
        <v>2202.4909059126353</v>
      </c>
    </row>
    <row r="3832" spans="1:6">
      <c r="A3832" s="20">
        <v>0.46957175925925926</v>
      </c>
      <c r="B3832" s="21">
        <v>2196.5</v>
      </c>
      <c r="C3832" s="16">
        <v>-1</v>
      </c>
      <c r="D3832" s="26">
        <v>2196</v>
      </c>
      <c r="E3832" s="28">
        <v>1E-4</v>
      </c>
      <c r="F3832" s="28">
        <v>2202.4902568220441</v>
      </c>
    </row>
    <row r="3833" spans="1:6">
      <c r="A3833" s="20">
        <v>0.46959490740740739</v>
      </c>
      <c r="B3833" s="21">
        <v>2196.5</v>
      </c>
      <c r="C3833" s="16">
        <v>-1</v>
      </c>
      <c r="D3833" s="26">
        <v>2196</v>
      </c>
      <c r="E3833" s="28">
        <v>1E-4</v>
      </c>
      <c r="F3833" s="28">
        <v>2202.4896077963617</v>
      </c>
    </row>
    <row r="3834" spans="1:6">
      <c r="A3834" s="20">
        <v>0.46961805555555558</v>
      </c>
      <c r="B3834" s="21">
        <v>2196.5</v>
      </c>
      <c r="C3834" s="16">
        <v>-1</v>
      </c>
      <c r="D3834" s="26">
        <v>2196</v>
      </c>
      <c r="E3834" s="28">
        <v>1E-4</v>
      </c>
      <c r="F3834" s="28">
        <v>2202.4889588355823</v>
      </c>
    </row>
    <row r="3835" spans="1:6">
      <c r="A3835" s="20">
        <v>0.46962962962962962</v>
      </c>
      <c r="B3835" s="21">
        <v>2197</v>
      </c>
      <c r="C3835" s="16">
        <v>-1</v>
      </c>
      <c r="D3835" s="26">
        <v>2196</v>
      </c>
      <c r="E3835" s="28">
        <v>1E-4</v>
      </c>
      <c r="F3835" s="28">
        <v>2202.4883099396989</v>
      </c>
    </row>
    <row r="3836" spans="1:6">
      <c r="A3836" s="20">
        <v>0.46965277777777775</v>
      </c>
      <c r="B3836" s="21">
        <v>2196</v>
      </c>
      <c r="C3836" s="16">
        <v>-1</v>
      </c>
      <c r="D3836" s="26">
        <v>2196</v>
      </c>
      <c r="E3836" s="28">
        <v>1E-4</v>
      </c>
      <c r="F3836" s="28">
        <v>2202.4876611087047</v>
      </c>
    </row>
    <row r="3837" spans="1:6">
      <c r="A3837" s="20">
        <v>0.46968749999999998</v>
      </c>
      <c r="B3837" s="21">
        <v>2196.5</v>
      </c>
      <c r="C3837" s="16">
        <v>-1</v>
      </c>
      <c r="D3837" s="26">
        <v>2196</v>
      </c>
      <c r="E3837" s="28">
        <v>1E-4</v>
      </c>
      <c r="F3837" s="28">
        <v>2202.487012342594</v>
      </c>
    </row>
    <row r="3838" spans="1:6">
      <c r="A3838" s="20">
        <v>0.46971064814814817</v>
      </c>
      <c r="B3838" s="21">
        <v>2197</v>
      </c>
      <c r="C3838" s="16">
        <v>-1</v>
      </c>
      <c r="D3838" s="26">
        <v>2196</v>
      </c>
      <c r="E3838" s="28">
        <v>1E-4</v>
      </c>
      <c r="F3838" s="28">
        <v>2202.4863636413597</v>
      </c>
    </row>
    <row r="3839" spans="1:6">
      <c r="A3839" s="20">
        <v>0.46975694444444444</v>
      </c>
      <c r="B3839" s="21">
        <v>2196.5</v>
      </c>
      <c r="C3839" s="16">
        <v>-1</v>
      </c>
      <c r="D3839" s="26">
        <v>2196</v>
      </c>
      <c r="E3839" s="28">
        <v>1E-4</v>
      </c>
      <c r="F3839" s="28">
        <v>2202.4857150049957</v>
      </c>
    </row>
    <row r="3840" spans="1:6">
      <c r="A3840" s="20">
        <v>0.4698148148148148</v>
      </c>
      <c r="B3840" s="21">
        <v>2196.5</v>
      </c>
      <c r="C3840" s="16">
        <v>-1</v>
      </c>
      <c r="D3840" s="26">
        <v>2196</v>
      </c>
      <c r="E3840" s="28">
        <v>1E-4</v>
      </c>
      <c r="F3840" s="28">
        <v>2202.4850664334954</v>
      </c>
    </row>
    <row r="3841" spans="1:6">
      <c r="A3841" s="20">
        <v>0.46986111111111112</v>
      </c>
      <c r="B3841" s="21">
        <v>2196.5</v>
      </c>
      <c r="C3841" s="16">
        <v>-1</v>
      </c>
      <c r="D3841" s="26">
        <v>2196</v>
      </c>
      <c r="E3841" s="28">
        <v>1E-4</v>
      </c>
      <c r="F3841" s="28">
        <v>2202.4844179268521</v>
      </c>
    </row>
    <row r="3842" spans="1:6">
      <c r="A3842" s="20">
        <v>0.46988425925925925</v>
      </c>
      <c r="B3842" s="21">
        <v>2196.5</v>
      </c>
      <c r="C3842" s="16">
        <v>-1</v>
      </c>
      <c r="D3842" s="26">
        <v>2196</v>
      </c>
      <c r="E3842" s="28">
        <v>1E-4</v>
      </c>
      <c r="F3842" s="28">
        <v>2202.4837694850594</v>
      </c>
    </row>
    <row r="3843" spans="1:6">
      <c r="A3843" s="20">
        <v>0.46990740740740738</v>
      </c>
      <c r="B3843" s="21">
        <v>2196.5</v>
      </c>
      <c r="C3843" s="16">
        <v>-1</v>
      </c>
      <c r="D3843" s="26">
        <v>2196</v>
      </c>
      <c r="E3843" s="28">
        <v>1E-4</v>
      </c>
      <c r="F3843" s="28">
        <v>2202.4831211081109</v>
      </c>
    </row>
    <row r="3844" spans="1:6">
      <c r="A3844" s="20">
        <v>0.46993055555555557</v>
      </c>
      <c r="B3844" s="21">
        <v>2197</v>
      </c>
      <c r="C3844" s="16">
        <v>-1</v>
      </c>
      <c r="D3844" s="26">
        <v>2196</v>
      </c>
      <c r="E3844" s="28">
        <v>1E-4</v>
      </c>
      <c r="F3844" s="28">
        <v>2202.4824727959999</v>
      </c>
    </row>
    <row r="3845" spans="1:6">
      <c r="A3845" s="20">
        <v>0.4699652777777778</v>
      </c>
      <c r="B3845" s="21">
        <v>2196.5</v>
      </c>
      <c r="C3845" s="16">
        <v>-1</v>
      </c>
      <c r="D3845" s="26">
        <v>2196</v>
      </c>
      <c r="E3845" s="28">
        <v>1E-4</v>
      </c>
      <c r="F3845" s="28">
        <v>2202.4818245487204</v>
      </c>
    </row>
    <row r="3846" spans="1:6">
      <c r="A3846" s="20">
        <v>0.46998842592592593</v>
      </c>
      <c r="B3846" s="21">
        <v>2196.5</v>
      </c>
      <c r="C3846" s="16">
        <v>-1</v>
      </c>
      <c r="D3846" s="26">
        <v>2196</v>
      </c>
      <c r="E3846" s="28">
        <v>1E-4</v>
      </c>
      <c r="F3846" s="28">
        <v>2202.4811763662656</v>
      </c>
    </row>
    <row r="3847" spans="1:6">
      <c r="A3847" s="20">
        <v>0.47002314814814816</v>
      </c>
      <c r="B3847" s="21">
        <v>2196.5</v>
      </c>
      <c r="C3847" s="16">
        <v>-1</v>
      </c>
      <c r="D3847" s="26">
        <v>2196</v>
      </c>
      <c r="E3847" s="28">
        <v>1E-4</v>
      </c>
      <c r="F3847" s="28">
        <v>2202.4805282486291</v>
      </c>
    </row>
    <row r="3848" spans="1:6">
      <c r="A3848" s="20">
        <v>0.47005787037037039</v>
      </c>
      <c r="B3848" s="21">
        <v>2197</v>
      </c>
      <c r="C3848" s="16">
        <v>-1</v>
      </c>
      <c r="D3848" s="26">
        <v>2196</v>
      </c>
      <c r="E3848" s="28">
        <v>1E-4</v>
      </c>
      <c r="F3848" s="28">
        <v>2202.4798801958041</v>
      </c>
    </row>
    <row r="3849" spans="1:6">
      <c r="A3849" s="20">
        <v>0.47009259259259262</v>
      </c>
      <c r="B3849" s="21">
        <v>2197</v>
      </c>
      <c r="C3849" s="16">
        <v>-1</v>
      </c>
      <c r="D3849" s="26">
        <v>2196</v>
      </c>
      <c r="E3849" s="28">
        <v>1E-4</v>
      </c>
      <c r="F3849" s="28">
        <v>2202.4792322077847</v>
      </c>
    </row>
    <row r="3850" spans="1:6">
      <c r="A3850" s="20">
        <v>0.47013888888888888</v>
      </c>
      <c r="B3850" s="21">
        <v>2196.5</v>
      </c>
      <c r="C3850" s="16">
        <v>-1</v>
      </c>
      <c r="D3850" s="26">
        <v>2196</v>
      </c>
      <c r="E3850" s="28">
        <v>1E-4</v>
      </c>
      <c r="F3850" s="28">
        <v>2202.478584284564</v>
      </c>
    </row>
    <row r="3851" spans="1:6">
      <c r="A3851" s="20">
        <v>0.47019675925925924</v>
      </c>
      <c r="B3851" s="21">
        <v>2196.5</v>
      </c>
      <c r="C3851" s="16">
        <v>-1</v>
      </c>
      <c r="D3851" s="26">
        <v>2196</v>
      </c>
      <c r="E3851" s="28">
        <v>1E-4</v>
      </c>
      <c r="F3851" s="28">
        <v>2202.4779364261358</v>
      </c>
    </row>
    <row r="3852" spans="1:6">
      <c r="A3852" s="20">
        <v>0.47023148148148147</v>
      </c>
      <c r="B3852" s="21">
        <v>2196.5</v>
      </c>
      <c r="C3852" s="16">
        <v>-1</v>
      </c>
      <c r="D3852" s="26">
        <v>2196</v>
      </c>
      <c r="E3852" s="28">
        <v>1E-4</v>
      </c>
      <c r="F3852" s="28">
        <v>2202.4772886324931</v>
      </c>
    </row>
    <row r="3853" spans="1:6">
      <c r="A3853" s="20">
        <v>0.47025462962962961</v>
      </c>
      <c r="B3853" s="21">
        <v>2196.5</v>
      </c>
      <c r="C3853" s="16">
        <v>-1</v>
      </c>
      <c r="D3853" s="26">
        <v>2196</v>
      </c>
      <c r="E3853" s="28">
        <v>1E-4</v>
      </c>
      <c r="F3853" s="28">
        <v>2202.4766409036297</v>
      </c>
    </row>
    <row r="3854" spans="1:6">
      <c r="A3854" s="20">
        <v>0.4702662037037037</v>
      </c>
      <c r="B3854" s="21">
        <v>2196.5</v>
      </c>
      <c r="C3854" s="16">
        <v>-1</v>
      </c>
      <c r="D3854" s="26">
        <v>2196</v>
      </c>
      <c r="E3854" s="28">
        <v>1E-4</v>
      </c>
      <c r="F3854" s="28">
        <v>2202.4759932395395</v>
      </c>
    </row>
    <row r="3855" spans="1:6">
      <c r="A3855" s="20">
        <v>0.47030092592592593</v>
      </c>
      <c r="B3855" s="21">
        <v>2197</v>
      </c>
      <c r="C3855" s="16">
        <v>-1</v>
      </c>
      <c r="D3855" s="26">
        <v>2196</v>
      </c>
      <c r="E3855" s="28">
        <v>1E-4</v>
      </c>
      <c r="F3855" s="28">
        <v>2202.4753456402154</v>
      </c>
    </row>
    <row r="3856" spans="1:6">
      <c r="A3856" s="20">
        <v>0.47033564814814816</v>
      </c>
      <c r="B3856" s="21">
        <v>2197</v>
      </c>
      <c r="C3856" s="16">
        <v>-1</v>
      </c>
      <c r="D3856" s="26">
        <v>2196</v>
      </c>
      <c r="E3856" s="28">
        <v>1E-4</v>
      </c>
      <c r="F3856" s="28">
        <v>2202.4746981056514</v>
      </c>
    </row>
    <row r="3857" spans="1:6">
      <c r="A3857" s="20">
        <v>0.47034722222222225</v>
      </c>
      <c r="B3857" s="21">
        <v>2197.5</v>
      </c>
      <c r="C3857" s="16">
        <v>-1</v>
      </c>
      <c r="D3857" s="26">
        <v>2196</v>
      </c>
      <c r="E3857" s="28">
        <v>1E-4</v>
      </c>
      <c r="F3857" s="28">
        <v>2202.4740506358407</v>
      </c>
    </row>
    <row r="3858" spans="1:6">
      <c r="A3858" s="20">
        <v>0.47038194444444442</v>
      </c>
      <c r="B3858" s="21">
        <v>2197</v>
      </c>
      <c r="C3858" s="16">
        <v>-1</v>
      </c>
      <c r="D3858" s="26">
        <v>2196</v>
      </c>
      <c r="E3858" s="28">
        <v>1E-4</v>
      </c>
      <c r="F3858" s="28">
        <v>2202.473403230777</v>
      </c>
    </row>
    <row r="3859" spans="1:6">
      <c r="A3859" s="20">
        <v>0.47046296296296297</v>
      </c>
      <c r="B3859" s="21">
        <v>2197</v>
      </c>
      <c r="C3859" s="16">
        <v>-1</v>
      </c>
      <c r="D3859" s="26">
        <v>2196</v>
      </c>
      <c r="E3859" s="28">
        <v>1E-4</v>
      </c>
      <c r="F3859" s="28">
        <v>2202.4727558904538</v>
      </c>
    </row>
    <row r="3860" spans="1:6">
      <c r="A3860" s="20">
        <v>0.4704861111111111</v>
      </c>
      <c r="B3860" s="21">
        <v>2197</v>
      </c>
      <c r="C3860" s="16">
        <v>-1</v>
      </c>
      <c r="D3860" s="26">
        <v>2196</v>
      </c>
      <c r="E3860" s="28">
        <v>1E-4</v>
      </c>
      <c r="F3860" s="28">
        <v>2202.4721086148647</v>
      </c>
    </row>
    <row r="3861" spans="1:6">
      <c r="A3861" s="20">
        <v>0.4704976851851852</v>
      </c>
      <c r="B3861" s="21">
        <v>2197</v>
      </c>
      <c r="C3861" s="16">
        <v>-1</v>
      </c>
      <c r="D3861" s="26">
        <v>2196</v>
      </c>
      <c r="E3861" s="28">
        <v>1E-4</v>
      </c>
      <c r="F3861" s="28">
        <v>2202.4714614040031</v>
      </c>
    </row>
    <row r="3862" spans="1:6">
      <c r="A3862" s="20">
        <v>0.47053240740740743</v>
      </c>
      <c r="B3862" s="21">
        <v>2197</v>
      </c>
      <c r="C3862" s="16">
        <v>-1</v>
      </c>
      <c r="D3862" s="26">
        <v>2196</v>
      </c>
      <c r="E3862" s="28">
        <v>1E-4</v>
      </c>
      <c r="F3862" s="28">
        <v>2202.4708142578629</v>
      </c>
    </row>
    <row r="3863" spans="1:6">
      <c r="A3863" s="20">
        <v>0.47055555555555556</v>
      </c>
      <c r="B3863" s="21">
        <v>2197.5</v>
      </c>
      <c r="C3863" s="16">
        <v>-1</v>
      </c>
      <c r="D3863" s="26">
        <v>2196</v>
      </c>
      <c r="E3863" s="28">
        <v>1E-4</v>
      </c>
      <c r="F3863" s="28">
        <v>2202.4701671764369</v>
      </c>
    </row>
    <row r="3864" spans="1:6">
      <c r="A3864" s="20">
        <v>0.47056712962962965</v>
      </c>
      <c r="B3864" s="21">
        <v>2197</v>
      </c>
      <c r="C3864" s="16">
        <v>-1</v>
      </c>
      <c r="D3864" s="26">
        <v>2196</v>
      </c>
      <c r="E3864" s="28">
        <v>1E-4</v>
      </c>
      <c r="F3864" s="28">
        <v>2202.4695201597192</v>
      </c>
    </row>
    <row r="3865" spans="1:6">
      <c r="A3865" s="20">
        <v>0.47059027777777779</v>
      </c>
      <c r="B3865" s="21">
        <v>2197</v>
      </c>
      <c r="C3865" s="16">
        <v>-1</v>
      </c>
      <c r="D3865" s="26">
        <v>2196</v>
      </c>
      <c r="E3865" s="28">
        <v>1E-4</v>
      </c>
      <c r="F3865" s="28">
        <v>2202.4688732077034</v>
      </c>
    </row>
    <row r="3866" spans="1:6">
      <c r="A3866" s="20">
        <v>0.47062500000000002</v>
      </c>
      <c r="B3866" s="21">
        <v>2197</v>
      </c>
      <c r="C3866" s="16">
        <v>-1</v>
      </c>
      <c r="D3866" s="26">
        <v>2196</v>
      </c>
      <c r="E3866" s="28">
        <v>1E-4</v>
      </c>
      <c r="F3866" s="28">
        <v>2202.4682263203827</v>
      </c>
    </row>
    <row r="3867" spans="1:6">
      <c r="A3867" s="20">
        <v>0.47064814814814815</v>
      </c>
      <c r="B3867" s="21">
        <v>2197</v>
      </c>
      <c r="C3867" s="16">
        <v>-1</v>
      </c>
      <c r="D3867" s="26">
        <v>2196</v>
      </c>
      <c r="E3867" s="28">
        <v>1E-4</v>
      </c>
      <c r="F3867" s="28">
        <v>2202.4675794977506</v>
      </c>
    </row>
    <row r="3868" spans="1:6">
      <c r="A3868" s="20">
        <v>0.47069444444444447</v>
      </c>
      <c r="B3868" s="21">
        <v>2197</v>
      </c>
      <c r="C3868" s="16">
        <v>-1</v>
      </c>
      <c r="D3868" s="26">
        <v>2196</v>
      </c>
      <c r="E3868" s="28">
        <v>1E-4</v>
      </c>
      <c r="F3868" s="28">
        <v>2202.466932739801</v>
      </c>
    </row>
    <row r="3869" spans="1:6">
      <c r="A3869" s="20">
        <v>0.4707175925925926</v>
      </c>
      <c r="B3869" s="21">
        <v>2197</v>
      </c>
      <c r="C3869" s="16">
        <v>-1</v>
      </c>
      <c r="D3869" s="26">
        <v>2196</v>
      </c>
      <c r="E3869" s="28">
        <v>1E-4</v>
      </c>
      <c r="F3869" s="28">
        <v>2202.4662860465269</v>
      </c>
    </row>
    <row r="3870" spans="1:6">
      <c r="A3870" s="20">
        <v>0.47074074074074074</v>
      </c>
      <c r="B3870" s="21">
        <v>2197</v>
      </c>
      <c r="C3870" s="16">
        <v>-1</v>
      </c>
      <c r="D3870" s="26">
        <v>2196</v>
      </c>
      <c r="E3870" s="28">
        <v>1E-4</v>
      </c>
      <c r="F3870" s="28">
        <v>2202.4656394179224</v>
      </c>
    </row>
    <row r="3871" spans="1:6">
      <c r="A3871" s="20">
        <v>0.47077546296296297</v>
      </c>
      <c r="B3871" s="21">
        <v>2197.5</v>
      </c>
      <c r="C3871" s="16">
        <v>-1</v>
      </c>
      <c r="D3871" s="26">
        <v>2196</v>
      </c>
      <c r="E3871" s="28">
        <v>1E-4</v>
      </c>
      <c r="F3871" s="28">
        <v>2202.4649928539807</v>
      </c>
    </row>
    <row r="3872" spans="1:6">
      <c r="A3872" s="20">
        <v>0.47078703703703706</v>
      </c>
      <c r="B3872" s="21">
        <v>2197.5</v>
      </c>
      <c r="C3872" s="16">
        <v>-1</v>
      </c>
      <c r="D3872" s="26">
        <v>2196</v>
      </c>
      <c r="E3872" s="28">
        <v>1E-4</v>
      </c>
      <c r="F3872" s="28">
        <v>2202.4643463546954</v>
      </c>
    </row>
    <row r="3873" spans="1:6">
      <c r="A3873" s="20">
        <v>0.47081018518518519</v>
      </c>
      <c r="B3873" s="21">
        <v>2197.5</v>
      </c>
      <c r="C3873" s="16">
        <v>-1</v>
      </c>
      <c r="D3873" s="26">
        <v>2196</v>
      </c>
      <c r="E3873" s="28">
        <v>1E-4</v>
      </c>
      <c r="F3873" s="28">
        <v>2202.4636999200598</v>
      </c>
    </row>
    <row r="3874" spans="1:6">
      <c r="A3874" s="20">
        <v>0.47086805555555555</v>
      </c>
      <c r="B3874" s="21">
        <v>2197.5</v>
      </c>
      <c r="C3874" s="16">
        <v>-1</v>
      </c>
      <c r="D3874" s="26">
        <v>2196</v>
      </c>
      <c r="E3874" s="28">
        <v>1E-4</v>
      </c>
      <c r="F3874" s="28">
        <v>2202.4630535500678</v>
      </c>
    </row>
    <row r="3875" spans="1:6">
      <c r="A3875" s="20">
        <v>0.47089120370370369</v>
      </c>
      <c r="B3875" s="21">
        <v>2197.5</v>
      </c>
      <c r="C3875" s="16">
        <v>-1</v>
      </c>
      <c r="D3875" s="26">
        <v>2196</v>
      </c>
      <c r="E3875" s="28">
        <v>1E-4</v>
      </c>
      <c r="F3875" s="28">
        <v>2202.4624072447127</v>
      </c>
    </row>
    <row r="3876" spans="1:6">
      <c r="A3876" s="20">
        <v>0.47092592592592591</v>
      </c>
      <c r="B3876" s="21">
        <v>2197.5</v>
      </c>
      <c r="C3876" s="16">
        <v>-1</v>
      </c>
      <c r="D3876" s="26">
        <v>2196</v>
      </c>
      <c r="E3876" s="28">
        <v>1E-4</v>
      </c>
      <c r="F3876" s="28">
        <v>2202.4617610039882</v>
      </c>
    </row>
    <row r="3877" spans="1:6">
      <c r="A3877" s="20">
        <v>0.47094907407407405</v>
      </c>
      <c r="B3877" s="21">
        <v>2197.5</v>
      </c>
      <c r="C3877" s="16">
        <v>-1</v>
      </c>
      <c r="D3877" s="26">
        <v>2196</v>
      </c>
      <c r="E3877" s="28">
        <v>1E-4</v>
      </c>
      <c r="F3877" s="28">
        <v>2202.4611148278877</v>
      </c>
    </row>
    <row r="3878" spans="1:6">
      <c r="A3878" s="20">
        <v>0.47100694444444446</v>
      </c>
      <c r="B3878" s="21">
        <v>2197.5</v>
      </c>
      <c r="C3878" s="16">
        <v>-1</v>
      </c>
      <c r="D3878" s="26">
        <v>2196</v>
      </c>
      <c r="E3878" s="28">
        <v>1E-4</v>
      </c>
      <c r="F3878" s="28">
        <v>2202.4604687164051</v>
      </c>
    </row>
    <row r="3879" spans="1:6">
      <c r="A3879" s="20">
        <v>0.47106481481481483</v>
      </c>
      <c r="B3879" s="21">
        <v>2198</v>
      </c>
      <c r="C3879" s="16">
        <v>-1</v>
      </c>
      <c r="D3879" s="26">
        <v>2196</v>
      </c>
      <c r="E3879" s="28">
        <v>1E-4</v>
      </c>
      <c r="F3879" s="28">
        <v>2202.4598226695334</v>
      </c>
    </row>
    <row r="3880" spans="1:6">
      <c r="A3880" s="20">
        <v>0.47107638888888886</v>
      </c>
      <c r="B3880" s="21">
        <v>2197.5</v>
      </c>
      <c r="C3880" s="16">
        <v>-1</v>
      </c>
      <c r="D3880" s="26">
        <v>2196</v>
      </c>
      <c r="E3880" s="28">
        <v>1E-4</v>
      </c>
      <c r="F3880" s="28">
        <v>2202.4591766872663</v>
      </c>
    </row>
    <row r="3881" spans="1:6">
      <c r="A3881" s="20">
        <v>0.47111111111111109</v>
      </c>
      <c r="B3881" s="21">
        <v>2197.5</v>
      </c>
      <c r="C3881" s="16">
        <v>-1</v>
      </c>
      <c r="D3881" s="26">
        <v>2196</v>
      </c>
      <c r="E3881" s="28">
        <v>1E-4</v>
      </c>
      <c r="F3881" s="28">
        <v>2202.4585307695975</v>
      </c>
    </row>
    <row r="3882" spans="1:6">
      <c r="A3882" s="20">
        <v>0.47116898148148151</v>
      </c>
      <c r="B3882" s="21">
        <v>2197</v>
      </c>
      <c r="C3882" s="16">
        <v>-1</v>
      </c>
      <c r="D3882" s="26">
        <v>2196</v>
      </c>
      <c r="E3882" s="28">
        <v>1E-4</v>
      </c>
      <c r="F3882" s="28">
        <v>2202.4578849165205</v>
      </c>
    </row>
    <row r="3883" spans="1:6">
      <c r="A3883" s="20">
        <v>0.47120370370370368</v>
      </c>
      <c r="B3883" s="21">
        <v>2197.5</v>
      </c>
      <c r="C3883" s="16">
        <v>-1</v>
      </c>
      <c r="D3883" s="26">
        <v>2196</v>
      </c>
      <c r="E3883" s="28">
        <v>1E-4</v>
      </c>
      <c r="F3883" s="28">
        <v>2202.457239128029</v>
      </c>
    </row>
    <row r="3884" spans="1:6">
      <c r="A3884" s="20">
        <v>0.4712615740740741</v>
      </c>
      <c r="B3884" s="21">
        <v>2197.5</v>
      </c>
      <c r="C3884" s="16">
        <v>-1</v>
      </c>
      <c r="D3884" s="26">
        <v>2196</v>
      </c>
      <c r="E3884" s="28">
        <v>1E-4</v>
      </c>
      <c r="F3884" s="28">
        <v>2202.4565934041161</v>
      </c>
    </row>
    <row r="3885" spans="1:6">
      <c r="A3885" s="20">
        <v>0.47128472222222223</v>
      </c>
      <c r="B3885" s="21">
        <v>2197</v>
      </c>
      <c r="C3885" s="16">
        <v>-1</v>
      </c>
      <c r="D3885" s="26">
        <v>2196</v>
      </c>
      <c r="E3885" s="28">
        <v>1E-4</v>
      </c>
      <c r="F3885" s="28">
        <v>2202.4559477447756</v>
      </c>
    </row>
    <row r="3886" spans="1:6">
      <c r="A3886" s="20">
        <v>0.47130787037037036</v>
      </c>
      <c r="B3886" s="21">
        <v>2197</v>
      </c>
      <c r="C3886" s="16">
        <v>-1</v>
      </c>
      <c r="D3886" s="26">
        <v>2196</v>
      </c>
      <c r="E3886" s="28">
        <v>1E-4</v>
      </c>
      <c r="F3886" s="28">
        <v>2202.455302150001</v>
      </c>
    </row>
    <row r="3887" spans="1:6">
      <c r="A3887" s="20">
        <v>0.47136574074074072</v>
      </c>
      <c r="B3887" s="21">
        <v>2197</v>
      </c>
      <c r="C3887" s="16">
        <v>-1</v>
      </c>
      <c r="D3887" s="26">
        <v>2196</v>
      </c>
      <c r="E3887" s="28">
        <v>1E-4</v>
      </c>
      <c r="F3887" s="28">
        <v>2202.454656619786</v>
      </c>
    </row>
    <row r="3888" spans="1:6">
      <c r="A3888" s="20">
        <v>0.47141203703703705</v>
      </c>
      <c r="B3888" s="21">
        <v>2197.5</v>
      </c>
      <c r="C3888" s="16">
        <v>-1</v>
      </c>
      <c r="D3888" s="26">
        <v>2196</v>
      </c>
      <c r="E3888" s="28">
        <v>1E-4</v>
      </c>
      <c r="F3888" s="28">
        <v>2202.4540111541241</v>
      </c>
    </row>
    <row r="3889" spans="1:6">
      <c r="A3889" s="20">
        <v>0.47142361111111108</v>
      </c>
      <c r="B3889" s="21">
        <v>2198</v>
      </c>
      <c r="C3889" s="16">
        <v>-1</v>
      </c>
      <c r="D3889" s="26">
        <v>2196</v>
      </c>
      <c r="E3889" s="28">
        <v>1E-4</v>
      </c>
      <c r="F3889" s="28">
        <v>2202.4533657530087</v>
      </c>
    </row>
    <row r="3890" spans="1:6">
      <c r="A3890" s="20">
        <v>0.4714814814814815</v>
      </c>
      <c r="B3890" s="21">
        <v>2198</v>
      </c>
      <c r="C3890" s="16">
        <v>-1</v>
      </c>
      <c r="D3890" s="26">
        <v>2196</v>
      </c>
      <c r="E3890" s="28">
        <v>1E-4</v>
      </c>
      <c r="F3890" s="28">
        <v>2202.4527204164333</v>
      </c>
    </row>
    <row r="3891" spans="1:6">
      <c r="A3891" s="20">
        <v>0.47153935185185186</v>
      </c>
      <c r="B3891" s="21">
        <v>2197.5</v>
      </c>
      <c r="C3891" s="16">
        <v>-1</v>
      </c>
      <c r="D3891" s="26">
        <v>2196</v>
      </c>
      <c r="E3891" s="28">
        <v>1E-4</v>
      </c>
      <c r="F3891" s="28">
        <v>2202.4520751443915</v>
      </c>
    </row>
    <row r="3892" spans="1:6">
      <c r="A3892" s="20">
        <v>0.4715625</v>
      </c>
      <c r="B3892" s="21">
        <v>2197.5</v>
      </c>
      <c r="C3892" s="16">
        <v>-1</v>
      </c>
      <c r="D3892" s="26">
        <v>2196</v>
      </c>
      <c r="E3892" s="28">
        <v>1E-4</v>
      </c>
      <c r="F3892" s="28">
        <v>2202.451429936877</v>
      </c>
    </row>
    <row r="3893" spans="1:6">
      <c r="A3893" s="20">
        <v>0.47157407407407409</v>
      </c>
      <c r="B3893" s="21">
        <v>2198</v>
      </c>
      <c r="C3893" s="16">
        <v>-1</v>
      </c>
      <c r="D3893" s="26">
        <v>2196</v>
      </c>
      <c r="E3893" s="28">
        <v>1E-4</v>
      </c>
      <c r="F3893" s="28">
        <v>2202.4507847938835</v>
      </c>
    </row>
    <row r="3894" spans="1:6">
      <c r="A3894" s="20">
        <v>0.47159722222222222</v>
      </c>
      <c r="B3894" s="21">
        <v>2197.5</v>
      </c>
      <c r="C3894" s="16">
        <v>-1</v>
      </c>
      <c r="D3894" s="26">
        <v>2196</v>
      </c>
      <c r="E3894" s="28">
        <v>1E-4</v>
      </c>
      <c r="F3894" s="28">
        <v>2202.450139715404</v>
      </c>
    </row>
    <row r="3895" spans="1:6">
      <c r="A3895" s="20">
        <v>0.47164351851851855</v>
      </c>
      <c r="B3895" s="21">
        <v>2197.5</v>
      </c>
      <c r="C3895" s="16">
        <v>-1</v>
      </c>
      <c r="D3895" s="26">
        <v>2196</v>
      </c>
      <c r="E3895" s="28">
        <v>1E-4</v>
      </c>
      <c r="F3895" s="28">
        <v>2202.4494947014323</v>
      </c>
    </row>
    <row r="3896" spans="1:6">
      <c r="A3896" s="20">
        <v>0.47166666666666668</v>
      </c>
      <c r="B3896" s="21">
        <v>2197.5</v>
      </c>
      <c r="C3896" s="16">
        <v>-1</v>
      </c>
      <c r="D3896" s="26">
        <v>2196</v>
      </c>
      <c r="E3896" s="28">
        <v>1E-4</v>
      </c>
      <c r="F3896" s="28">
        <v>2202.4488497519619</v>
      </c>
    </row>
    <row r="3897" spans="1:6">
      <c r="A3897" s="20">
        <v>0.47171296296296295</v>
      </c>
      <c r="B3897" s="21">
        <v>2197.5</v>
      </c>
      <c r="C3897" s="16">
        <v>-1</v>
      </c>
      <c r="D3897" s="26">
        <v>2196</v>
      </c>
      <c r="E3897" s="28">
        <v>1E-4</v>
      </c>
      <c r="F3897" s="28">
        <v>2202.4482048669865</v>
      </c>
    </row>
    <row r="3898" spans="1:6">
      <c r="A3898" s="20">
        <v>0.47172453703703704</v>
      </c>
      <c r="B3898" s="21">
        <v>2197.5</v>
      </c>
      <c r="C3898" s="16">
        <v>-1</v>
      </c>
      <c r="D3898" s="26">
        <v>2196</v>
      </c>
      <c r="E3898" s="28">
        <v>1E-4</v>
      </c>
      <c r="F3898" s="28">
        <v>2202.4475600464998</v>
      </c>
    </row>
    <row r="3899" spans="1:6">
      <c r="A3899" s="20">
        <v>0.47175925925925927</v>
      </c>
      <c r="B3899" s="21">
        <v>2198</v>
      </c>
      <c r="C3899" s="16">
        <v>-1</v>
      </c>
      <c r="D3899" s="26">
        <v>2196</v>
      </c>
      <c r="E3899" s="28">
        <v>1E-4</v>
      </c>
      <c r="F3899" s="28">
        <v>2202.4469152904953</v>
      </c>
    </row>
    <row r="3900" spans="1:6">
      <c r="A3900" s="20">
        <v>0.4717824074074074</v>
      </c>
      <c r="B3900" s="21">
        <v>2197.5</v>
      </c>
      <c r="C3900" s="16">
        <v>-1</v>
      </c>
      <c r="D3900" s="26">
        <v>2196</v>
      </c>
      <c r="E3900" s="28">
        <v>1E-4</v>
      </c>
      <c r="F3900" s="28">
        <v>2202.4462705989663</v>
      </c>
    </row>
    <row r="3901" spans="1:6">
      <c r="A3901" s="20">
        <v>0.47179398148148149</v>
      </c>
      <c r="B3901" s="21">
        <v>2197.5</v>
      </c>
      <c r="C3901" s="16">
        <v>-1</v>
      </c>
      <c r="D3901" s="26">
        <v>2196</v>
      </c>
      <c r="E3901" s="28">
        <v>1E-4</v>
      </c>
      <c r="F3901" s="28">
        <v>2202.4456259719063</v>
      </c>
    </row>
    <row r="3902" spans="1:6">
      <c r="A3902" s="20">
        <v>0.47181712962962963</v>
      </c>
      <c r="B3902" s="21">
        <v>2197.5</v>
      </c>
      <c r="C3902" s="16">
        <v>-1</v>
      </c>
      <c r="D3902" s="26">
        <v>2196</v>
      </c>
      <c r="E3902" s="28">
        <v>1E-4</v>
      </c>
      <c r="F3902" s="28">
        <v>2202.4449814093091</v>
      </c>
    </row>
    <row r="3903" spans="1:6">
      <c r="A3903" s="20">
        <v>0.47184027777777776</v>
      </c>
      <c r="B3903" s="21">
        <v>2197.5</v>
      </c>
      <c r="C3903" s="16">
        <v>-1</v>
      </c>
      <c r="D3903" s="26">
        <v>2196</v>
      </c>
      <c r="E3903" s="28">
        <v>1E-4</v>
      </c>
      <c r="F3903" s="28">
        <v>2202.4443369111682</v>
      </c>
    </row>
    <row r="3904" spans="1:6">
      <c r="A3904" s="20">
        <v>0.47187499999999999</v>
      </c>
      <c r="B3904" s="21">
        <v>2197.5</v>
      </c>
      <c r="C3904" s="16">
        <v>-1</v>
      </c>
      <c r="D3904" s="26">
        <v>2196</v>
      </c>
      <c r="E3904" s="28">
        <v>1E-4</v>
      </c>
      <c r="F3904" s="28">
        <v>2202.4436924774773</v>
      </c>
    </row>
    <row r="3905" spans="1:6">
      <c r="A3905" s="20">
        <v>0.47189814814814812</v>
      </c>
      <c r="B3905" s="21">
        <v>2197.5</v>
      </c>
      <c r="C3905" s="16">
        <v>-1</v>
      </c>
      <c r="D3905" s="26">
        <v>2196</v>
      </c>
      <c r="E3905" s="28">
        <v>1E-4</v>
      </c>
      <c r="F3905" s="28">
        <v>2202.4430481082295</v>
      </c>
    </row>
    <row r="3906" spans="1:6">
      <c r="A3906" s="20">
        <v>0.47196759259259258</v>
      </c>
      <c r="B3906" s="21">
        <v>2198</v>
      </c>
      <c r="C3906" s="16">
        <v>-1</v>
      </c>
      <c r="D3906" s="26">
        <v>2196</v>
      </c>
      <c r="E3906" s="28">
        <v>1E-4</v>
      </c>
      <c r="F3906" s="28">
        <v>2202.4424038034185</v>
      </c>
    </row>
    <row r="3907" spans="1:6">
      <c r="A3907" s="20">
        <v>0.47197916666666667</v>
      </c>
      <c r="B3907" s="21">
        <v>2197.5</v>
      </c>
      <c r="C3907" s="16">
        <v>-1</v>
      </c>
      <c r="D3907" s="26">
        <v>2196</v>
      </c>
      <c r="E3907" s="28">
        <v>1E-4</v>
      </c>
      <c r="F3907" s="28">
        <v>2202.441759563038</v>
      </c>
    </row>
    <row r="3908" spans="1:6">
      <c r="A3908" s="20">
        <v>0.47202546296296294</v>
      </c>
      <c r="B3908" s="21">
        <v>2197.5</v>
      </c>
      <c r="C3908" s="16">
        <v>-1</v>
      </c>
      <c r="D3908" s="26">
        <v>2196</v>
      </c>
      <c r="E3908" s="28">
        <v>1E-4</v>
      </c>
      <c r="F3908" s="28">
        <v>2202.4411153870815</v>
      </c>
    </row>
    <row r="3909" spans="1:6">
      <c r="A3909" s="20">
        <v>0.47203703703703703</v>
      </c>
      <c r="B3909" s="21">
        <v>2197.5</v>
      </c>
      <c r="C3909" s="16">
        <v>-1</v>
      </c>
      <c r="D3909" s="26">
        <v>2196</v>
      </c>
      <c r="E3909" s="28">
        <v>1E-4</v>
      </c>
      <c r="F3909" s="28">
        <v>2202.4404712755427</v>
      </c>
    </row>
    <row r="3910" spans="1:6">
      <c r="A3910" s="20">
        <v>0.47207175925925926</v>
      </c>
      <c r="B3910" s="21">
        <v>2197.5</v>
      </c>
      <c r="C3910" s="16">
        <v>-1</v>
      </c>
      <c r="D3910" s="26">
        <v>2196</v>
      </c>
      <c r="E3910" s="28">
        <v>1E-4</v>
      </c>
      <c r="F3910" s="28">
        <v>2202.4398272284152</v>
      </c>
    </row>
    <row r="3911" spans="1:6">
      <c r="A3911" s="20">
        <v>0.47208333333333335</v>
      </c>
      <c r="B3911" s="21">
        <v>2197.5</v>
      </c>
      <c r="C3911" s="16">
        <v>-1</v>
      </c>
      <c r="D3911" s="26">
        <v>2196</v>
      </c>
      <c r="E3911" s="28">
        <v>1E-4</v>
      </c>
      <c r="F3911" s="28">
        <v>2202.4391832456922</v>
      </c>
    </row>
    <row r="3912" spans="1:6">
      <c r="A3912" s="20">
        <v>0.47211805555555558</v>
      </c>
      <c r="B3912" s="21">
        <v>2197.5</v>
      </c>
      <c r="C3912" s="16">
        <v>-1</v>
      </c>
      <c r="D3912" s="26">
        <v>2196</v>
      </c>
      <c r="E3912" s="28">
        <v>1E-4</v>
      </c>
      <c r="F3912" s="28">
        <v>2202.4385393273678</v>
      </c>
    </row>
    <row r="3913" spans="1:6">
      <c r="A3913" s="20">
        <v>0.47214120370370372</v>
      </c>
      <c r="B3913" s="21">
        <v>2197.5</v>
      </c>
      <c r="C3913" s="16">
        <v>-1</v>
      </c>
      <c r="D3913" s="26">
        <v>2196</v>
      </c>
      <c r="E3913" s="28">
        <v>1E-4</v>
      </c>
      <c r="F3913" s="28">
        <v>2202.4378954734352</v>
      </c>
    </row>
    <row r="3914" spans="1:6">
      <c r="A3914" s="20">
        <v>0.47216435185185185</v>
      </c>
      <c r="B3914" s="21">
        <v>2198</v>
      </c>
      <c r="C3914" s="16">
        <v>-1</v>
      </c>
      <c r="D3914" s="26">
        <v>2196</v>
      </c>
      <c r="E3914" s="28">
        <v>1E-4</v>
      </c>
      <c r="F3914" s="28">
        <v>2202.437251683888</v>
      </c>
    </row>
    <row r="3915" spans="1:6">
      <c r="A3915" s="20">
        <v>0.47219907407407408</v>
      </c>
      <c r="B3915" s="21">
        <v>2197.5</v>
      </c>
      <c r="C3915" s="16">
        <v>-1</v>
      </c>
      <c r="D3915" s="26">
        <v>2196</v>
      </c>
      <c r="E3915" s="28">
        <v>1E-4</v>
      </c>
      <c r="F3915" s="28">
        <v>2202.4366079587198</v>
      </c>
    </row>
    <row r="3916" spans="1:6">
      <c r="A3916" s="20">
        <v>0.47222222222222221</v>
      </c>
      <c r="B3916" s="21">
        <v>2197.5</v>
      </c>
      <c r="C3916" s="16">
        <v>-1</v>
      </c>
      <c r="D3916" s="26">
        <v>2196</v>
      </c>
      <c r="E3916" s="28">
        <v>1E-4</v>
      </c>
      <c r="F3916" s="28">
        <v>2202.4359642979239</v>
      </c>
    </row>
    <row r="3917" spans="1:6">
      <c r="A3917" s="20">
        <v>0.47226851851851853</v>
      </c>
      <c r="B3917" s="21">
        <v>2197.5</v>
      </c>
      <c r="C3917" s="16">
        <v>-1</v>
      </c>
      <c r="D3917" s="26">
        <v>2196</v>
      </c>
      <c r="E3917" s="28">
        <v>1E-4</v>
      </c>
      <c r="F3917" s="28">
        <v>2202.4353207014942</v>
      </c>
    </row>
    <row r="3918" spans="1:6">
      <c r="A3918" s="20">
        <v>0.47229166666666667</v>
      </c>
      <c r="B3918" s="21">
        <v>2197.5</v>
      </c>
      <c r="C3918" s="16">
        <v>-1</v>
      </c>
      <c r="D3918" s="26">
        <v>2196</v>
      </c>
      <c r="E3918" s="28">
        <v>1E-4</v>
      </c>
      <c r="F3918" s="28">
        <v>2202.434677169424</v>
      </c>
    </row>
    <row r="3919" spans="1:6">
      <c r="A3919" s="20">
        <v>0.4723148148148148</v>
      </c>
      <c r="B3919" s="21">
        <v>2197.5</v>
      </c>
      <c r="C3919" s="16">
        <v>-1</v>
      </c>
      <c r="D3919" s="26">
        <v>2196</v>
      </c>
      <c r="E3919" s="28">
        <v>1E-4</v>
      </c>
      <c r="F3919" s="28">
        <v>2202.434033701707</v>
      </c>
    </row>
    <row r="3920" spans="1:6">
      <c r="A3920" s="20">
        <v>0.47234953703703703</v>
      </c>
      <c r="B3920" s="21">
        <v>2197.5</v>
      </c>
      <c r="C3920" s="16">
        <v>-1</v>
      </c>
      <c r="D3920" s="26">
        <v>2196</v>
      </c>
      <c r="E3920" s="28">
        <v>1E-4</v>
      </c>
      <c r="F3920" s="28">
        <v>2202.4333902983367</v>
      </c>
    </row>
    <row r="3921" spans="1:6">
      <c r="A3921" s="20">
        <v>0.47236111111111112</v>
      </c>
      <c r="B3921" s="21">
        <v>2197.5</v>
      </c>
      <c r="C3921" s="16">
        <v>-1</v>
      </c>
      <c r="D3921" s="26">
        <v>2196</v>
      </c>
      <c r="E3921" s="28">
        <v>1E-4</v>
      </c>
      <c r="F3921" s="28">
        <v>2202.4327469593068</v>
      </c>
    </row>
    <row r="3922" spans="1:6">
      <c r="A3922" s="20">
        <v>0.47241898148148148</v>
      </c>
      <c r="B3922" s="21">
        <v>2197.5</v>
      </c>
      <c r="C3922" s="16">
        <v>-1</v>
      </c>
      <c r="D3922" s="26">
        <v>2196</v>
      </c>
      <c r="E3922" s="28">
        <v>1E-4</v>
      </c>
      <c r="F3922" s="28">
        <v>2202.4321036846109</v>
      </c>
    </row>
    <row r="3923" spans="1:6">
      <c r="A3923" s="20">
        <v>0.47244212962962961</v>
      </c>
      <c r="B3923" s="21">
        <v>2198</v>
      </c>
      <c r="C3923" s="16">
        <v>-1</v>
      </c>
      <c r="D3923" s="26">
        <v>2196</v>
      </c>
      <c r="E3923" s="28">
        <v>1E-4</v>
      </c>
      <c r="F3923" s="28">
        <v>2202.4314604742426</v>
      </c>
    </row>
    <row r="3924" spans="1:6">
      <c r="A3924" s="20">
        <v>0.4724652777777778</v>
      </c>
      <c r="B3924" s="21">
        <v>2197.5</v>
      </c>
      <c r="C3924" s="16">
        <v>-1</v>
      </c>
      <c r="D3924" s="26">
        <v>2196</v>
      </c>
      <c r="E3924" s="28">
        <v>1E-4</v>
      </c>
      <c r="F3924" s="28">
        <v>2202.4308173281952</v>
      </c>
    </row>
    <row r="3925" spans="1:6">
      <c r="A3925" s="20">
        <v>0.47248842592592594</v>
      </c>
      <c r="B3925" s="21">
        <v>2198</v>
      </c>
      <c r="C3925" s="16">
        <v>-1</v>
      </c>
      <c r="D3925" s="26">
        <v>2196</v>
      </c>
      <c r="E3925" s="28">
        <v>1E-4</v>
      </c>
      <c r="F3925" s="28">
        <v>2202.4301742464622</v>
      </c>
    </row>
    <row r="3926" spans="1:6">
      <c r="A3926" s="20">
        <v>0.47251157407407407</v>
      </c>
      <c r="B3926" s="21">
        <v>2197.5</v>
      </c>
      <c r="C3926" s="16">
        <v>-1</v>
      </c>
      <c r="D3926" s="26">
        <v>2196</v>
      </c>
      <c r="E3926" s="28">
        <v>1E-4</v>
      </c>
      <c r="F3926" s="28">
        <v>2202.4295312290374</v>
      </c>
    </row>
    <row r="3927" spans="1:6">
      <c r="A3927" s="20">
        <v>0.47255787037037039</v>
      </c>
      <c r="B3927" s="21">
        <v>2198</v>
      </c>
      <c r="C3927" s="16">
        <v>-1</v>
      </c>
      <c r="D3927" s="26">
        <v>2196</v>
      </c>
      <c r="E3927" s="28">
        <v>1E-4</v>
      </c>
      <c r="F3927" s="28">
        <v>2202.4288882759147</v>
      </c>
    </row>
    <row r="3928" spans="1:6">
      <c r="A3928" s="20">
        <v>0.47266203703703702</v>
      </c>
      <c r="B3928" s="21">
        <v>2198</v>
      </c>
      <c r="C3928" s="16">
        <v>-1</v>
      </c>
      <c r="D3928" s="26">
        <v>2196</v>
      </c>
      <c r="E3928" s="28">
        <v>1E-4</v>
      </c>
      <c r="F3928" s="28">
        <v>2202.4282453870869</v>
      </c>
    </row>
    <row r="3929" spans="1:6">
      <c r="A3929" s="20">
        <v>0.47268518518518521</v>
      </c>
      <c r="B3929" s="21">
        <v>2198.5</v>
      </c>
      <c r="C3929" s="16">
        <v>-1</v>
      </c>
      <c r="D3929" s="26">
        <v>2196</v>
      </c>
      <c r="E3929" s="28">
        <v>1E-4</v>
      </c>
      <c r="F3929" s="28">
        <v>2202.4276025625481</v>
      </c>
    </row>
    <row r="3930" spans="1:6">
      <c r="A3930" s="20">
        <v>0.47269675925925925</v>
      </c>
      <c r="B3930" s="21">
        <v>2198.5</v>
      </c>
      <c r="C3930" s="16">
        <v>-1</v>
      </c>
      <c r="D3930" s="26">
        <v>2196</v>
      </c>
      <c r="E3930" s="28">
        <v>1E-4</v>
      </c>
      <c r="F3930" s="28">
        <v>2202.426959802292</v>
      </c>
    </row>
    <row r="3931" spans="1:6">
      <c r="A3931" s="20">
        <v>0.47274305555555557</v>
      </c>
      <c r="B3931" s="21">
        <v>2198</v>
      </c>
      <c r="C3931" s="16">
        <v>-1</v>
      </c>
      <c r="D3931" s="26">
        <v>2196</v>
      </c>
      <c r="E3931" s="28">
        <v>1E-4</v>
      </c>
      <c r="F3931" s="28">
        <v>2202.4263171063117</v>
      </c>
    </row>
    <row r="3932" spans="1:6">
      <c r="A3932" s="20">
        <v>0.47275462962962961</v>
      </c>
      <c r="B3932" s="21">
        <v>2198</v>
      </c>
      <c r="C3932" s="16">
        <v>-1</v>
      </c>
      <c r="D3932" s="26">
        <v>2196</v>
      </c>
      <c r="E3932" s="28">
        <v>1E-4</v>
      </c>
      <c r="F3932" s="28">
        <v>2202.4256744746012</v>
      </c>
    </row>
    <row r="3933" spans="1:6">
      <c r="A3933" s="20">
        <v>0.4727662037037037</v>
      </c>
      <c r="B3933" s="21">
        <v>2198</v>
      </c>
      <c r="C3933" s="16">
        <v>-1</v>
      </c>
      <c r="D3933" s="26">
        <v>2196</v>
      </c>
      <c r="E3933" s="28">
        <v>1E-4</v>
      </c>
      <c r="F3933" s="28">
        <v>2202.4250319071539</v>
      </c>
    </row>
    <row r="3934" spans="1:6">
      <c r="A3934" s="20">
        <v>0.47283564814814816</v>
      </c>
      <c r="B3934" s="21">
        <v>2198</v>
      </c>
      <c r="C3934" s="16">
        <v>-1</v>
      </c>
      <c r="D3934" s="26">
        <v>2196</v>
      </c>
      <c r="E3934" s="28">
        <v>1E-4</v>
      </c>
      <c r="F3934" s="28">
        <v>2202.4243894039632</v>
      </c>
    </row>
    <row r="3935" spans="1:6">
      <c r="A3935" s="20">
        <v>0.47285879629629629</v>
      </c>
      <c r="B3935" s="21">
        <v>2198.5</v>
      </c>
      <c r="C3935" s="16">
        <v>-1</v>
      </c>
      <c r="D3935" s="26">
        <v>2196</v>
      </c>
      <c r="E3935" s="28">
        <v>1E-4</v>
      </c>
      <c r="F3935" s="28">
        <v>2202.4237469650229</v>
      </c>
    </row>
    <row r="3936" spans="1:6">
      <c r="A3936" s="20">
        <v>0.47288194444444442</v>
      </c>
      <c r="B3936" s="21">
        <v>2199</v>
      </c>
      <c r="C3936" s="16">
        <v>-1</v>
      </c>
      <c r="D3936" s="26">
        <v>2196</v>
      </c>
      <c r="E3936" s="28">
        <v>1E-4</v>
      </c>
      <c r="F3936" s="28">
        <v>2202.4231045903266</v>
      </c>
    </row>
    <row r="3937" spans="1:6">
      <c r="A3937" s="20">
        <v>0.47290509259259261</v>
      </c>
      <c r="B3937" s="21">
        <v>2198.5</v>
      </c>
      <c r="C3937" s="16">
        <v>-1</v>
      </c>
      <c r="D3937" s="26">
        <v>2196</v>
      </c>
      <c r="E3937" s="28">
        <v>1E-4</v>
      </c>
      <c r="F3937" s="28">
        <v>2202.4224622798674</v>
      </c>
    </row>
    <row r="3938" spans="1:6">
      <c r="A3938" s="20">
        <v>0.47292824074074075</v>
      </c>
      <c r="B3938" s="21">
        <v>2198</v>
      </c>
      <c r="C3938" s="16">
        <v>-1</v>
      </c>
      <c r="D3938" s="26">
        <v>2196</v>
      </c>
      <c r="E3938" s="28">
        <v>1E-4</v>
      </c>
      <c r="F3938" s="28">
        <v>2202.4218200336395</v>
      </c>
    </row>
    <row r="3939" spans="1:6">
      <c r="A3939" s="20">
        <v>0.47293981481481484</v>
      </c>
      <c r="B3939" s="21">
        <v>2198</v>
      </c>
      <c r="C3939" s="16">
        <v>-1</v>
      </c>
      <c r="D3939" s="26">
        <v>2196</v>
      </c>
      <c r="E3939" s="28">
        <v>1E-4</v>
      </c>
      <c r="F3939" s="28">
        <v>2202.421177851636</v>
      </c>
    </row>
    <row r="3940" spans="1:6">
      <c r="A3940" s="20">
        <v>0.47296296296296297</v>
      </c>
      <c r="B3940" s="21">
        <v>2198</v>
      </c>
      <c r="C3940" s="16">
        <v>-1</v>
      </c>
      <c r="D3940" s="26">
        <v>2196</v>
      </c>
      <c r="E3940" s="28">
        <v>1E-4</v>
      </c>
      <c r="F3940" s="28">
        <v>2202.420535733851</v>
      </c>
    </row>
    <row r="3941" spans="1:6">
      <c r="A3941" s="20">
        <v>0.47298611111111111</v>
      </c>
      <c r="B3941" s="21">
        <v>2198.5</v>
      </c>
      <c r="C3941" s="16">
        <v>-1</v>
      </c>
      <c r="D3941" s="26">
        <v>2196</v>
      </c>
      <c r="E3941" s="28">
        <v>1E-4</v>
      </c>
      <c r="F3941" s="28">
        <v>2202.4198936802777</v>
      </c>
    </row>
    <row r="3942" spans="1:6">
      <c r="A3942" s="20">
        <v>0.47302083333333333</v>
      </c>
      <c r="B3942" s="21">
        <v>2198.5</v>
      </c>
      <c r="C3942" s="16">
        <v>-1</v>
      </c>
      <c r="D3942" s="26">
        <v>2196</v>
      </c>
      <c r="E3942" s="28">
        <v>1E-4</v>
      </c>
      <c r="F3942" s="28">
        <v>2202.4192516909097</v>
      </c>
    </row>
    <row r="3943" spans="1:6">
      <c r="A3943" s="20">
        <v>0.4730787037037037</v>
      </c>
      <c r="B3943" s="21">
        <v>2198.5</v>
      </c>
      <c r="C3943" s="16">
        <v>-1</v>
      </c>
      <c r="D3943" s="26">
        <v>2196</v>
      </c>
      <c r="E3943" s="28">
        <v>1E-4</v>
      </c>
      <c r="F3943" s="28">
        <v>2202.4186097657407</v>
      </c>
    </row>
    <row r="3944" spans="1:6">
      <c r="A3944" s="20">
        <v>0.47312500000000002</v>
      </c>
      <c r="B3944" s="21">
        <v>2198.5</v>
      </c>
      <c r="C3944" s="16">
        <v>-1</v>
      </c>
      <c r="D3944" s="26">
        <v>2196</v>
      </c>
      <c r="E3944" s="28">
        <v>1E-4</v>
      </c>
      <c r="F3944" s="28">
        <v>2202.4179679047643</v>
      </c>
    </row>
    <row r="3945" spans="1:6">
      <c r="A3945" s="20">
        <v>0.47314814814814815</v>
      </c>
      <c r="B3945" s="21">
        <v>2198.5</v>
      </c>
      <c r="C3945" s="16">
        <v>-1</v>
      </c>
      <c r="D3945" s="26">
        <v>2196</v>
      </c>
      <c r="E3945" s="28">
        <v>1E-4</v>
      </c>
      <c r="F3945" s="28">
        <v>2202.4173261079736</v>
      </c>
    </row>
    <row r="3946" spans="1:6">
      <c r="A3946" s="20">
        <v>0.47318287037037038</v>
      </c>
      <c r="B3946" s="21">
        <v>2198.5</v>
      </c>
      <c r="C3946" s="16">
        <v>-1</v>
      </c>
      <c r="D3946" s="26">
        <v>2196</v>
      </c>
      <c r="E3946" s="28">
        <v>1E-4</v>
      </c>
      <c r="F3946" s="28">
        <v>2202.4166843753628</v>
      </c>
    </row>
    <row r="3947" spans="1:6">
      <c r="A3947" s="20">
        <v>0.47320601851851851</v>
      </c>
      <c r="B3947" s="21">
        <v>2198.5</v>
      </c>
      <c r="C3947" s="16">
        <v>-1</v>
      </c>
      <c r="D3947" s="26">
        <v>2196</v>
      </c>
      <c r="E3947" s="28">
        <v>1E-4</v>
      </c>
      <c r="F3947" s="28">
        <v>2202.4160427069255</v>
      </c>
    </row>
    <row r="3948" spans="1:6">
      <c r="A3948" s="20">
        <v>0.47321759259259261</v>
      </c>
      <c r="B3948" s="21">
        <v>2198</v>
      </c>
      <c r="C3948" s="16">
        <v>-1</v>
      </c>
      <c r="D3948" s="26">
        <v>2196</v>
      </c>
      <c r="E3948" s="28">
        <v>1E-4</v>
      </c>
      <c r="F3948" s="28">
        <v>2202.4154011026549</v>
      </c>
    </row>
    <row r="3949" spans="1:6">
      <c r="A3949" s="20">
        <v>0.47324074074074074</v>
      </c>
      <c r="B3949" s="21">
        <v>2198.5</v>
      </c>
      <c r="C3949" s="16">
        <v>-1</v>
      </c>
      <c r="D3949" s="26">
        <v>2196</v>
      </c>
      <c r="E3949" s="28">
        <v>1E-4</v>
      </c>
      <c r="F3949" s="28">
        <v>2202.4147595625445</v>
      </c>
    </row>
    <row r="3950" spans="1:6">
      <c r="A3950" s="20">
        <v>0.47326388888888887</v>
      </c>
      <c r="B3950" s="21">
        <v>2198.5</v>
      </c>
      <c r="C3950" s="16">
        <v>-1</v>
      </c>
      <c r="D3950" s="26">
        <v>2196</v>
      </c>
      <c r="E3950" s="28">
        <v>1E-4</v>
      </c>
      <c r="F3950" s="28">
        <v>2202.4141180865881</v>
      </c>
    </row>
    <row r="3951" spans="1:6">
      <c r="A3951" s="20">
        <v>0.4732986111111111</v>
      </c>
      <c r="B3951" s="21">
        <v>2198.5</v>
      </c>
      <c r="C3951" s="16">
        <v>-1</v>
      </c>
      <c r="D3951" s="26">
        <v>2196</v>
      </c>
      <c r="E3951" s="28">
        <v>1E-4</v>
      </c>
      <c r="F3951" s="28">
        <v>2202.4134766747793</v>
      </c>
    </row>
    <row r="3952" spans="1:6">
      <c r="A3952" s="20">
        <v>0.47333333333333333</v>
      </c>
      <c r="B3952" s="21">
        <v>2198.5</v>
      </c>
      <c r="C3952" s="16">
        <v>-1</v>
      </c>
      <c r="D3952" s="26">
        <v>2196</v>
      </c>
      <c r="E3952" s="28">
        <v>1E-4</v>
      </c>
      <c r="F3952" s="28">
        <v>2202.4128353271117</v>
      </c>
    </row>
    <row r="3953" spans="1:6">
      <c r="A3953" s="20">
        <v>0.47336805555555556</v>
      </c>
      <c r="B3953" s="21">
        <v>2198.5</v>
      </c>
      <c r="C3953" s="16">
        <v>-1</v>
      </c>
      <c r="D3953" s="26">
        <v>2196</v>
      </c>
      <c r="E3953" s="28">
        <v>1E-4</v>
      </c>
      <c r="F3953" s="28">
        <v>2202.4121940435789</v>
      </c>
    </row>
    <row r="3954" spans="1:6">
      <c r="A3954" s="20">
        <v>0.47337962962962965</v>
      </c>
      <c r="B3954" s="21">
        <v>2198</v>
      </c>
      <c r="C3954" s="16">
        <v>-1</v>
      </c>
      <c r="D3954" s="26">
        <v>2196</v>
      </c>
      <c r="E3954" s="28">
        <v>1E-4</v>
      </c>
      <c r="F3954" s="28">
        <v>2202.4115528241746</v>
      </c>
    </row>
    <row r="3955" spans="1:6">
      <c r="A3955" s="20">
        <v>0.47340277777777778</v>
      </c>
      <c r="B3955" s="21">
        <v>2198.5</v>
      </c>
      <c r="C3955" s="16">
        <v>-1</v>
      </c>
      <c r="D3955" s="26">
        <v>2196</v>
      </c>
      <c r="E3955" s="28">
        <v>1E-4</v>
      </c>
      <c r="F3955" s="28">
        <v>2202.4109116688924</v>
      </c>
    </row>
    <row r="3956" spans="1:6">
      <c r="A3956" s="20">
        <v>0.47342592592592592</v>
      </c>
      <c r="B3956" s="21">
        <v>2198.5</v>
      </c>
      <c r="C3956" s="16">
        <v>-1</v>
      </c>
      <c r="D3956" s="26">
        <v>2196</v>
      </c>
      <c r="E3956" s="28">
        <v>1E-4</v>
      </c>
      <c r="F3956" s="28">
        <v>2202.4102705777254</v>
      </c>
    </row>
    <row r="3957" spans="1:6">
      <c r="A3957" s="20">
        <v>0.47346064814814814</v>
      </c>
      <c r="B3957" s="21">
        <v>2198</v>
      </c>
      <c r="C3957" s="16">
        <v>-1</v>
      </c>
      <c r="D3957" s="26">
        <v>2196</v>
      </c>
      <c r="E3957" s="28">
        <v>1E-4</v>
      </c>
      <c r="F3957" s="28">
        <v>2202.4096295506679</v>
      </c>
    </row>
    <row r="3958" spans="1:6">
      <c r="A3958" s="20">
        <v>0.47347222222222224</v>
      </c>
      <c r="B3958" s="21">
        <v>2198</v>
      </c>
      <c r="C3958" s="16">
        <v>-1</v>
      </c>
      <c r="D3958" s="26">
        <v>2196</v>
      </c>
      <c r="E3958" s="28">
        <v>1E-4</v>
      </c>
      <c r="F3958" s="28">
        <v>2202.4089885877129</v>
      </c>
    </row>
    <row r="3959" spans="1:6">
      <c r="A3959" s="20">
        <v>0.47348379629629628</v>
      </c>
      <c r="B3959" s="21">
        <v>2198</v>
      </c>
      <c r="C3959" s="16">
        <v>-1</v>
      </c>
      <c r="D3959" s="26">
        <v>2196</v>
      </c>
      <c r="E3959" s="28">
        <v>1E-4</v>
      </c>
      <c r="F3959" s="28">
        <v>2202.4083476888541</v>
      </c>
    </row>
    <row r="3960" spans="1:6">
      <c r="A3960" s="20">
        <v>0.47350694444444447</v>
      </c>
      <c r="B3960" s="21">
        <v>2198.5</v>
      </c>
      <c r="C3960" s="16">
        <v>-1</v>
      </c>
      <c r="D3960" s="26">
        <v>2196</v>
      </c>
      <c r="E3960" s="28">
        <v>1E-4</v>
      </c>
      <c r="F3960" s="28">
        <v>2202.4077068540851</v>
      </c>
    </row>
    <row r="3961" spans="1:6">
      <c r="A3961" s="20">
        <v>0.47356481481481483</v>
      </c>
      <c r="B3961" s="21">
        <v>2198.5</v>
      </c>
      <c r="C3961" s="16">
        <v>-1</v>
      </c>
      <c r="D3961" s="26">
        <v>2196</v>
      </c>
      <c r="E3961" s="28">
        <v>1E-4</v>
      </c>
      <c r="F3961" s="28">
        <v>2202.4070660833995</v>
      </c>
    </row>
    <row r="3962" spans="1:6">
      <c r="A3962" s="20">
        <v>0.47359953703703705</v>
      </c>
      <c r="B3962" s="21">
        <v>2198.5</v>
      </c>
      <c r="C3962" s="16">
        <v>-1</v>
      </c>
      <c r="D3962" s="26">
        <v>2196</v>
      </c>
      <c r="E3962" s="28">
        <v>1E-4</v>
      </c>
      <c r="F3962" s="28">
        <v>2202.406425376791</v>
      </c>
    </row>
    <row r="3963" spans="1:6">
      <c r="A3963" s="20">
        <v>0.47361111111111109</v>
      </c>
      <c r="B3963" s="21">
        <v>2198.5</v>
      </c>
      <c r="C3963" s="16">
        <v>-1</v>
      </c>
      <c r="D3963" s="26">
        <v>2196</v>
      </c>
      <c r="E3963" s="28">
        <v>1E-4</v>
      </c>
      <c r="F3963" s="28">
        <v>2202.4057847342533</v>
      </c>
    </row>
    <row r="3964" spans="1:6">
      <c r="A3964" s="20">
        <v>0.47365740740740742</v>
      </c>
      <c r="B3964" s="21">
        <v>2198.5</v>
      </c>
      <c r="C3964" s="16">
        <v>-1</v>
      </c>
      <c r="D3964" s="26">
        <v>2196</v>
      </c>
      <c r="E3964" s="28">
        <v>1E-4</v>
      </c>
      <c r="F3964" s="28">
        <v>2202.4051441557799</v>
      </c>
    </row>
    <row r="3965" spans="1:6">
      <c r="A3965" s="20">
        <v>0.47368055555555555</v>
      </c>
      <c r="B3965" s="21">
        <v>2199</v>
      </c>
      <c r="C3965" s="16">
        <v>-1</v>
      </c>
      <c r="D3965" s="26">
        <v>2196</v>
      </c>
      <c r="E3965" s="28">
        <v>1E-4</v>
      </c>
      <c r="F3965" s="28">
        <v>2202.4045036413645</v>
      </c>
    </row>
    <row r="3966" spans="1:6">
      <c r="A3966" s="20">
        <v>0.47371527777777778</v>
      </c>
      <c r="B3966" s="21">
        <v>2199</v>
      </c>
      <c r="C3966" s="16">
        <v>-1</v>
      </c>
      <c r="D3966" s="26">
        <v>2196</v>
      </c>
      <c r="E3966" s="28">
        <v>1E-4</v>
      </c>
      <c r="F3966" s="28">
        <v>2202.4038631910003</v>
      </c>
    </row>
    <row r="3967" spans="1:6">
      <c r="A3967" s="20">
        <v>0.4737615740740741</v>
      </c>
      <c r="B3967" s="21">
        <v>2199</v>
      </c>
      <c r="C3967" s="16">
        <v>-1</v>
      </c>
      <c r="D3967" s="26">
        <v>2196</v>
      </c>
      <c r="E3967" s="28">
        <v>1E-4</v>
      </c>
      <c r="F3967" s="28">
        <v>2202.4032228046813</v>
      </c>
    </row>
    <row r="3968" spans="1:6">
      <c r="A3968" s="20">
        <v>0.47380787037037037</v>
      </c>
      <c r="B3968" s="21">
        <v>2198.5</v>
      </c>
      <c r="C3968" s="16">
        <v>-1</v>
      </c>
      <c r="D3968" s="26">
        <v>2196</v>
      </c>
      <c r="E3968" s="28">
        <v>1E-4</v>
      </c>
      <c r="F3968" s="28">
        <v>2202.4025824824007</v>
      </c>
    </row>
    <row r="3969" spans="1:6">
      <c r="A3969" s="20">
        <v>0.47381944444444446</v>
      </c>
      <c r="B3969" s="21">
        <v>2199</v>
      </c>
      <c r="C3969" s="16">
        <v>-1</v>
      </c>
      <c r="D3969" s="26">
        <v>2196</v>
      </c>
      <c r="E3969" s="28">
        <v>1E-4</v>
      </c>
      <c r="F3969" s="28">
        <v>2202.4019422241527</v>
      </c>
    </row>
    <row r="3970" spans="1:6">
      <c r="A3970" s="20">
        <v>0.47385416666666669</v>
      </c>
      <c r="B3970" s="21">
        <v>2198.5</v>
      </c>
      <c r="C3970" s="16">
        <v>-1</v>
      </c>
      <c r="D3970" s="26">
        <v>2196</v>
      </c>
      <c r="E3970" s="28">
        <v>1E-4</v>
      </c>
      <c r="F3970" s="28">
        <v>2202.4013020299303</v>
      </c>
    </row>
    <row r="3971" spans="1:6">
      <c r="A3971" s="20">
        <v>0.47388888888888892</v>
      </c>
      <c r="B3971" s="21">
        <v>2198.5</v>
      </c>
      <c r="C3971" s="16">
        <v>-1</v>
      </c>
      <c r="D3971" s="26">
        <v>2196</v>
      </c>
      <c r="E3971" s="28">
        <v>1E-4</v>
      </c>
      <c r="F3971" s="28">
        <v>2202.4006618997273</v>
      </c>
    </row>
    <row r="3972" spans="1:6">
      <c r="A3972" s="20">
        <v>0.47390046296296295</v>
      </c>
      <c r="B3972" s="21">
        <v>2198.5</v>
      </c>
      <c r="C3972" s="16">
        <v>-1</v>
      </c>
      <c r="D3972" s="26">
        <v>2196</v>
      </c>
      <c r="E3972" s="28">
        <v>1E-4</v>
      </c>
      <c r="F3972" s="28">
        <v>2202.4000218335373</v>
      </c>
    </row>
    <row r="3973" spans="1:6">
      <c r="A3973" s="20">
        <v>0.47391203703703705</v>
      </c>
      <c r="B3973" s="21">
        <v>2199</v>
      </c>
      <c r="C3973" s="16">
        <v>-1</v>
      </c>
      <c r="D3973" s="26">
        <v>2196</v>
      </c>
      <c r="E3973" s="28">
        <v>1E-4</v>
      </c>
      <c r="F3973" s="28">
        <v>2202.3993818313538</v>
      </c>
    </row>
    <row r="3974" spans="1:6">
      <c r="A3974" s="20">
        <v>0.47394675925925928</v>
      </c>
      <c r="B3974" s="21">
        <v>2198.5</v>
      </c>
      <c r="C3974" s="16">
        <v>-1</v>
      </c>
      <c r="D3974" s="26">
        <v>2196</v>
      </c>
      <c r="E3974" s="28">
        <v>1E-4</v>
      </c>
      <c r="F3974" s="28">
        <v>2202.3987418931706</v>
      </c>
    </row>
    <row r="3975" spans="1:6">
      <c r="A3975" s="20">
        <v>0.4739814814814815</v>
      </c>
      <c r="B3975" s="21">
        <v>2198.5</v>
      </c>
      <c r="C3975" s="16">
        <v>-1</v>
      </c>
      <c r="D3975" s="26">
        <v>2196</v>
      </c>
      <c r="E3975" s="28">
        <v>1E-4</v>
      </c>
      <c r="F3975" s="28">
        <v>2202.3981020189813</v>
      </c>
    </row>
    <row r="3976" spans="1:6">
      <c r="A3976" s="20">
        <v>0.47401620370370373</v>
      </c>
      <c r="B3976" s="21">
        <v>2198.5</v>
      </c>
      <c r="C3976" s="16">
        <v>-1</v>
      </c>
      <c r="D3976" s="26">
        <v>2196</v>
      </c>
      <c r="E3976" s="28">
        <v>1E-4</v>
      </c>
      <c r="F3976" s="28">
        <v>2202.3974622087794</v>
      </c>
    </row>
    <row r="3977" spans="1:6">
      <c r="A3977" s="20">
        <v>0.47403935185185186</v>
      </c>
      <c r="B3977" s="21">
        <v>2198.5</v>
      </c>
      <c r="C3977" s="16">
        <v>-1</v>
      </c>
      <c r="D3977" s="26">
        <v>2196</v>
      </c>
      <c r="E3977" s="28">
        <v>1E-4</v>
      </c>
      <c r="F3977" s="28">
        <v>2202.3968224625587</v>
      </c>
    </row>
    <row r="3978" spans="1:6">
      <c r="A3978" s="20">
        <v>0.4740625</v>
      </c>
      <c r="B3978" s="21">
        <v>2199</v>
      </c>
      <c r="C3978" s="16">
        <v>-1</v>
      </c>
      <c r="D3978" s="26">
        <v>2196</v>
      </c>
      <c r="E3978" s="28">
        <v>1E-4</v>
      </c>
      <c r="F3978" s="28">
        <v>2202.3961827803123</v>
      </c>
    </row>
    <row r="3979" spans="1:6">
      <c r="A3979" s="20">
        <v>0.47408564814814813</v>
      </c>
      <c r="B3979" s="21">
        <v>2198.5</v>
      </c>
      <c r="C3979" s="16">
        <v>-1</v>
      </c>
      <c r="D3979" s="26">
        <v>2196</v>
      </c>
      <c r="E3979" s="28">
        <v>1E-4</v>
      </c>
      <c r="F3979" s="28">
        <v>2202.3955431620343</v>
      </c>
    </row>
    <row r="3980" spans="1:6">
      <c r="A3980" s="20">
        <v>0.47410879629629632</v>
      </c>
      <c r="B3980" s="21">
        <v>2198</v>
      </c>
      <c r="C3980" s="16">
        <v>-1</v>
      </c>
      <c r="D3980" s="26">
        <v>2196</v>
      </c>
      <c r="E3980" s="28">
        <v>1E-4</v>
      </c>
      <c r="F3980" s="28">
        <v>2202.3949036077179</v>
      </c>
    </row>
    <row r="3981" spans="1:6">
      <c r="A3981" s="20">
        <v>0.47413194444444445</v>
      </c>
      <c r="B3981" s="21">
        <v>2198.5</v>
      </c>
      <c r="C3981" s="16">
        <v>-1</v>
      </c>
      <c r="D3981" s="26">
        <v>2196</v>
      </c>
      <c r="E3981" s="28">
        <v>1E-4</v>
      </c>
      <c r="F3981" s="28">
        <v>2202.3942641173571</v>
      </c>
    </row>
    <row r="3982" spans="1:6">
      <c r="A3982" s="20">
        <v>0.47415509259259259</v>
      </c>
      <c r="B3982" s="21">
        <v>2198.5</v>
      </c>
      <c r="C3982" s="16">
        <v>-1</v>
      </c>
      <c r="D3982" s="26">
        <v>2196</v>
      </c>
      <c r="E3982" s="28">
        <v>1E-4</v>
      </c>
      <c r="F3982" s="28">
        <v>2202.3936246909452</v>
      </c>
    </row>
    <row r="3983" spans="1:6">
      <c r="A3983" s="20">
        <v>0.47417824074074072</v>
      </c>
      <c r="B3983" s="21">
        <v>2197.5</v>
      </c>
      <c r="C3983" s="16">
        <v>-1</v>
      </c>
      <c r="D3983" s="26">
        <v>2196</v>
      </c>
      <c r="E3983" s="28">
        <v>1E-4</v>
      </c>
      <c r="F3983" s="28">
        <v>2202.3929853284762</v>
      </c>
    </row>
    <row r="3984" spans="1:6">
      <c r="A3984" s="20">
        <v>0.47420138888888891</v>
      </c>
      <c r="B3984" s="21">
        <v>2198</v>
      </c>
      <c r="C3984" s="16">
        <v>-1</v>
      </c>
      <c r="D3984" s="26">
        <v>2196</v>
      </c>
      <c r="E3984" s="28">
        <v>1E-4</v>
      </c>
      <c r="F3984" s="28">
        <v>2202.3923460299434</v>
      </c>
    </row>
    <row r="3985" spans="1:6">
      <c r="A3985" s="20">
        <v>0.47422453703703704</v>
      </c>
      <c r="B3985" s="21">
        <v>2197.5</v>
      </c>
      <c r="C3985" s="16">
        <v>-1</v>
      </c>
      <c r="D3985" s="26">
        <v>2196</v>
      </c>
      <c r="E3985" s="28">
        <v>1E-4</v>
      </c>
      <c r="F3985" s="28">
        <v>2202.3917067953403</v>
      </c>
    </row>
    <row r="3986" spans="1:6">
      <c r="A3986" s="20">
        <v>0.4742824074074074</v>
      </c>
      <c r="B3986" s="21">
        <v>2197.5</v>
      </c>
      <c r="C3986" s="16">
        <v>-1</v>
      </c>
      <c r="D3986" s="26">
        <v>2196</v>
      </c>
      <c r="E3986" s="28">
        <v>1E-4</v>
      </c>
      <c r="F3986" s="28">
        <v>2202.3910676246605</v>
      </c>
    </row>
    <row r="3987" spans="1:6">
      <c r="A3987" s="20">
        <v>0.47431712962962963</v>
      </c>
      <c r="B3987" s="21">
        <v>2197.5</v>
      </c>
      <c r="C3987" s="16">
        <v>-1</v>
      </c>
      <c r="D3987" s="26">
        <v>2196</v>
      </c>
      <c r="E3987" s="28">
        <v>1E-4</v>
      </c>
      <c r="F3987" s="28">
        <v>2202.3904285178983</v>
      </c>
    </row>
    <row r="3988" spans="1:6">
      <c r="A3988" s="20">
        <v>0.47432870370370372</v>
      </c>
      <c r="B3988" s="21">
        <v>2197.5</v>
      </c>
      <c r="C3988" s="16">
        <v>-1</v>
      </c>
      <c r="D3988" s="26">
        <v>2196</v>
      </c>
      <c r="E3988" s="28">
        <v>1E-4</v>
      </c>
      <c r="F3988" s="28">
        <v>2202.3897894750467</v>
      </c>
    </row>
    <row r="3989" spans="1:6">
      <c r="A3989" s="20">
        <v>0.47436342592592595</v>
      </c>
      <c r="B3989" s="21">
        <v>2198</v>
      </c>
      <c r="C3989" s="16">
        <v>-1</v>
      </c>
      <c r="D3989" s="26">
        <v>2196</v>
      </c>
      <c r="E3989" s="28">
        <v>1E-4</v>
      </c>
      <c r="F3989" s="28">
        <v>2202.3891504960993</v>
      </c>
    </row>
    <row r="3990" spans="1:6">
      <c r="A3990" s="20">
        <v>0.47437499999999999</v>
      </c>
      <c r="B3990" s="21">
        <v>2197.5</v>
      </c>
      <c r="C3990" s="16">
        <v>-1</v>
      </c>
      <c r="D3990" s="26">
        <v>2196</v>
      </c>
      <c r="E3990" s="28">
        <v>1E-4</v>
      </c>
      <c r="F3990" s="28">
        <v>2202.3885115810499</v>
      </c>
    </row>
    <row r="3991" spans="1:6">
      <c r="A3991" s="20">
        <v>0.47443287037037035</v>
      </c>
      <c r="B3991" s="21">
        <v>2198</v>
      </c>
      <c r="C3991" s="16">
        <v>-1</v>
      </c>
      <c r="D3991" s="26">
        <v>2196</v>
      </c>
      <c r="E3991" s="28">
        <v>1E-4</v>
      </c>
      <c r="F3991" s="28">
        <v>2202.3878727298916</v>
      </c>
    </row>
    <row r="3992" spans="1:6">
      <c r="A3992" s="20">
        <v>0.47444444444444445</v>
      </c>
      <c r="B3992" s="21">
        <v>2197.5</v>
      </c>
      <c r="C3992" s="16">
        <v>-1</v>
      </c>
      <c r="D3992" s="26">
        <v>2196</v>
      </c>
      <c r="E3992" s="28">
        <v>1E-4</v>
      </c>
      <c r="F3992" s="28">
        <v>2202.3872339426184</v>
      </c>
    </row>
    <row r="3993" spans="1:6">
      <c r="A3993" s="20">
        <v>0.47446759259259258</v>
      </c>
      <c r="B3993" s="21">
        <v>2197.5</v>
      </c>
      <c r="C3993" s="16">
        <v>-1</v>
      </c>
      <c r="D3993" s="26">
        <v>2196</v>
      </c>
      <c r="E3993" s="28">
        <v>1E-4</v>
      </c>
      <c r="F3993" s="28">
        <v>2202.3865952192241</v>
      </c>
    </row>
    <row r="3994" spans="1:6">
      <c r="A3994" s="20">
        <v>0.47449074074074077</v>
      </c>
      <c r="B3994" s="21">
        <v>2197.5</v>
      </c>
      <c r="C3994" s="16">
        <v>-1</v>
      </c>
      <c r="D3994" s="26">
        <v>2196</v>
      </c>
      <c r="E3994" s="28">
        <v>1E-4</v>
      </c>
      <c r="F3994" s="28">
        <v>2202.3859565597022</v>
      </c>
    </row>
    <row r="3995" spans="1:6">
      <c r="A3995" s="20">
        <v>0.47452546296296294</v>
      </c>
      <c r="B3995" s="21">
        <v>2198</v>
      </c>
      <c r="C3995" s="16">
        <v>-1</v>
      </c>
      <c r="D3995" s="26">
        <v>2196</v>
      </c>
      <c r="E3995" s="28">
        <v>1E-4</v>
      </c>
      <c r="F3995" s="28">
        <v>2202.3853179640464</v>
      </c>
    </row>
    <row r="3996" spans="1:6">
      <c r="A3996" s="20">
        <v>0.47453703703703703</v>
      </c>
      <c r="B3996" s="21">
        <v>2198</v>
      </c>
      <c r="C3996" s="16">
        <v>-1</v>
      </c>
      <c r="D3996" s="26">
        <v>2196</v>
      </c>
      <c r="E3996" s="28">
        <v>1E-4</v>
      </c>
      <c r="F3996" s="28">
        <v>2202.3846794322499</v>
      </c>
    </row>
    <row r="3997" spans="1:6">
      <c r="A3997" s="20">
        <v>0.47457175925925926</v>
      </c>
      <c r="B3997" s="21">
        <v>2197.5</v>
      </c>
      <c r="C3997" s="16">
        <v>-1</v>
      </c>
      <c r="D3997" s="26">
        <v>2196</v>
      </c>
      <c r="E3997" s="28">
        <v>1E-4</v>
      </c>
      <c r="F3997" s="28">
        <v>2202.3840409643067</v>
      </c>
    </row>
    <row r="3998" spans="1:6">
      <c r="A3998" s="20">
        <v>0.4745949074074074</v>
      </c>
      <c r="B3998" s="21">
        <v>2198</v>
      </c>
      <c r="C3998" s="16">
        <v>-1</v>
      </c>
      <c r="D3998" s="26">
        <v>2196</v>
      </c>
      <c r="E3998" s="28">
        <v>1E-4</v>
      </c>
      <c r="F3998" s="28">
        <v>2202.3834025602105</v>
      </c>
    </row>
    <row r="3999" spans="1:6">
      <c r="A3999" s="20">
        <v>0.47461805555555553</v>
      </c>
      <c r="B3999" s="21">
        <v>2197.5</v>
      </c>
      <c r="C3999" s="16">
        <v>-1</v>
      </c>
      <c r="D3999" s="26">
        <v>2196</v>
      </c>
      <c r="E3999" s="28">
        <v>1E-4</v>
      </c>
      <c r="F3999" s="28">
        <v>2202.3827642199544</v>
      </c>
    </row>
    <row r="4000" spans="1:6">
      <c r="A4000" s="20">
        <v>0.47466435185185185</v>
      </c>
      <c r="B4000" s="21">
        <v>2197.5</v>
      </c>
      <c r="C4000" s="16">
        <v>-1</v>
      </c>
      <c r="D4000" s="26">
        <v>2196</v>
      </c>
      <c r="E4000" s="28">
        <v>1E-4</v>
      </c>
      <c r="F4000" s="28">
        <v>2202.3821259435326</v>
      </c>
    </row>
    <row r="4001" spans="1:6">
      <c r="A4001" s="20">
        <v>0.47469907407407408</v>
      </c>
      <c r="B4001" s="21">
        <v>2197.5</v>
      </c>
      <c r="C4001" s="16">
        <v>-1</v>
      </c>
      <c r="D4001" s="26">
        <v>2196</v>
      </c>
      <c r="E4001" s="28">
        <v>1E-4</v>
      </c>
      <c r="F4001" s="28">
        <v>2202.3814877309383</v>
      </c>
    </row>
    <row r="4002" spans="1:6">
      <c r="A4002" s="20">
        <v>0.47474537037037035</v>
      </c>
      <c r="B4002" s="21">
        <v>2197.5</v>
      </c>
      <c r="C4002" s="16">
        <v>-1</v>
      </c>
      <c r="D4002" s="26">
        <v>2196</v>
      </c>
      <c r="E4002" s="28">
        <v>1E-4</v>
      </c>
      <c r="F4002" s="28">
        <v>2202.380849582165</v>
      </c>
    </row>
    <row r="4003" spans="1:6">
      <c r="A4003" s="20">
        <v>0.47476851851851853</v>
      </c>
      <c r="B4003" s="21">
        <v>2197.5</v>
      </c>
      <c r="C4003" s="16">
        <v>-1</v>
      </c>
      <c r="D4003" s="26">
        <v>2196</v>
      </c>
      <c r="E4003" s="28">
        <v>1E-4</v>
      </c>
      <c r="F4003" s="28">
        <v>2202.3802114972068</v>
      </c>
    </row>
    <row r="4004" spans="1:6">
      <c r="A4004" s="20">
        <v>0.47479166666666667</v>
      </c>
      <c r="B4004" s="21">
        <v>2197</v>
      </c>
      <c r="C4004" s="16">
        <v>-1</v>
      </c>
      <c r="D4004" s="26">
        <v>2196</v>
      </c>
      <c r="E4004" s="28">
        <v>1E-4</v>
      </c>
      <c r="F4004" s="28">
        <v>2202.379573476057</v>
      </c>
    </row>
    <row r="4005" spans="1:6">
      <c r="A4005" s="20">
        <v>0.4748263888888889</v>
      </c>
      <c r="B4005" s="21">
        <v>2197.5</v>
      </c>
      <c r="C4005" s="16">
        <v>-1</v>
      </c>
      <c r="D4005" s="26">
        <v>2196</v>
      </c>
      <c r="E4005" s="28">
        <v>1E-4</v>
      </c>
      <c r="F4005" s="28">
        <v>2202.3789355187096</v>
      </c>
    </row>
    <row r="4006" spans="1:6">
      <c r="A4006" s="20">
        <v>0.47484953703703703</v>
      </c>
      <c r="B4006" s="21">
        <v>2197</v>
      </c>
      <c r="C4006" s="16">
        <v>-1</v>
      </c>
      <c r="D4006" s="26">
        <v>2196</v>
      </c>
      <c r="E4006" s="28">
        <v>1E-4</v>
      </c>
      <c r="F4006" s="28">
        <v>2202.3782976251578</v>
      </c>
    </row>
    <row r="4007" spans="1:6">
      <c r="A4007" s="20">
        <v>0.47489583333333335</v>
      </c>
      <c r="B4007" s="21">
        <v>2197</v>
      </c>
      <c r="C4007" s="16">
        <v>-1</v>
      </c>
      <c r="D4007" s="26">
        <v>2196</v>
      </c>
      <c r="E4007" s="28">
        <v>1E-4</v>
      </c>
      <c r="F4007" s="28">
        <v>2202.3776597953952</v>
      </c>
    </row>
    <row r="4008" spans="1:6">
      <c r="A4008" s="20">
        <v>0.47490740740740739</v>
      </c>
      <c r="B4008" s="21">
        <v>2197</v>
      </c>
      <c r="C4008" s="16">
        <v>-1</v>
      </c>
      <c r="D4008" s="26">
        <v>2196</v>
      </c>
      <c r="E4008" s="28">
        <v>1E-4</v>
      </c>
      <c r="F4008" s="28">
        <v>2202.3770220294155</v>
      </c>
    </row>
    <row r="4009" spans="1:6">
      <c r="A4009" s="20">
        <v>0.47494212962962962</v>
      </c>
      <c r="B4009" s="21">
        <v>2197</v>
      </c>
      <c r="C4009" s="16">
        <v>-1</v>
      </c>
      <c r="D4009" s="26">
        <v>2196</v>
      </c>
      <c r="E4009" s="28">
        <v>1E-4</v>
      </c>
      <c r="F4009" s="28">
        <v>2202.3763843272127</v>
      </c>
    </row>
    <row r="4010" spans="1:6">
      <c r="A4010" s="20">
        <v>0.47496527777777775</v>
      </c>
      <c r="B4010" s="21">
        <v>2197</v>
      </c>
      <c r="C4010" s="16">
        <v>-1</v>
      </c>
      <c r="D4010" s="26">
        <v>2196</v>
      </c>
      <c r="E4010" s="28">
        <v>1E-4</v>
      </c>
      <c r="F4010" s="28">
        <v>2202.3757466887801</v>
      </c>
    </row>
    <row r="4011" spans="1:6">
      <c r="A4011" s="20">
        <v>0.47501157407407407</v>
      </c>
      <c r="B4011" s="21">
        <v>2197.5</v>
      </c>
      <c r="C4011" s="16">
        <v>-1</v>
      </c>
      <c r="D4011" s="26">
        <v>2196</v>
      </c>
      <c r="E4011" s="28">
        <v>1E-4</v>
      </c>
      <c r="F4011" s="28">
        <v>2202.3751091141112</v>
      </c>
    </row>
    <row r="4012" spans="1:6">
      <c r="A4012" s="20">
        <v>0.47502314814814817</v>
      </c>
      <c r="B4012" s="21">
        <v>2198</v>
      </c>
      <c r="C4012" s="16">
        <v>-1</v>
      </c>
      <c r="D4012" s="26">
        <v>2196</v>
      </c>
      <c r="E4012" s="28">
        <v>1E-4</v>
      </c>
      <c r="F4012" s="28">
        <v>2202.3744716031997</v>
      </c>
    </row>
    <row r="4013" spans="1:6">
      <c r="A4013" s="20">
        <v>0.4750462962962963</v>
      </c>
      <c r="B4013" s="21">
        <v>2197.5</v>
      </c>
      <c r="C4013" s="16">
        <v>-1</v>
      </c>
      <c r="D4013" s="26">
        <v>2196</v>
      </c>
      <c r="E4013" s="28">
        <v>1E-4</v>
      </c>
      <c r="F4013" s="28">
        <v>2202.3738341560393</v>
      </c>
    </row>
    <row r="4014" spans="1:6">
      <c r="A4014" s="20">
        <v>0.47508101851851853</v>
      </c>
      <c r="B4014" s="21">
        <v>2198</v>
      </c>
      <c r="C4014" s="16">
        <v>-1</v>
      </c>
      <c r="D4014" s="26">
        <v>2196</v>
      </c>
      <c r="E4014" s="28">
        <v>1E-4</v>
      </c>
      <c r="F4014" s="28">
        <v>2202.3731967726235</v>
      </c>
    </row>
    <row r="4015" spans="1:6">
      <c r="A4015" s="20">
        <v>0.47511574074074076</v>
      </c>
      <c r="B4015" s="21">
        <v>2198</v>
      </c>
      <c r="C4015" s="16">
        <v>-1</v>
      </c>
      <c r="D4015" s="26">
        <v>2196</v>
      </c>
      <c r="E4015" s="28">
        <v>1E-4</v>
      </c>
      <c r="F4015" s="28">
        <v>2202.372559452946</v>
      </c>
    </row>
    <row r="4016" spans="1:6">
      <c r="A4016" s="20">
        <v>0.47513888888888889</v>
      </c>
      <c r="B4016" s="21">
        <v>2197.5</v>
      </c>
      <c r="C4016" s="16">
        <v>-1</v>
      </c>
      <c r="D4016" s="26">
        <v>2196</v>
      </c>
      <c r="E4016" s="28">
        <v>1E-4</v>
      </c>
      <c r="F4016" s="28">
        <v>2202.3719221970009</v>
      </c>
    </row>
    <row r="4017" spans="1:6">
      <c r="A4017" s="20">
        <v>0.47517361111111112</v>
      </c>
      <c r="B4017" s="21">
        <v>2197.5</v>
      </c>
      <c r="C4017" s="16">
        <v>-1</v>
      </c>
      <c r="D4017" s="26">
        <v>2196</v>
      </c>
      <c r="E4017" s="28">
        <v>1E-4</v>
      </c>
      <c r="F4017" s="28">
        <v>2202.3712850047814</v>
      </c>
    </row>
    <row r="4018" spans="1:6">
      <c r="A4018" s="20">
        <v>0.47519675925925925</v>
      </c>
      <c r="B4018" s="21">
        <v>2197.5</v>
      </c>
      <c r="C4018" s="16">
        <v>-1</v>
      </c>
      <c r="D4018" s="26">
        <v>2196</v>
      </c>
      <c r="E4018" s="28">
        <v>1E-4</v>
      </c>
      <c r="F4018" s="28">
        <v>2202.3706478762811</v>
      </c>
    </row>
    <row r="4019" spans="1:6">
      <c r="A4019" s="20">
        <v>0.47521990740740738</v>
      </c>
      <c r="B4019" s="21">
        <v>2197.5</v>
      </c>
      <c r="C4019" s="16">
        <v>-1</v>
      </c>
      <c r="D4019" s="26">
        <v>2196</v>
      </c>
      <c r="E4019" s="28">
        <v>1E-4</v>
      </c>
      <c r="F4019" s="28">
        <v>2202.3700108114936</v>
      </c>
    </row>
    <row r="4020" spans="1:6">
      <c r="A4020" s="20">
        <v>0.47525462962962961</v>
      </c>
      <c r="B4020" s="21">
        <v>2197.5</v>
      </c>
      <c r="C4020" s="16">
        <v>-1</v>
      </c>
      <c r="D4020" s="26">
        <v>2196</v>
      </c>
      <c r="E4020" s="28">
        <v>1E-4</v>
      </c>
      <c r="F4020" s="28">
        <v>2202.3693738104125</v>
      </c>
    </row>
    <row r="4021" spans="1:6">
      <c r="A4021" s="20">
        <v>0.47528935185185184</v>
      </c>
      <c r="B4021" s="21">
        <v>2197.5</v>
      </c>
      <c r="C4021" s="16">
        <v>-1</v>
      </c>
      <c r="D4021" s="26">
        <v>2196</v>
      </c>
      <c r="E4021" s="28">
        <v>1E-4</v>
      </c>
      <c r="F4021" s="28">
        <v>2202.3687368730316</v>
      </c>
    </row>
    <row r="4022" spans="1:6">
      <c r="A4022" s="20">
        <v>0.47531250000000003</v>
      </c>
      <c r="B4022" s="21">
        <v>2197.5</v>
      </c>
      <c r="C4022" s="16">
        <v>-1</v>
      </c>
      <c r="D4022" s="26">
        <v>2196</v>
      </c>
      <c r="E4022" s="28">
        <v>1E-4</v>
      </c>
      <c r="F4022" s="28">
        <v>2202.3680999993444</v>
      </c>
    </row>
    <row r="4023" spans="1:6">
      <c r="A4023" s="20">
        <v>0.47535879629629629</v>
      </c>
      <c r="B4023" s="21">
        <v>2197.5</v>
      </c>
      <c r="C4023" s="16">
        <v>-1</v>
      </c>
      <c r="D4023" s="26">
        <v>2196</v>
      </c>
      <c r="E4023" s="28">
        <v>1E-4</v>
      </c>
      <c r="F4023" s="28">
        <v>2202.3674631893446</v>
      </c>
    </row>
    <row r="4024" spans="1:6">
      <c r="A4024" s="20">
        <v>0.47538194444444443</v>
      </c>
      <c r="B4024" s="21">
        <v>2198.5</v>
      </c>
      <c r="C4024" s="16">
        <v>-1</v>
      </c>
      <c r="D4024" s="26">
        <v>2196</v>
      </c>
      <c r="E4024" s="28">
        <v>1E-4</v>
      </c>
      <c r="F4024" s="28">
        <v>2202.3668264430257</v>
      </c>
    </row>
    <row r="4025" spans="1:6">
      <c r="A4025" s="20">
        <v>0.47540509259259262</v>
      </c>
      <c r="B4025" s="21">
        <v>2199</v>
      </c>
      <c r="C4025" s="16">
        <v>-1</v>
      </c>
      <c r="D4025" s="26">
        <v>2196</v>
      </c>
      <c r="E4025" s="28">
        <v>1E-4</v>
      </c>
      <c r="F4025" s="28">
        <v>2202.3661897603815</v>
      </c>
    </row>
    <row r="4026" spans="1:6">
      <c r="A4026" s="20">
        <v>0.47545138888888888</v>
      </c>
      <c r="B4026" s="21">
        <v>2198.5</v>
      </c>
      <c r="C4026" s="16">
        <v>-1</v>
      </c>
      <c r="D4026" s="26">
        <v>2196</v>
      </c>
      <c r="E4026" s="28">
        <v>1E-4</v>
      </c>
      <c r="F4026" s="28">
        <v>2202.3655531414056</v>
      </c>
    </row>
    <row r="4027" spans="1:6">
      <c r="A4027" s="20">
        <v>0.47547453703703701</v>
      </c>
      <c r="B4027" s="21">
        <v>2198.5</v>
      </c>
      <c r="C4027" s="16">
        <v>-1</v>
      </c>
      <c r="D4027" s="26">
        <v>2196</v>
      </c>
      <c r="E4027" s="28">
        <v>1E-4</v>
      </c>
      <c r="F4027" s="28">
        <v>2202.3649165860916</v>
      </c>
    </row>
    <row r="4028" spans="1:6">
      <c r="A4028" s="20">
        <v>0.4754976851851852</v>
      </c>
      <c r="B4028" s="21">
        <v>2199</v>
      </c>
      <c r="C4028" s="16">
        <v>-1</v>
      </c>
      <c r="D4028" s="26">
        <v>2196</v>
      </c>
      <c r="E4028" s="28">
        <v>1E-4</v>
      </c>
      <c r="F4028" s="28">
        <v>2202.3642800944331</v>
      </c>
    </row>
    <row r="4029" spans="1:6">
      <c r="A4029" s="20">
        <v>0.47550925925925924</v>
      </c>
      <c r="B4029" s="21">
        <v>2199</v>
      </c>
      <c r="C4029" s="16">
        <v>-1</v>
      </c>
      <c r="D4029" s="26">
        <v>2196</v>
      </c>
      <c r="E4029" s="28">
        <v>1E-4</v>
      </c>
      <c r="F4029" s="28">
        <v>2202.3636436664237</v>
      </c>
    </row>
    <row r="4030" spans="1:6">
      <c r="A4030" s="20">
        <v>0.47555555555555556</v>
      </c>
      <c r="B4030" s="21">
        <v>2199</v>
      </c>
      <c r="C4030" s="16">
        <v>-1</v>
      </c>
      <c r="D4030" s="26">
        <v>2196</v>
      </c>
      <c r="E4030" s="28">
        <v>1E-4</v>
      </c>
      <c r="F4030" s="28">
        <v>2202.3630073020572</v>
      </c>
    </row>
    <row r="4031" spans="1:6">
      <c r="A4031" s="20">
        <v>0.4755787037037037</v>
      </c>
      <c r="B4031" s="21">
        <v>2199.5</v>
      </c>
      <c r="C4031" s="16">
        <v>-1</v>
      </c>
      <c r="D4031" s="26">
        <v>2196</v>
      </c>
      <c r="E4031" s="28">
        <v>1E-4</v>
      </c>
      <c r="F4031" s="28">
        <v>2202.3623710013271</v>
      </c>
    </row>
    <row r="4032" spans="1:6">
      <c r="A4032" s="20">
        <v>0.47559027777777779</v>
      </c>
      <c r="B4032" s="21">
        <v>2199.5</v>
      </c>
      <c r="C4032" s="16">
        <v>-1</v>
      </c>
      <c r="D4032" s="26">
        <v>2196</v>
      </c>
      <c r="E4032" s="28">
        <v>1E-4</v>
      </c>
      <c r="F4032" s="28">
        <v>2202.3617347642271</v>
      </c>
    </row>
    <row r="4033" spans="1:6">
      <c r="A4033" s="20">
        <v>0.47561342592592593</v>
      </c>
      <c r="B4033" s="21">
        <v>2199.5</v>
      </c>
      <c r="C4033" s="16">
        <v>-1</v>
      </c>
      <c r="D4033" s="26">
        <v>2196</v>
      </c>
      <c r="E4033" s="28">
        <v>1E-4</v>
      </c>
      <c r="F4033" s="28">
        <v>2202.3610985907508</v>
      </c>
    </row>
    <row r="4034" spans="1:6">
      <c r="A4034" s="20">
        <v>0.47564814814814815</v>
      </c>
      <c r="B4034" s="21">
        <v>2199.5</v>
      </c>
      <c r="C4034" s="16">
        <v>-1</v>
      </c>
      <c r="D4034" s="26">
        <v>2196</v>
      </c>
      <c r="E4034" s="28">
        <v>1E-4</v>
      </c>
      <c r="F4034" s="28">
        <v>2202.3604624808918</v>
      </c>
    </row>
    <row r="4035" spans="1:6">
      <c r="A4035" s="20">
        <v>0.47565972222222225</v>
      </c>
      <c r="B4035" s="21">
        <v>2199</v>
      </c>
      <c r="C4035" s="16">
        <v>-1</v>
      </c>
      <c r="D4035" s="26">
        <v>2196</v>
      </c>
      <c r="E4035" s="28">
        <v>1E-4</v>
      </c>
      <c r="F4035" s="28">
        <v>2202.3598264346438</v>
      </c>
    </row>
    <row r="4036" spans="1:6">
      <c r="A4036" s="20">
        <v>0.47569444444444442</v>
      </c>
      <c r="B4036" s="21">
        <v>2199</v>
      </c>
      <c r="C4036" s="16">
        <v>-1</v>
      </c>
      <c r="D4036" s="26">
        <v>2196</v>
      </c>
      <c r="E4036" s="28">
        <v>1E-4</v>
      </c>
      <c r="F4036" s="28">
        <v>2202.3591904520003</v>
      </c>
    </row>
    <row r="4037" spans="1:6">
      <c r="A4037" s="20">
        <v>0.47574074074074074</v>
      </c>
      <c r="B4037" s="21">
        <v>2199.5</v>
      </c>
      <c r="C4037" s="16">
        <v>-1</v>
      </c>
      <c r="D4037" s="26">
        <v>2196</v>
      </c>
      <c r="E4037" s="28">
        <v>1E-4</v>
      </c>
      <c r="F4037" s="28">
        <v>2202.3585545329552</v>
      </c>
    </row>
    <row r="4038" spans="1:6">
      <c r="A4038" s="20">
        <v>0.47577546296296297</v>
      </c>
      <c r="B4038" s="21">
        <v>2199.5</v>
      </c>
      <c r="C4038" s="16">
        <v>-1</v>
      </c>
      <c r="D4038" s="26">
        <v>2196</v>
      </c>
      <c r="E4038" s="28">
        <v>1E-4</v>
      </c>
      <c r="F4038" s="28">
        <v>2202.3579186775019</v>
      </c>
    </row>
    <row r="4039" spans="1:6">
      <c r="A4039" s="20">
        <v>0.47585648148148146</v>
      </c>
      <c r="B4039" s="21">
        <v>2199</v>
      </c>
      <c r="C4039" s="16">
        <v>-1</v>
      </c>
      <c r="D4039" s="26">
        <v>2196</v>
      </c>
      <c r="E4039" s="28">
        <v>1E-4</v>
      </c>
      <c r="F4039" s="28">
        <v>2202.357282885634</v>
      </c>
    </row>
    <row r="4040" spans="1:6">
      <c r="A4040" s="20">
        <v>0.47591435185185182</v>
      </c>
      <c r="B4040" s="21">
        <v>2199</v>
      </c>
      <c r="C4040" s="16">
        <v>-1</v>
      </c>
      <c r="D4040" s="26">
        <v>2196</v>
      </c>
      <c r="E4040" s="28">
        <v>1E-4</v>
      </c>
      <c r="F4040" s="28">
        <v>2202.3566471573454</v>
      </c>
    </row>
    <row r="4041" spans="1:6">
      <c r="A4041" s="20">
        <v>0.47592592592592592</v>
      </c>
      <c r="B4041" s="21">
        <v>2199</v>
      </c>
      <c r="C4041" s="16">
        <v>-1</v>
      </c>
      <c r="D4041" s="26">
        <v>2196</v>
      </c>
      <c r="E4041" s="28">
        <v>1E-4</v>
      </c>
      <c r="F4041" s="28">
        <v>2202.3560114926295</v>
      </c>
    </row>
    <row r="4042" spans="1:6">
      <c r="A4042" s="20">
        <v>0.47596064814814815</v>
      </c>
      <c r="B4042" s="21">
        <v>2199.5</v>
      </c>
      <c r="C4042" s="16">
        <v>-1</v>
      </c>
      <c r="D4042" s="26">
        <v>2196</v>
      </c>
      <c r="E4042" s="28">
        <v>1E-4</v>
      </c>
      <c r="F4042" s="28">
        <v>2202.3553758914804</v>
      </c>
    </row>
    <row r="4043" spans="1:6">
      <c r="A4043" s="20">
        <v>0.47600694444444447</v>
      </c>
      <c r="B4043" s="21">
        <v>2199.5</v>
      </c>
      <c r="C4043" s="16">
        <v>-1</v>
      </c>
      <c r="D4043" s="26">
        <v>2196</v>
      </c>
      <c r="E4043" s="28">
        <v>1E-4</v>
      </c>
      <c r="F4043" s="28">
        <v>2202.3547403538914</v>
      </c>
    </row>
    <row r="4044" spans="1:6">
      <c r="A4044" s="20">
        <v>0.47604166666666664</v>
      </c>
      <c r="B4044" s="21">
        <v>2200</v>
      </c>
      <c r="C4044" s="16">
        <v>-1</v>
      </c>
      <c r="D4044" s="26">
        <v>2196</v>
      </c>
      <c r="E4044" s="28">
        <v>1E-4</v>
      </c>
      <c r="F4044" s="28">
        <v>2202.3541048798561</v>
      </c>
    </row>
    <row r="4045" spans="1:6">
      <c r="A4045" s="20">
        <v>0.4761111111111111</v>
      </c>
      <c r="B4045" s="21">
        <v>2200</v>
      </c>
      <c r="C4045" s="16">
        <v>-1</v>
      </c>
      <c r="D4045" s="26">
        <v>2196</v>
      </c>
      <c r="E4045" s="28">
        <v>1E-4</v>
      </c>
      <c r="F4045" s="28">
        <v>2202.3534694693681</v>
      </c>
    </row>
    <row r="4046" spans="1:6">
      <c r="A4046" s="20">
        <v>0.47612268518518519</v>
      </c>
      <c r="B4046" s="21">
        <v>2200</v>
      </c>
      <c r="C4046" s="16">
        <v>-1</v>
      </c>
      <c r="D4046" s="26">
        <v>2196</v>
      </c>
      <c r="E4046" s="28">
        <v>1E-4</v>
      </c>
      <c r="F4046" s="28">
        <v>2202.352834122421</v>
      </c>
    </row>
    <row r="4047" spans="1:6">
      <c r="A4047" s="20">
        <v>0.47614583333333332</v>
      </c>
      <c r="B4047" s="21">
        <v>2200.5</v>
      </c>
      <c r="C4047" s="16">
        <v>-1</v>
      </c>
      <c r="D4047" s="26">
        <v>2196</v>
      </c>
      <c r="E4047" s="28">
        <v>1E-4</v>
      </c>
      <c r="F4047" s="28">
        <v>2202.3521988390089</v>
      </c>
    </row>
    <row r="4048" spans="1:6">
      <c r="A4048" s="20">
        <v>0.47618055555555555</v>
      </c>
      <c r="B4048" s="21">
        <v>2201</v>
      </c>
      <c r="C4048" s="16">
        <v>-1</v>
      </c>
      <c r="D4048" s="26">
        <v>2196</v>
      </c>
      <c r="E4048" s="28">
        <v>1E-4</v>
      </c>
      <c r="F4048" s="28">
        <v>2202.351563619125</v>
      </c>
    </row>
    <row r="4049" spans="1:6">
      <c r="A4049" s="20">
        <v>0.47620370370370368</v>
      </c>
      <c r="B4049" s="21">
        <v>2200.5</v>
      </c>
      <c r="C4049" s="16">
        <v>-1</v>
      </c>
      <c r="D4049" s="26">
        <v>2196</v>
      </c>
      <c r="E4049" s="28">
        <v>1E-4</v>
      </c>
      <c r="F4049" s="28">
        <v>2202.350928462763</v>
      </c>
    </row>
    <row r="4050" spans="1:6">
      <c r="A4050" s="20">
        <v>0.47622685185185187</v>
      </c>
      <c r="B4050" s="21">
        <v>2200.5</v>
      </c>
      <c r="C4050" s="16">
        <v>-1</v>
      </c>
      <c r="D4050" s="26">
        <v>2196</v>
      </c>
      <c r="E4050" s="28">
        <v>1E-4</v>
      </c>
      <c r="F4050" s="28">
        <v>2202.3502933699169</v>
      </c>
    </row>
    <row r="4051" spans="1:6">
      <c r="A4051" s="20">
        <v>0.47625000000000001</v>
      </c>
      <c r="B4051" s="21">
        <v>2200.5</v>
      </c>
      <c r="C4051" s="16">
        <v>-1</v>
      </c>
      <c r="D4051" s="26">
        <v>2196</v>
      </c>
      <c r="E4051" s="28">
        <v>1E-4</v>
      </c>
      <c r="F4051" s="28">
        <v>2202.3496583405799</v>
      </c>
    </row>
    <row r="4052" spans="1:6">
      <c r="A4052" s="20">
        <v>0.47627314814814814</v>
      </c>
      <c r="B4052" s="21">
        <v>2200.5</v>
      </c>
      <c r="C4052" s="16">
        <v>-1</v>
      </c>
      <c r="D4052" s="26">
        <v>2196</v>
      </c>
      <c r="E4052" s="28">
        <v>1E-4</v>
      </c>
      <c r="F4052" s="28">
        <v>2202.3490233747457</v>
      </c>
    </row>
    <row r="4053" spans="1:6">
      <c r="A4053" s="20">
        <v>0.47630787037037037</v>
      </c>
      <c r="B4053" s="21">
        <v>2201</v>
      </c>
      <c r="C4053" s="16">
        <v>-1</v>
      </c>
      <c r="D4053" s="26">
        <v>2196</v>
      </c>
      <c r="E4053" s="28">
        <v>1E-4</v>
      </c>
      <c r="F4053" s="28">
        <v>2202.3483884724083</v>
      </c>
    </row>
    <row r="4054" spans="1:6">
      <c r="A4054" s="20">
        <v>0.47631944444444446</v>
      </c>
      <c r="B4054" s="21">
        <v>2201</v>
      </c>
      <c r="C4054" s="16">
        <v>-1</v>
      </c>
      <c r="D4054" s="26">
        <v>2196</v>
      </c>
      <c r="E4054" s="28">
        <v>1E-4</v>
      </c>
      <c r="F4054" s="28">
        <v>2202.3477536335608</v>
      </c>
    </row>
    <row r="4055" spans="1:6">
      <c r="A4055" s="20">
        <v>0.47635416666666669</v>
      </c>
      <c r="B4055" s="21">
        <v>2200</v>
      </c>
      <c r="C4055" s="16">
        <v>-1</v>
      </c>
      <c r="D4055" s="26">
        <v>2196</v>
      </c>
      <c r="E4055" s="28">
        <v>1E-4</v>
      </c>
      <c r="F4055" s="28">
        <v>2202.3471188581975</v>
      </c>
    </row>
    <row r="4056" spans="1:6">
      <c r="A4056" s="20">
        <v>0.47637731481481482</v>
      </c>
      <c r="B4056" s="21">
        <v>2199.5</v>
      </c>
      <c r="C4056" s="16">
        <v>-1</v>
      </c>
      <c r="D4056" s="26">
        <v>2196</v>
      </c>
      <c r="E4056" s="28">
        <v>1E-4</v>
      </c>
      <c r="F4056" s="28">
        <v>2202.3464841463119</v>
      </c>
    </row>
    <row r="4057" spans="1:6">
      <c r="A4057" s="20">
        <v>0.47641203703703705</v>
      </c>
      <c r="B4057" s="21">
        <v>2200</v>
      </c>
      <c r="C4057" s="16">
        <v>-1</v>
      </c>
      <c r="D4057" s="26">
        <v>2196</v>
      </c>
      <c r="E4057" s="28">
        <v>1E-4</v>
      </c>
      <c r="F4057" s="28">
        <v>2202.3458494978972</v>
      </c>
    </row>
    <row r="4058" spans="1:6">
      <c r="A4058" s="20">
        <v>0.47643518518518518</v>
      </c>
      <c r="B4058" s="21">
        <v>2199.5</v>
      </c>
      <c r="C4058" s="16">
        <v>-1</v>
      </c>
      <c r="D4058" s="26">
        <v>2196</v>
      </c>
      <c r="E4058" s="28">
        <v>1E-4</v>
      </c>
      <c r="F4058" s="28">
        <v>2202.3452149129475</v>
      </c>
    </row>
    <row r="4059" spans="1:6">
      <c r="A4059" s="20">
        <v>0.47645833333333332</v>
      </c>
      <c r="B4059" s="21">
        <v>2199.5</v>
      </c>
      <c r="C4059" s="16">
        <v>-1</v>
      </c>
      <c r="D4059" s="26">
        <v>2196</v>
      </c>
      <c r="E4059" s="28">
        <v>1E-4</v>
      </c>
      <c r="F4059" s="28">
        <v>2202.344580391456</v>
      </c>
    </row>
    <row r="4060" spans="1:6">
      <c r="A4060" s="20">
        <v>0.47648148148148151</v>
      </c>
      <c r="B4060" s="21">
        <v>2200</v>
      </c>
      <c r="C4060" s="16">
        <v>-1</v>
      </c>
      <c r="D4060" s="26">
        <v>2196</v>
      </c>
      <c r="E4060" s="28">
        <v>1E-4</v>
      </c>
      <c r="F4060" s="28">
        <v>2202.3439459334168</v>
      </c>
    </row>
    <row r="4061" spans="1:6">
      <c r="A4061" s="20">
        <v>0.47650462962962964</v>
      </c>
      <c r="B4061" s="21">
        <v>2200</v>
      </c>
      <c r="C4061" s="16">
        <v>-1</v>
      </c>
      <c r="D4061" s="26">
        <v>2196</v>
      </c>
      <c r="E4061" s="28">
        <v>1E-4</v>
      </c>
      <c r="F4061" s="28">
        <v>2202.3433115388234</v>
      </c>
    </row>
    <row r="4062" spans="1:6">
      <c r="A4062" s="20">
        <v>0.47652777777777777</v>
      </c>
      <c r="B4062" s="21">
        <v>2200</v>
      </c>
      <c r="C4062" s="16">
        <v>-1</v>
      </c>
      <c r="D4062" s="26">
        <v>2196</v>
      </c>
      <c r="E4062" s="28">
        <v>1E-4</v>
      </c>
      <c r="F4062" s="28">
        <v>2202.3426772076696</v>
      </c>
    </row>
    <row r="4063" spans="1:6">
      <c r="A4063" s="20">
        <v>0.47653935185185187</v>
      </c>
      <c r="B4063" s="21">
        <v>2199.5</v>
      </c>
      <c r="C4063" s="16">
        <v>-1</v>
      </c>
      <c r="D4063" s="26">
        <v>2196</v>
      </c>
      <c r="E4063" s="28">
        <v>1E-4</v>
      </c>
      <c r="F4063" s="28">
        <v>2202.3420429399489</v>
      </c>
    </row>
    <row r="4064" spans="1:6">
      <c r="A4064" s="20">
        <v>0.4765625</v>
      </c>
      <c r="B4064" s="21">
        <v>2199.5</v>
      </c>
      <c r="C4064" s="16">
        <v>-1</v>
      </c>
      <c r="D4064" s="26">
        <v>2196</v>
      </c>
      <c r="E4064" s="28">
        <v>1E-4</v>
      </c>
      <c r="F4064" s="28">
        <v>2202.341408735655</v>
      </c>
    </row>
    <row r="4065" spans="1:6">
      <c r="A4065" s="20">
        <v>0.47662037037037036</v>
      </c>
      <c r="B4065" s="21">
        <v>2199.5</v>
      </c>
      <c r="C4065" s="16">
        <v>-1</v>
      </c>
      <c r="D4065" s="26">
        <v>2196</v>
      </c>
      <c r="E4065" s="28">
        <v>1E-4</v>
      </c>
      <c r="F4065" s="28">
        <v>2202.3407745947816</v>
      </c>
    </row>
    <row r="4066" spans="1:6">
      <c r="A4066" s="20">
        <v>0.47665509259259259</v>
      </c>
      <c r="B4066" s="21">
        <v>2199.5</v>
      </c>
      <c r="C4066" s="16">
        <v>-1</v>
      </c>
      <c r="D4066" s="26">
        <v>2196</v>
      </c>
      <c r="E4066" s="28">
        <v>1E-4</v>
      </c>
      <c r="F4066" s="28">
        <v>2202.3401405173222</v>
      </c>
    </row>
    <row r="4067" spans="1:6">
      <c r="A4067" s="20">
        <v>0.47667824074074072</v>
      </c>
      <c r="B4067" s="21">
        <v>2199.5</v>
      </c>
      <c r="C4067" s="16">
        <v>-1</v>
      </c>
      <c r="D4067" s="26">
        <v>2196</v>
      </c>
      <c r="E4067" s="28">
        <v>1E-4</v>
      </c>
      <c r="F4067" s="28">
        <v>2202.3395065032705</v>
      </c>
    </row>
    <row r="4068" spans="1:6">
      <c r="A4068" s="20">
        <v>0.47672453703703704</v>
      </c>
      <c r="B4068" s="21">
        <v>2199.5</v>
      </c>
      <c r="C4068" s="16">
        <v>-1</v>
      </c>
      <c r="D4068" s="26">
        <v>2196</v>
      </c>
      <c r="E4068" s="28">
        <v>1E-4</v>
      </c>
      <c r="F4068" s="28">
        <v>2202.3388725526202</v>
      </c>
    </row>
    <row r="4069" spans="1:6">
      <c r="A4069" s="20">
        <v>0.47674768518518518</v>
      </c>
      <c r="B4069" s="21">
        <v>2199.5</v>
      </c>
      <c r="C4069" s="16">
        <v>-1</v>
      </c>
      <c r="D4069" s="26">
        <v>2196</v>
      </c>
      <c r="E4069" s="28">
        <v>1E-4</v>
      </c>
      <c r="F4069" s="28">
        <v>2202.3382386653648</v>
      </c>
    </row>
    <row r="4070" spans="1:6">
      <c r="A4070" s="20">
        <v>0.4767939814814815</v>
      </c>
      <c r="B4070" s="21">
        <v>2199.5</v>
      </c>
      <c r="C4070" s="16">
        <v>-1</v>
      </c>
      <c r="D4070" s="26">
        <v>2196</v>
      </c>
      <c r="E4070" s="28">
        <v>1E-4</v>
      </c>
      <c r="F4070" s="28">
        <v>2202.3376048414984</v>
      </c>
    </row>
    <row r="4071" spans="1:6">
      <c r="A4071" s="20">
        <v>0.47681712962962963</v>
      </c>
      <c r="B4071" s="21">
        <v>2199.5</v>
      </c>
      <c r="C4071" s="16">
        <v>-1</v>
      </c>
      <c r="D4071" s="26">
        <v>2196</v>
      </c>
      <c r="E4071" s="28">
        <v>1E-4</v>
      </c>
      <c r="F4071" s="28">
        <v>2202.3369710810143</v>
      </c>
    </row>
    <row r="4072" spans="1:6">
      <c r="A4072" s="20">
        <v>0.47682870370370373</v>
      </c>
      <c r="B4072" s="21">
        <v>2199.5</v>
      </c>
      <c r="C4072" s="16">
        <v>-1</v>
      </c>
      <c r="D4072" s="26">
        <v>2196</v>
      </c>
      <c r="E4072" s="28">
        <v>1E-4</v>
      </c>
      <c r="F4072" s="28">
        <v>2202.3363373839061</v>
      </c>
    </row>
    <row r="4073" spans="1:6">
      <c r="A4073" s="20">
        <v>0.47684027777777777</v>
      </c>
      <c r="B4073" s="21">
        <v>2199</v>
      </c>
      <c r="C4073" s="16">
        <v>-1</v>
      </c>
      <c r="D4073" s="26">
        <v>2196</v>
      </c>
      <c r="E4073" s="28">
        <v>1E-4</v>
      </c>
      <c r="F4073" s="28">
        <v>2202.3357037501678</v>
      </c>
    </row>
    <row r="4074" spans="1:6">
      <c r="A4074" s="20">
        <v>0.47687499999999999</v>
      </c>
      <c r="B4074" s="21">
        <v>2199</v>
      </c>
      <c r="C4074" s="16">
        <v>-1</v>
      </c>
      <c r="D4074" s="26">
        <v>2196</v>
      </c>
      <c r="E4074" s="28">
        <v>1E-4</v>
      </c>
      <c r="F4074" s="28">
        <v>2202.3350701797926</v>
      </c>
    </row>
    <row r="4075" spans="1:6">
      <c r="A4075" s="20">
        <v>0.47694444444444445</v>
      </c>
      <c r="B4075" s="21">
        <v>2198.5</v>
      </c>
      <c r="C4075" s="16">
        <v>-1</v>
      </c>
      <c r="D4075" s="26">
        <v>2196</v>
      </c>
      <c r="E4075" s="28">
        <v>1E-4</v>
      </c>
      <c r="F4075" s="28">
        <v>2202.3344366727747</v>
      </c>
    </row>
    <row r="4076" spans="1:6">
      <c r="A4076" s="20">
        <v>0.47696759259259258</v>
      </c>
      <c r="B4076" s="21">
        <v>2198.5</v>
      </c>
      <c r="C4076" s="16">
        <v>-1</v>
      </c>
      <c r="D4076" s="26">
        <v>2196</v>
      </c>
      <c r="E4076" s="28">
        <v>1E-4</v>
      </c>
      <c r="F4076" s="28">
        <v>2202.3338032291076</v>
      </c>
    </row>
    <row r="4077" spans="1:6">
      <c r="A4077" s="20">
        <v>0.47699074074074072</v>
      </c>
      <c r="B4077" s="21">
        <v>2198.5</v>
      </c>
      <c r="C4077" s="16">
        <v>-1</v>
      </c>
      <c r="D4077" s="26">
        <v>2196</v>
      </c>
      <c r="E4077" s="28">
        <v>1E-4</v>
      </c>
      <c r="F4077" s="28">
        <v>2202.3331698487846</v>
      </c>
    </row>
    <row r="4078" spans="1:6">
      <c r="A4078" s="20">
        <v>0.47702546296296294</v>
      </c>
      <c r="B4078" s="21">
        <v>2198</v>
      </c>
      <c r="C4078" s="16">
        <v>-1</v>
      </c>
      <c r="D4078" s="26">
        <v>2196</v>
      </c>
      <c r="E4078" s="28">
        <v>1E-4</v>
      </c>
      <c r="F4078" s="28">
        <v>2202.3325365317996</v>
      </c>
    </row>
    <row r="4079" spans="1:6">
      <c r="A4079" s="20">
        <v>0.47703703703703704</v>
      </c>
      <c r="B4079" s="21">
        <v>2198</v>
      </c>
      <c r="C4079" s="16">
        <v>-1</v>
      </c>
      <c r="D4079" s="26">
        <v>2196</v>
      </c>
      <c r="E4079" s="28">
        <v>1E-4</v>
      </c>
      <c r="F4079" s="28">
        <v>2202.3319032781465</v>
      </c>
    </row>
    <row r="4080" spans="1:6">
      <c r="A4080" s="20">
        <v>0.47710648148148149</v>
      </c>
      <c r="B4080" s="21">
        <v>2198</v>
      </c>
      <c r="C4080" s="16">
        <v>-1</v>
      </c>
      <c r="D4080" s="26">
        <v>2196</v>
      </c>
      <c r="E4080" s="28">
        <v>1E-4</v>
      </c>
      <c r="F4080" s="28">
        <v>2202.3312700878187</v>
      </c>
    </row>
    <row r="4081" spans="1:6">
      <c r="A4081" s="20">
        <v>0.47712962962962963</v>
      </c>
      <c r="B4081" s="21">
        <v>2198</v>
      </c>
      <c r="C4081" s="16">
        <v>-1</v>
      </c>
      <c r="D4081" s="26">
        <v>2196</v>
      </c>
      <c r="E4081" s="28">
        <v>1E-4</v>
      </c>
      <c r="F4081" s="28">
        <v>2202.3306369608099</v>
      </c>
    </row>
    <row r="4082" spans="1:6">
      <c r="A4082" s="20">
        <v>0.47716435185185185</v>
      </c>
      <c r="B4082" s="21">
        <v>2198.5</v>
      </c>
      <c r="C4082" s="16">
        <v>-1</v>
      </c>
      <c r="D4082" s="26">
        <v>2196</v>
      </c>
      <c r="E4082" s="28">
        <v>1E-4</v>
      </c>
      <c r="F4082" s="28">
        <v>2202.3300038971138</v>
      </c>
    </row>
    <row r="4083" spans="1:6">
      <c r="A4083" s="20">
        <v>0.47717592592592595</v>
      </c>
      <c r="B4083" s="21">
        <v>2198.5</v>
      </c>
      <c r="C4083" s="16">
        <v>-1</v>
      </c>
      <c r="D4083" s="26">
        <v>2196</v>
      </c>
      <c r="E4083" s="28">
        <v>1E-4</v>
      </c>
      <c r="F4083" s="28">
        <v>2202.329370896724</v>
      </c>
    </row>
    <row r="4084" spans="1:6">
      <c r="A4084" s="20">
        <v>0.47725694444444444</v>
      </c>
      <c r="B4084" s="21">
        <v>2198</v>
      </c>
      <c r="C4084" s="16">
        <v>-1</v>
      </c>
      <c r="D4084" s="26">
        <v>2196</v>
      </c>
      <c r="E4084" s="28">
        <v>1E-4</v>
      </c>
      <c r="F4084" s="28">
        <v>2202.3287379596345</v>
      </c>
    </row>
    <row r="4085" spans="1:6">
      <c r="A4085" s="20">
        <v>0.47728009259259258</v>
      </c>
      <c r="B4085" s="21">
        <v>2198.5</v>
      </c>
      <c r="C4085" s="16">
        <v>-1</v>
      </c>
      <c r="D4085" s="26">
        <v>2196</v>
      </c>
      <c r="E4085" s="28">
        <v>1E-4</v>
      </c>
      <c r="F4085" s="28">
        <v>2202.3281050858386</v>
      </c>
    </row>
    <row r="4086" spans="1:6">
      <c r="A4086" s="20">
        <v>0.4773148148148148</v>
      </c>
      <c r="B4086" s="21">
        <v>2198</v>
      </c>
      <c r="C4086" s="16">
        <v>-1</v>
      </c>
      <c r="D4086" s="26">
        <v>2196</v>
      </c>
      <c r="E4086" s="28">
        <v>1E-4</v>
      </c>
      <c r="F4086" s="28">
        <v>2202.3274722753299</v>
      </c>
    </row>
    <row r="4087" spans="1:6">
      <c r="A4087" s="20">
        <v>0.47733796296296294</v>
      </c>
      <c r="B4087" s="21">
        <v>2198.5</v>
      </c>
      <c r="C4087" s="16">
        <v>-1</v>
      </c>
      <c r="D4087" s="26">
        <v>2196</v>
      </c>
      <c r="E4087" s="28">
        <v>1E-4</v>
      </c>
      <c r="F4087" s="28">
        <v>2202.3268395281025</v>
      </c>
    </row>
    <row r="4088" spans="1:6">
      <c r="A4088" s="20">
        <v>0.47736111111111112</v>
      </c>
      <c r="B4088" s="21">
        <v>2198.5</v>
      </c>
      <c r="C4088" s="16">
        <v>-1</v>
      </c>
      <c r="D4088" s="26">
        <v>2196</v>
      </c>
      <c r="E4088" s="28">
        <v>1E-4</v>
      </c>
      <c r="F4088" s="28">
        <v>2202.3262068441495</v>
      </c>
    </row>
    <row r="4089" spans="1:6">
      <c r="A4089" s="20">
        <v>0.47740740740740739</v>
      </c>
      <c r="B4089" s="21">
        <v>2199</v>
      </c>
      <c r="C4089" s="16">
        <v>-1</v>
      </c>
      <c r="D4089" s="26">
        <v>2196</v>
      </c>
      <c r="E4089" s="28">
        <v>1E-4</v>
      </c>
      <c r="F4089" s="28">
        <v>2202.3255742234651</v>
      </c>
    </row>
    <row r="4090" spans="1:6">
      <c r="A4090" s="20">
        <v>0.47745370370370371</v>
      </c>
      <c r="B4090" s="21">
        <v>2198.5</v>
      </c>
      <c r="C4090" s="16">
        <v>-1</v>
      </c>
      <c r="D4090" s="26">
        <v>2196</v>
      </c>
      <c r="E4090" s="28">
        <v>1E-4</v>
      </c>
      <c r="F4090" s="28">
        <v>2202.3249416660428</v>
      </c>
    </row>
    <row r="4091" spans="1:6">
      <c r="A4091" s="20">
        <v>0.47747685185185185</v>
      </c>
      <c r="B4091" s="21">
        <v>2198.5</v>
      </c>
      <c r="C4091" s="16">
        <v>-1</v>
      </c>
      <c r="D4091" s="26">
        <v>2196</v>
      </c>
      <c r="E4091" s="28">
        <v>1E-4</v>
      </c>
      <c r="F4091" s="28">
        <v>2202.3243091718764</v>
      </c>
    </row>
    <row r="4092" spans="1:6">
      <c r="A4092" s="20">
        <v>0.47749999999999998</v>
      </c>
      <c r="B4092" s="21">
        <v>2198.5</v>
      </c>
      <c r="C4092" s="16">
        <v>-1</v>
      </c>
      <c r="D4092" s="26">
        <v>2196</v>
      </c>
      <c r="E4092" s="28">
        <v>1E-4</v>
      </c>
      <c r="F4092" s="28">
        <v>2202.3236767409594</v>
      </c>
    </row>
    <row r="4093" spans="1:6">
      <c r="A4093" s="20">
        <v>0.47753472222222221</v>
      </c>
      <c r="B4093" s="21">
        <v>2199</v>
      </c>
      <c r="C4093" s="16">
        <v>-1</v>
      </c>
      <c r="D4093" s="26">
        <v>2196</v>
      </c>
      <c r="E4093" s="28">
        <v>1E-4</v>
      </c>
      <c r="F4093" s="28">
        <v>2202.3230443732855</v>
      </c>
    </row>
    <row r="4094" spans="1:6">
      <c r="A4094" s="20">
        <v>0.47756944444444444</v>
      </c>
      <c r="B4094" s="21">
        <v>2199</v>
      </c>
      <c r="C4094" s="16">
        <v>-1</v>
      </c>
      <c r="D4094" s="26">
        <v>2196</v>
      </c>
      <c r="E4094" s="28">
        <v>1E-4</v>
      </c>
      <c r="F4094" s="28">
        <v>2202.3224120688483</v>
      </c>
    </row>
    <row r="4095" spans="1:6">
      <c r="A4095" s="20">
        <v>0.47760416666666666</v>
      </c>
      <c r="B4095" s="21">
        <v>2198.5</v>
      </c>
      <c r="C4095" s="16">
        <v>-1</v>
      </c>
      <c r="D4095" s="26">
        <v>2196</v>
      </c>
      <c r="E4095" s="28">
        <v>1E-4</v>
      </c>
      <c r="F4095" s="28">
        <v>2202.3217798276414</v>
      </c>
    </row>
    <row r="4096" spans="1:6">
      <c r="A4096" s="20">
        <v>0.4776273148148148</v>
      </c>
      <c r="B4096" s="21">
        <v>2199</v>
      </c>
      <c r="C4096" s="16">
        <v>-1</v>
      </c>
      <c r="D4096" s="26">
        <v>2196</v>
      </c>
      <c r="E4096" s="28">
        <v>1E-4</v>
      </c>
      <c r="F4096" s="28">
        <v>2202.3211476496585</v>
      </c>
    </row>
    <row r="4097" spans="1:6">
      <c r="A4097" s="20">
        <v>0.47767361111111112</v>
      </c>
      <c r="B4097" s="21">
        <v>2198.5</v>
      </c>
      <c r="C4097" s="16">
        <v>-1</v>
      </c>
      <c r="D4097" s="26">
        <v>2196</v>
      </c>
      <c r="E4097" s="28">
        <v>1E-4</v>
      </c>
      <c r="F4097" s="28">
        <v>2202.3205155348937</v>
      </c>
    </row>
    <row r="4098" spans="1:6">
      <c r="A4098" s="20">
        <v>0.47769675925925925</v>
      </c>
      <c r="B4098" s="21">
        <v>2199</v>
      </c>
      <c r="C4098" s="16">
        <v>-1</v>
      </c>
      <c r="D4098" s="26">
        <v>2196</v>
      </c>
      <c r="E4098" s="28">
        <v>1E-4</v>
      </c>
      <c r="F4098" s="28">
        <v>2202.3198834833402</v>
      </c>
    </row>
    <row r="4099" spans="1:6">
      <c r="A4099" s="20">
        <v>0.47773148148148148</v>
      </c>
      <c r="B4099" s="21">
        <v>2198.5</v>
      </c>
      <c r="C4099" s="16">
        <v>-1</v>
      </c>
      <c r="D4099" s="26">
        <v>2196</v>
      </c>
      <c r="E4099" s="28">
        <v>1E-4</v>
      </c>
      <c r="F4099" s="28">
        <v>2202.3192514949919</v>
      </c>
    </row>
    <row r="4100" spans="1:6">
      <c r="A4100" s="20">
        <v>0.4777777777777778</v>
      </c>
      <c r="B4100" s="21">
        <v>2198.5</v>
      </c>
      <c r="C4100" s="16">
        <v>-1</v>
      </c>
      <c r="D4100" s="26">
        <v>2196</v>
      </c>
      <c r="E4100" s="28">
        <v>1E-4</v>
      </c>
      <c r="F4100" s="28">
        <v>2202.3186195698422</v>
      </c>
    </row>
    <row r="4101" spans="1:6">
      <c r="A4101" s="20">
        <v>0.47778935185185184</v>
      </c>
      <c r="B4101" s="21">
        <v>2199</v>
      </c>
      <c r="C4101" s="16">
        <v>-1</v>
      </c>
      <c r="D4101" s="26">
        <v>2196</v>
      </c>
      <c r="E4101" s="28">
        <v>1E-4</v>
      </c>
      <c r="F4101" s="28">
        <v>2202.3179877078851</v>
      </c>
    </row>
    <row r="4102" spans="1:6">
      <c r="A4102" s="20">
        <v>0.47782407407407407</v>
      </c>
      <c r="B4102" s="21">
        <v>2199</v>
      </c>
      <c r="C4102" s="16">
        <v>-1</v>
      </c>
      <c r="D4102" s="26">
        <v>2196</v>
      </c>
      <c r="E4102" s="28">
        <v>1E-4</v>
      </c>
      <c r="F4102" s="28">
        <v>2202.3173559091142</v>
      </c>
    </row>
    <row r="4103" spans="1:6">
      <c r="A4103" s="20">
        <v>0.4778472222222222</v>
      </c>
      <c r="B4103" s="21">
        <v>2199</v>
      </c>
      <c r="C4103" s="16">
        <v>-1</v>
      </c>
      <c r="D4103" s="26">
        <v>2196</v>
      </c>
      <c r="E4103" s="28">
        <v>1E-4</v>
      </c>
      <c r="F4103" s="28">
        <v>2202.3167241735232</v>
      </c>
    </row>
    <row r="4104" spans="1:6">
      <c r="A4104" s="20">
        <v>0.47788194444444443</v>
      </c>
      <c r="B4104" s="21">
        <v>2198.5</v>
      </c>
      <c r="C4104" s="16">
        <v>-1</v>
      </c>
      <c r="D4104" s="26">
        <v>2196</v>
      </c>
      <c r="E4104" s="28">
        <v>1E-4</v>
      </c>
      <c r="F4104" s="28">
        <v>2202.3160925011057</v>
      </c>
    </row>
    <row r="4105" spans="1:6">
      <c r="A4105" s="20">
        <v>0.47789351851851852</v>
      </c>
      <c r="B4105" s="21">
        <v>2198.5</v>
      </c>
      <c r="C4105" s="16">
        <v>-1</v>
      </c>
      <c r="D4105" s="26">
        <v>2196</v>
      </c>
      <c r="E4105" s="28">
        <v>1E-4</v>
      </c>
      <c r="F4105" s="28">
        <v>2202.3154608918558</v>
      </c>
    </row>
    <row r="4106" spans="1:6">
      <c r="A4106" s="20">
        <v>0.47791666666666666</v>
      </c>
      <c r="B4106" s="21">
        <v>2199</v>
      </c>
      <c r="C4106" s="16">
        <v>-1</v>
      </c>
      <c r="D4106" s="26">
        <v>2196</v>
      </c>
      <c r="E4106" s="28">
        <v>1E-4</v>
      </c>
      <c r="F4106" s="28">
        <v>2202.3148293457666</v>
      </c>
    </row>
    <row r="4107" spans="1:6">
      <c r="A4107" s="20">
        <v>0.47793981481481479</v>
      </c>
      <c r="B4107" s="21">
        <v>2198.5</v>
      </c>
      <c r="C4107" s="16">
        <v>-1</v>
      </c>
      <c r="D4107" s="26">
        <v>2196</v>
      </c>
      <c r="E4107" s="28">
        <v>1E-4</v>
      </c>
      <c r="F4107" s="28">
        <v>2202.3141978628319</v>
      </c>
    </row>
    <row r="4108" spans="1:6">
      <c r="A4108" s="20">
        <v>0.47795138888888888</v>
      </c>
      <c r="B4108" s="21">
        <v>2198.5</v>
      </c>
      <c r="C4108" s="16">
        <v>-1</v>
      </c>
      <c r="D4108" s="26">
        <v>2196</v>
      </c>
      <c r="E4108" s="28">
        <v>1E-4</v>
      </c>
      <c r="F4108" s="28">
        <v>2202.3135664430456</v>
      </c>
    </row>
    <row r="4109" spans="1:6">
      <c r="A4109" s="20">
        <v>0.47800925925925924</v>
      </c>
      <c r="B4109" s="21">
        <v>2198.5</v>
      </c>
      <c r="C4109" s="16">
        <v>-1</v>
      </c>
      <c r="D4109" s="26">
        <v>2196</v>
      </c>
      <c r="E4109" s="28">
        <v>1E-4</v>
      </c>
      <c r="F4109" s="28">
        <v>2202.3129350864015</v>
      </c>
    </row>
    <row r="4110" spans="1:6">
      <c r="A4110" s="20">
        <v>0.47806712962962961</v>
      </c>
      <c r="B4110" s="21">
        <v>2199</v>
      </c>
      <c r="C4110" s="16">
        <v>-1</v>
      </c>
      <c r="D4110" s="26">
        <v>2196</v>
      </c>
      <c r="E4110" s="28">
        <v>1E-4</v>
      </c>
      <c r="F4110" s="28">
        <v>2202.3123037928926</v>
      </c>
    </row>
    <row r="4111" spans="1:6">
      <c r="A4111" s="20">
        <v>0.47809027777777779</v>
      </c>
      <c r="B4111" s="21">
        <v>2198.5</v>
      </c>
      <c r="C4111" s="16">
        <v>-1</v>
      </c>
      <c r="D4111" s="26">
        <v>2196</v>
      </c>
      <c r="E4111" s="28">
        <v>1E-4</v>
      </c>
      <c r="F4111" s="28">
        <v>2202.3116725625132</v>
      </c>
    </row>
    <row r="4112" spans="1:6">
      <c r="A4112" s="20">
        <v>0.47811342592592593</v>
      </c>
      <c r="B4112" s="21">
        <v>2198.5</v>
      </c>
      <c r="C4112" s="16">
        <v>-1</v>
      </c>
      <c r="D4112" s="26">
        <v>2196</v>
      </c>
      <c r="E4112" s="28">
        <v>1E-4</v>
      </c>
      <c r="F4112" s="28">
        <v>2202.3110413952568</v>
      </c>
    </row>
    <row r="4113" spans="1:6">
      <c r="A4113" s="20">
        <v>0.47813657407407406</v>
      </c>
      <c r="B4113" s="21">
        <v>2199</v>
      </c>
      <c r="C4113" s="16">
        <v>-1</v>
      </c>
      <c r="D4113" s="26">
        <v>2196</v>
      </c>
      <c r="E4113" s="28">
        <v>1E-4</v>
      </c>
      <c r="F4113" s="28">
        <v>2202.3104102911175</v>
      </c>
    </row>
    <row r="4114" spans="1:6">
      <c r="A4114" s="20">
        <v>0.47815972222222225</v>
      </c>
      <c r="B4114" s="21">
        <v>2199</v>
      </c>
      <c r="C4114" s="16">
        <v>-1</v>
      </c>
      <c r="D4114" s="26">
        <v>2196</v>
      </c>
      <c r="E4114" s="28">
        <v>1E-4</v>
      </c>
      <c r="F4114" s="28">
        <v>2202.3097792500885</v>
      </c>
    </row>
    <row r="4115" spans="1:6">
      <c r="A4115" s="20">
        <v>0.47818287037037038</v>
      </c>
      <c r="B4115" s="21">
        <v>2198.5</v>
      </c>
      <c r="C4115" s="16">
        <v>-1</v>
      </c>
      <c r="D4115" s="26">
        <v>2196</v>
      </c>
      <c r="E4115" s="28">
        <v>1E-4</v>
      </c>
      <c r="F4115" s="28">
        <v>2202.3091482721634</v>
      </c>
    </row>
    <row r="4116" spans="1:6">
      <c r="A4116" s="20">
        <v>0.47819444444444442</v>
      </c>
      <c r="B4116" s="21">
        <v>2197</v>
      </c>
      <c r="C4116" s="16">
        <v>-1</v>
      </c>
      <c r="D4116" s="26">
        <v>2196</v>
      </c>
      <c r="E4116" s="28">
        <v>1E-4</v>
      </c>
      <c r="F4116" s="28">
        <v>2202.3085173573363</v>
      </c>
    </row>
    <row r="4117" spans="1:6">
      <c r="A4117" s="20">
        <v>0.47820601851851852</v>
      </c>
      <c r="B4117" s="21">
        <v>2197.5</v>
      </c>
      <c r="C4117" s="16">
        <v>-1</v>
      </c>
      <c r="D4117" s="26">
        <v>2196</v>
      </c>
      <c r="E4117" s="28">
        <v>1E-4</v>
      </c>
      <c r="F4117" s="28">
        <v>2202.3078865056004</v>
      </c>
    </row>
    <row r="4118" spans="1:6">
      <c r="A4118" s="20">
        <v>0.47825231481481484</v>
      </c>
      <c r="B4118" s="21">
        <v>2198</v>
      </c>
      <c r="C4118" s="16">
        <v>-1</v>
      </c>
      <c r="D4118" s="26">
        <v>2196</v>
      </c>
      <c r="E4118" s="28">
        <v>1E-4</v>
      </c>
      <c r="F4118" s="28">
        <v>2202.3072557169498</v>
      </c>
    </row>
    <row r="4119" spans="1:6">
      <c r="A4119" s="20">
        <v>0.47827546296296297</v>
      </c>
      <c r="B4119" s="21">
        <v>2198.5</v>
      </c>
      <c r="C4119" s="16">
        <v>-1</v>
      </c>
      <c r="D4119" s="26">
        <v>2196</v>
      </c>
      <c r="E4119" s="28">
        <v>1E-4</v>
      </c>
      <c r="F4119" s="28">
        <v>2202.3066249913782</v>
      </c>
    </row>
    <row r="4120" spans="1:6">
      <c r="A4120" s="20">
        <v>0.4782986111111111</v>
      </c>
      <c r="B4120" s="21">
        <v>2198.5</v>
      </c>
      <c r="C4120" s="16">
        <v>-1</v>
      </c>
      <c r="D4120" s="26">
        <v>2196</v>
      </c>
      <c r="E4120" s="28">
        <v>1E-4</v>
      </c>
      <c r="F4120" s="28">
        <v>2202.305994328879</v>
      </c>
    </row>
    <row r="4121" spans="1:6">
      <c r="A4121" s="20">
        <v>0.47832175925925924</v>
      </c>
      <c r="B4121" s="21">
        <v>2199</v>
      </c>
      <c r="C4121" s="16">
        <v>-1</v>
      </c>
      <c r="D4121" s="26">
        <v>2196</v>
      </c>
      <c r="E4121" s="28">
        <v>1E-4</v>
      </c>
      <c r="F4121" s="28">
        <v>2202.3053637294461</v>
      </c>
    </row>
    <row r="4122" spans="1:6">
      <c r="A4122" s="20">
        <v>0.47833333333333333</v>
      </c>
      <c r="B4122" s="21">
        <v>2198.5</v>
      </c>
      <c r="C4122" s="16">
        <v>-1</v>
      </c>
      <c r="D4122" s="26">
        <v>2196</v>
      </c>
      <c r="E4122" s="28">
        <v>1E-4</v>
      </c>
      <c r="F4122" s="28">
        <v>2202.3047331930729</v>
      </c>
    </row>
    <row r="4123" spans="1:6">
      <c r="A4123" s="20">
        <v>0.47839120370370369</v>
      </c>
      <c r="B4123" s="21">
        <v>2198.5</v>
      </c>
      <c r="C4123" s="16">
        <v>-1</v>
      </c>
      <c r="D4123" s="26">
        <v>2196</v>
      </c>
      <c r="E4123" s="28">
        <v>1E-4</v>
      </c>
      <c r="F4123" s="28">
        <v>2202.3041027197537</v>
      </c>
    </row>
    <row r="4124" spans="1:6">
      <c r="A4124" s="20">
        <v>0.47841435185185183</v>
      </c>
      <c r="B4124" s="21">
        <v>2198.5</v>
      </c>
      <c r="C4124" s="16">
        <v>-1</v>
      </c>
      <c r="D4124" s="26">
        <v>2196</v>
      </c>
      <c r="E4124" s="28">
        <v>1E-4</v>
      </c>
      <c r="F4124" s="28">
        <v>2202.3034723094815</v>
      </c>
    </row>
    <row r="4125" spans="1:6">
      <c r="A4125" s="20">
        <v>0.47842592592592592</v>
      </c>
      <c r="B4125" s="21">
        <v>2198.5</v>
      </c>
      <c r="C4125" s="16">
        <v>-1</v>
      </c>
      <c r="D4125" s="26">
        <v>2196</v>
      </c>
      <c r="E4125" s="28">
        <v>1E-4</v>
      </c>
      <c r="F4125" s="28">
        <v>2202.3028419622506</v>
      </c>
    </row>
    <row r="4126" spans="1:6">
      <c r="A4126" s="20">
        <v>0.47846064814814815</v>
      </c>
      <c r="B4126" s="21">
        <v>2199</v>
      </c>
      <c r="C4126" s="16">
        <v>-1</v>
      </c>
      <c r="D4126" s="26">
        <v>2196</v>
      </c>
      <c r="E4126" s="28">
        <v>1E-4</v>
      </c>
      <c r="F4126" s="28">
        <v>2202.3022116780544</v>
      </c>
    </row>
    <row r="4127" spans="1:6">
      <c r="A4127" s="20">
        <v>0.47848379629629628</v>
      </c>
      <c r="B4127" s="21">
        <v>2199</v>
      </c>
      <c r="C4127" s="16">
        <v>-1</v>
      </c>
      <c r="D4127" s="26">
        <v>2196</v>
      </c>
      <c r="E4127" s="28">
        <v>1E-4</v>
      </c>
      <c r="F4127" s="28">
        <v>2202.3015814568867</v>
      </c>
    </row>
    <row r="4128" spans="1:6">
      <c r="A4128" s="20">
        <v>0.47851851851851851</v>
      </c>
      <c r="B4128" s="21">
        <v>2198.5</v>
      </c>
      <c r="C4128" s="16">
        <v>-1</v>
      </c>
      <c r="D4128" s="26">
        <v>2196</v>
      </c>
      <c r="E4128" s="28">
        <v>1E-4</v>
      </c>
      <c r="F4128" s="28">
        <v>2202.300951298741</v>
      </c>
    </row>
    <row r="4129" spans="1:6">
      <c r="A4129" s="20">
        <v>0.47855324074074074</v>
      </c>
      <c r="B4129" s="21">
        <v>2198.5</v>
      </c>
      <c r="C4129" s="16">
        <v>-1</v>
      </c>
      <c r="D4129" s="26">
        <v>2196</v>
      </c>
      <c r="E4129" s="28">
        <v>1E-4</v>
      </c>
      <c r="F4129" s="28">
        <v>2202.300321203611</v>
      </c>
    </row>
    <row r="4130" spans="1:6">
      <c r="A4130" s="20">
        <v>0.47856481481481483</v>
      </c>
      <c r="B4130" s="21">
        <v>2198.5</v>
      </c>
      <c r="C4130" s="16">
        <v>-1</v>
      </c>
      <c r="D4130" s="26">
        <v>2196</v>
      </c>
      <c r="E4130" s="28">
        <v>1E-4</v>
      </c>
      <c r="F4130" s="28">
        <v>2202.2996911714908</v>
      </c>
    </row>
    <row r="4131" spans="1:6">
      <c r="A4131" s="20">
        <v>0.47859953703703706</v>
      </c>
      <c r="B4131" s="21">
        <v>2199</v>
      </c>
      <c r="C4131" s="16">
        <v>-1</v>
      </c>
      <c r="D4131" s="26">
        <v>2196</v>
      </c>
      <c r="E4131" s="28">
        <v>1E-4</v>
      </c>
      <c r="F4131" s="28">
        <v>2202.2990612023737</v>
      </c>
    </row>
    <row r="4132" spans="1:6">
      <c r="A4132" s="20">
        <v>0.47863425925925923</v>
      </c>
      <c r="B4132" s="21">
        <v>2198.5</v>
      </c>
      <c r="C4132" s="16">
        <v>-1</v>
      </c>
      <c r="D4132" s="26">
        <v>2196</v>
      </c>
      <c r="E4132" s="28">
        <v>1E-4</v>
      </c>
      <c r="F4132" s="28">
        <v>2202.2984312962535</v>
      </c>
    </row>
    <row r="4133" spans="1:6">
      <c r="A4133" s="20">
        <v>0.47864583333333333</v>
      </c>
      <c r="B4133" s="21">
        <v>2198.5</v>
      </c>
      <c r="C4133" s="16">
        <v>-1</v>
      </c>
      <c r="D4133" s="26">
        <v>2196</v>
      </c>
      <c r="E4133" s="28">
        <v>1E-4</v>
      </c>
      <c r="F4133" s="28">
        <v>2202.2978014531241</v>
      </c>
    </row>
    <row r="4134" spans="1:6">
      <c r="A4134" s="20">
        <v>0.47865740740740742</v>
      </c>
      <c r="B4134" s="21">
        <v>2198.5</v>
      </c>
      <c r="C4134" s="16">
        <v>-1</v>
      </c>
      <c r="D4134" s="26">
        <v>2196</v>
      </c>
      <c r="E4134" s="28">
        <v>1E-4</v>
      </c>
      <c r="F4134" s="28">
        <v>2202.2971716729789</v>
      </c>
    </row>
    <row r="4135" spans="1:6">
      <c r="A4135" s="20">
        <v>0.47868055555555555</v>
      </c>
      <c r="B4135" s="21">
        <v>2199</v>
      </c>
      <c r="C4135" s="16">
        <v>-1</v>
      </c>
      <c r="D4135" s="26">
        <v>2196</v>
      </c>
      <c r="E4135" s="28">
        <v>1E-4</v>
      </c>
      <c r="F4135" s="28">
        <v>2202.2965419558118</v>
      </c>
    </row>
    <row r="4136" spans="1:6">
      <c r="A4136" s="20">
        <v>0.47869212962962965</v>
      </c>
      <c r="B4136" s="21">
        <v>2198.5</v>
      </c>
      <c r="C4136" s="16">
        <v>-1</v>
      </c>
      <c r="D4136" s="26">
        <v>2196</v>
      </c>
      <c r="E4136" s="28">
        <v>1E-4</v>
      </c>
      <c r="F4136" s="28">
        <v>2202.2959123016162</v>
      </c>
    </row>
    <row r="4137" spans="1:6">
      <c r="A4137" s="20">
        <v>0.47873842592592591</v>
      </c>
      <c r="B4137" s="21">
        <v>2199</v>
      </c>
      <c r="C4137" s="16">
        <v>-1</v>
      </c>
      <c r="D4137" s="26">
        <v>2196</v>
      </c>
      <c r="E4137" s="28">
        <v>1E-4</v>
      </c>
      <c r="F4137" s="28">
        <v>2202.2952827103859</v>
      </c>
    </row>
    <row r="4138" spans="1:6">
      <c r="A4138" s="20">
        <v>0.47875000000000001</v>
      </c>
      <c r="B4138" s="21">
        <v>2198.5</v>
      </c>
      <c r="C4138" s="16">
        <v>-1</v>
      </c>
      <c r="D4138" s="26">
        <v>2196</v>
      </c>
      <c r="E4138" s="28">
        <v>1E-4</v>
      </c>
      <c r="F4138" s="28">
        <v>2202.2946531821149</v>
      </c>
    </row>
    <row r="4139" spans="1:6">
      <c r="A4139" s="20">
        <v>0.47878472222222224</v>
      </c>
      <c r="B4139" s="21">
        <v>2198.5</v>
      </c>
      <c r="C4139" s="16">
        <v>-1</v>
      </c>
      <c r="D4139" s="26">
        <v>2196</v>
      </c>
      <c r="E4139" s="28">
        <v>1E-4</v>
      </c>
      <c r="F4139" s="28">
        <v>2202.2940237167968</v>
      </c>
    </row>
    <row r="4140" spans="1:6">
      <c r="A4140" s="20">
        <v>0.47880787037037037</v>
      </c>
      <c r="B4140" s="21">
        <v>2198.5</v>
      </c>
      <c r="C4140" s="16">
        <v>-1</v>
      </c>
      <c r="D4140" s="26">
        <v>2196</v>
      </c>
      <c r="E4140" s="28">
        <v>1E-4</v>
      </c>
      <c r="F4140" s="28">
        <v>2202.2933943144253</v>
      </c>
    </row>
    <row r="4141" spans="1:6">
      <c r="A4141" s="20">
        <v>0.47881944444444446</v>
      </c>
      <c r="B4141" s="21">
        <v>2198.5</v>
      </c>
      <c r="C4141" s="16">
        <v>-1</v>
      </c>
      <c r="D4141" s="26">
        <v>2196</v>
      </c>
      <c r="E4141" s="28">
        <v>1E-4</v>
      </c>
      <c r="F4141" s="28">
        <v>2202.292764974994</v>
      </c>
    </row>
    <row r="4142" spans="1:6">
      <c r="A4142" s="20">
        <v>0.47885416666666669</v>
      </c>
      <c r="B4142" s="21">
        <v>2198.5</v>
      </c>
      <c r="C4142" s="16">
        <v>-1</v>
      </c>
      <c r="D4142" s="26">
        <v>2196</v>
      </c>
      <c r="E4142" s="28">
        <v>1E-4</v>
      </c>
      <c r="F4142" s="28">
        <v>2202.2921356984966</v>
      </c>
    </row>
    <row r="4143" spans="1:6">
      <c r="A4143" s="20">
        <v>0.47886574074074073</v>
      </c>
      <c r="B4143" s="21">
        <v>2199</v>
      </c>
      <c r="C4143" s="16">
        <v>-1</v>
      </c>
      <c r="D4143" s="26">
        <v>2196</v>
      </c>
      <c r="E4143" s="28">
        <v>1E-4</v>
      </c>
      <c r="F4143" s="28">
        <v>2202.2915064849267</v>
      </c>
    </row>
    <row r="4144" spans="1:6">
      <c r="A4144" s="20">
        <v>0.47891203703703705</v>
      </c>
      <c r="B4144" s="21">
        <v>2198</v>
      </c>
      <c r="C4144" s="16">
        <v>-1</v>
      </c>
      <c r="D4144" s="26">
        <v>2196</v>
      </c>
      <c r="E4144" s="28">
        <v>1E-4</v>
      </c>
      <c r="F4144" s="28">
        <v>2202.2908773342783</v>
      </c>
    </row>
    <row r="4145" spans="1:6">
      <c r="A4145" s="20">
        <v>0.47894675925925928</v>
      </c>
      <c r="B4145" s="21">
        <v>2198</v>
      </c>
      <c r="C4145" s="16">
        <v>-1</v>
      </c>
      <c r="D4145" s="26">
        <v>2196</v>
      </c>
      <c r="E4145" s="28">
        <v>1E-4</v>
      </c>
      <c r="F4145" s="28">
        <v>2202.2902482465447</v>
      </c>
    </row>
    <row r="4146" spans="1:6">
      <c r="A4146" s="20">
        <v>0.47896990740740741</v>
      </c>
      <c r="B4146" s="21">
        <v>2198</v>
      </c>
      <c r="C4146" s="16">
        <v>-1</v>
      </c>
      <c r="D4146" s="26">
        <v>2196</v>
      </c>
      <c r="E4146" s="28">
        <v>1E-4</v>
      </c>
      <c r="F4146" s="28">
        <v>2202.2896192217199</v>
      </c>
    </row>
    <row r="4147" spans="1:6">
      <c r="A4147" s="20">
        <v>0.47899305555555555</v>
      </c>
      <c r="B4147" s="21">
        <v>2198.5</v>
      </c>
      <c r="C4147" s="16">
        <v>-1</v>
      </c>
      <c r="D4147" s="26">
        <v>2196</v>
      </c>
      <c r="E4147" s="28">
        <v>1E-4</v>
      </c>
      <c r="F4147" s="28">
        <v>2202.2889902597976</v>
      </c>
    </row>
    <row r="4148" spans="1:6">
      <c r="A4148" s="20">
        <v>0.47900462962962964</v>
      </c>
      <c r="B4148" s="21">
        <v>2198.5</v>
      </c>
      <c r="C4148" s="16">
        <v>-1</v>
      </c>
      <c r="D4148" s="26">
        <v>2196</v>
      </c>
      <c r="E4148" s="28">
        <v>1E-4</v>
      </c>
      <c r="F4148" s="28">
        <v>2202.2883613607714</v>
      </c>
    </row>
    <row r="4149" spans="1:6">
      <c r="A4149" s="20">
        <v>0.47905092592592591</v>
      </c>
      <c r="B4149" s="21">
        <v>2198.5</v>
      </c>
      <c r="C4149" s="16">
        <v>-1</v>
      </c>
      <c r="D4149" s="26">
        <v>2196</v>
      </c>
      <c r="E4149" s="28">
        <v>1E-4</v>
      </c>
      <c r="F4149" s="28">
        <v>2202.2877325246354</v>
      </c>
    </row>
    <row r="4150" spans="1:6">
      <c r="A4150" s="20">
        <v>0.4790625</v>
      </c>
      <c r="B4150" s="21">
        <v>2198</v>
      </c>
      <c r="C4150" s="16">
        <v>-1</v>
      </c>
      <c r="D4150" s="26">
        <v>2196</v>
      </c>
      <c r="E4150" s="28">
        <v>1E-4</v>
      </c>
      <c r="F4150" s="28">
        <v>2202.2871037513828</v>
      </c>
    </row>
    <row r="4151" spans="1:6">
      <c r="A4151" s="20">
        <v>0.47908564814814814</v>
      </c>
      <c r="B4151" s="21">
        <v>2198</v>
      </c>
      <c r="C4151" s="16">
        <v>-1</v>
      </c>
      <c r="D4151" s="26">
        <v>2196</v>
      </c>
      <c r="E4151" s="28">
        <v>1E-4</v>
      </c>
      <c r="F4151" s="28">
        <v>2202.2864750410076</v>
      </c>
    </row>
    <row r="4152" spans="1:6">
      <c r="A4152" s="20">
        <v>0.47910879629629627</v>
      </c>
      <c r="B4152" s="21">
        <v>2198.5</v>
      </c>
      <c r="C4152" s="16">
        <v>-1</v>
      </c>
      <c r="D4152" s="26">
        <v>2196</v>
      </c>
      <c r="E4152" s="28">
        <v>1E-4</v>
      </c>
      <c r="F4152" s="28">
        <v>2202.2858463935036</v>
      </c>
    </row>
    <row r="4153" spans="1:6">
      <c r="A4153" s="20">
        <v>0.47912037037037036</v>
      </c>
      <c r="B4153" s="21">
        <v>2198.5</v>
      </c>
      <c r="C4153" s="16">
        <v>-1</v>
      </c>
      <c r="D4153" s="26">
        <v>2196</v>
      </c>
      <c r="E4153" s="28">
        <v>1E-4</v>
      </c>
      <c r="F4153" s="28">
        <v>2202.2852178088642</v>
      </c>
    </row>
    <row r="4154" spans="1:6">
      <c r="A4154" s="20">
        <v>0.47915509259259259</v>
      </c>
      <c r="B4154" s="21">
        <v>2198</v>
      </c>
      <c r="C4154" s="16">
        <v>-1</v>
      </c>
      <c r="D4154" s="26">
        <v>2196</v>
      </c>
      <c r="E4154" s="28">
        <v>1E-4</v>
      </c>
      <c r="F4154" s="28">
        <v>2202.2845892870832</v>
      </c>
    </row>
    <row r="4155" spans="1:6">
      <c r="A4155" s="20">
        <v>0.47916666666666669</v>
      </c>
      <c r="B4155" s="21">
        <v>2199</v>
      </c>
      <c r="C4155" s="16">
        <v>-1</v>
      </c>
      <c r="D4155" s="26">
        <v>2196</v>
      </c>
      <c r="E4155" s="28">
        <v>1E-4</v>
      </c>
      <c r="F4155" s="28">
        <v>2202.2839608281547</v>
      </c>
    </row>
    <row r="4156" spans="1:6">
      <c r="A4156" s="20">
        <v>0.52083333333333337</v>
      </c>
      <c r="B4156" s="21">
        <v>2201.5</v>
      </c>
      <c r="C4156" s="16">
        <v>-1</v>
      </c>
      <c r="D4156" s="26">
        <v>2196</v>
      </c>
      <c r="E4156" s="28">
        <v>1E-4</v>
      </c>
      <c r="F4156" s="28">
        <v>2202.2833324320718</v>
      </c>
    </row>
    <row r="4157" spans="1:6">
      <c r="A4157" s="20">
        <v>0.5208680555555556</v>
      </c>
      <c r="B4157" s="21">
        <v>2200.5</v>
      </c>
      <c r="C4157" s="16">
        <v>-1</v>
      </c>
      <c r="D4157" s="26">
        <v>2196</v>
      </c>
      <c r="E4157" s="28">
        <v>1E-4</v>
      </c>
      <c r="F4157" s="28">
        <v>2202.2827040988286</v>
      </c>
    </row>
    <row r="4158" spans="1:6">
      <c r="A4158" s="20">
        <v>0.52089120370370368</v>
      </c>
      <c r="B4158" s="21">
        <v>2201</v>
      </c>
      <c r="C4158" s="16">
        <v>-1</v>
      </c>
      <c r="D4158" s="26">
        <v>2196</v>
      </c>
      <c r="E4158" s="28">
        <v>1E-4</v>
      </c>
      <c r="F4158" s="28">
        <v>2202.2820758284188</v>
      </c>
    </row>
    <row r="4159" spans="1:6">
      <c r="A4159" s="20">
        <v>0.52091435185185186</v>
      </c>
      <c r="B4159" s="21">
        <v>2201</v>
      </c>
      <c r="C4159" s="16">
        <v>-1</v>
      </c>
      <c r="D4159" s="26">
        <v>2196</v>
      </c>
      <c r="E4159" s="28">
        <v>1E-4</v>
      </c>
      <c r="F4159" s="28">
        <v>2202.2814476208359</v>
      </c>
    </row>
    <row r="4160" spans="1:6">
      <c r="A4160" s="20">
        <v>0.5209259259259259</v>
      </c>
      <c r="B4160" s="21">
        <v>2201.5</v>
      </c>
      <c r="C4160" s="16">
        <v>-1</v>
      </c>
      <c r="D4160" s="26">
        <v>2196</v>
      </c>
      <c r="E4160" s="28">
        <v>1E-4</v>
      </c>
      <c r="F4160" s="28">
        <v>2202.2808194760737</v>
      </c>
    </row>
    <row r="4161" spans="1:6">
      <c r="A4161" s="20">
        <v>0.52096064814814813</v>
      </c>
      <c r="B4161" s="21">
        <v>2201.5</v>
      </c>
      <c r="C4161" s="16">
        <v>-1</v>
      </c>
      <c r="D4161" s="26">
        <v>2196</v>
      </c>
      <c r="E4161" s="28">
        <v>1E-4</v>
      </c>
      <c r="F4161" s="28">
        <v>2202.2801913941262</v>
      </c>
    </row>
    <row r="4162" spans="1:6">
      <c r="A4162" s="20">
        <v>0.52098379629629632</v>
      </c>
      <c r="B4162" s="21">
        <v>2203</v>
      </c>
      <c r="C4162" s="16">
        <v>1</v>
      </c>
      <c r="D4162" s="26">
        <v>2203</v>
      </c>
      <c r="E4162" s="28">
        <v>1E-4</v>
      </c>
      <c r="F4162" s="28">
        <v>2196</v>
      </c>
    </row>
    <row r="4163" spans="1:6">
      <c r="A4163" s="20">
        <v>0.5210069444444444</v>
      </c>
      <c r="B4163" s="21">
        <v>2204</v>
      </c>
      <c r="C4163" s="16">
        <v>1</v>
      </c>
      <c r="D4163" s="26">
        <v>2204</v>
      </c>
      <c r="E4163" s="28">
        <v>2.0000000000000001E-4</v>
      </c>
      <c r="F4163" s="28">
        <v>2196.0016000000001</v>
      </c>
    </row>
    <row r="4164" spans="1:6">
      <c r="A4164" s="20">
        <v>0.52103009259259259</v>
      </c>
      <c r="B4164" s="21">
        <v>2204</v>
      </c>
      <c r="C4164" s="16">
        <v>1</v>
      </c>
      <c r="D4164" s="26">
        <v>2204</v>
      </c>
      <c r="E4164" s="28">
        <v>2.0000000000000001E-4</v>
      </c>
      <c r="F4164" s="28">
        <v>2196.0031996799999</v>
      </c>
    </row>
    <row r="4165" spans="1:6">
      <c r="A4165" s="20">
        <v>0.52105324074074078</v>
      </c>
      <c r="B4165" s="21">
        <v>2202.5</v>
      </c>
      <c r="C4165" s="16">
        <v>1</v>
      </c>
      <c r="D4165" s="26">
        <v>2204</v>
      </c>
      <c r="E4165" s="28">
        <v>2.0000000000000001E-4</v>
      </c>
      <c r="F4165" s="28">
        <v>2196.004799040064</v>
      </c>
    </row>
    <row r="4166" spans="1:6">
      <c r="A4166" s="20">
        <v>0.521087962962963</v>
      </c>
      <c r="B4166" s="21">
        <v>2202.5</v>
      </c>
      <c r="C4166" s="16">
        <v>1</v>
      </c>
      <c r="D4166" s="26">
        <v>2204</v>
      </c>
      <c r="E4166" s="28">
        <v>2.0000000000000001E-4</v>
      </c>
      <c r="F4166" s="28">
        <v>2196.0063980802561</v>
      </c>
    </row>
    <row r="4167" spans="1:6">
      <c r="A4167" s="20">
        <v>0.52109953703703704</v>
      </c>
      <c r="B4167" s="21">
        <v>2203.5</v>
      </c>
      <c r="C4167" s="16">
        <v>1</v>
      </c>
      <c r="D4167" s="26">
        <v>2204</v>
      </c>
      <c r="E4167" s="28">
        <v>2.0000000000000001E-4</v>
      </c>
      <c r="F4167" s="28">
        <v>2196.0079968006398</v>
      </c>
    </row>
    <row r="4168" spans="1:6">
      <c r="A4168" s="20">
        <v>0.52113425925925927</v>
      </c>
      <c r="B4168" s="21">
        <v>2203</v>
      </c>
      <c r="C4168" s="16">
        <v>1</v>
      </c>
      <c r="D4168" s="26">
        <v>2204</v>
      </c>
      <c r="E4168" s="28">
        <v>2.0000000000000001E-4</v>
      </c>
      <c r="F4168" s="28">
        <v>2196.0095952012798</v>
      </c>
    </row>
    <row r="4169" spans="1:6">
      <c r="A4169" s="20">
        <v>0.52114583333333331</v>
      </c>
      <c r="B4169" s="21">
        <v>2203.5</v>
      </c>
      <c r="C4169" s="16">
        <v>1</v>
      </c>
      <c r="D4169" s="26">
        <v>2204</v>
      </c>
      <c r="E4169" s="28">
        <v>2.0000000000000001E-4</v>
      </c>
      <c r="F4169" s="28">
        <v>2196.0111932822397</v>
      </c>
    </row>
    <row r="4170" spans="1:6">
      <c r="A4170" s="20">
        <v>0.5211689814814815</v>
      </c>
      <c r="B4170" s="21">
        <v>2203.5</v>
      </c>
      <c r="C4170" s="16">
        <v>1</v>
      </c>
      <c r="D4170" s="26">
        <v>2204</v>
      </c>
      <c r="E4170" s="28">
        <v>2.0000000000000001E-4</v>
      </c>
      <c r="F4170" s="28">
        <v>2196.0127910435831</v>
      </c>
    </row>
    <row r="4171" spans="1:6">
      <c r="A4171" s="20">
        <v>0.52120370370370372</v>
      </c>
      <c r="B4171" s="21">
        <v>2204</v>
      </c>
      <c r="C4171" s="16">
        <v>1</v>
      </c>
      <c r="D4171" s="26">
        <v>2204</v>
      </c>
      <c r="E4171" s="28">
        <v>2.0000000000000001E-4</v>
      </c>
      <c r="F4171" s="28">
        <v>2196.0143884853742</v>
      </c>
    </row>
    <row r="4172" spans="1:6">
      <c r="A4172" s="20">
        <v>0.5212268518518518</v>
      </c>
      <c r="B4172" s="21">
        <v>2204.5</v>
      </c>
      <c r="C4172" s="16">
        <v>1</v>
      </c>
      <c r="D4172" s="26">
        <v>2204.5</v>
      </c>
      <c r="E4172" s="28">
        <v>3.0000000000000003E-4</v>
      </c>
      <c r="F4172" s="28">
        <v>2196.0169341688284</v>
      </c>
    </row>
    <row r="4173" spans="1:6">
      <c r="A4173" s="20">
        <v>0.52124999999999999</v>
      </c>
      <c r="B4173" s="21">
        <v>2204.5</v>
      </c>
      <c r="C4173" s="16">
        <v>1</v>
      </c>
      <c r="D4173" s="26">
        <v>2204.5</v>
      </c>
      <c r="E4173" s="28">
        <v>3.0000000000000003E-4</v>
      </c>
      <c r="F4173" s="28">
        <v>2196.0194790885776</v>
      </c>
    </row>
    <row r="4174" spans="1:6">
      <c r="A4174" s="20">
        <v>0.52127314814814818</v>
      </c>
      <c r="B4174" s="21">
        <v>2204.5</v>
      </c>
      <c r="C4174" s="16">
        <v>1</v>
      </c>
      <c r="D4174" s="26">
        <v>2204.5</v>
      </c>
      <c r="E4174" s="28">
        <v>3.0000000000000003E-4</v>
      </c>
      <c r="F4174" s="28">
        <v>2196.022023244851</v>
      </c>
    </row>
    <row r="4175" spans="1:6">
      <c r="A4175" s="20">
        <v>0.52129629629629626</v>
      </c>
      <c r="B4175" s="21">
        <v>2204.5</v>
      </c>
      <c r="C4175" s="16">
        <v>1</v>
      </c>
      <c r="D4175" s="26">
        <v>2204.5</v>
      </c>
      <c r="E4175" s="28">
        <v>3.0000000000000003E-4</v>
      </c>
      <c r="F4175" s="28">
        <v>2196.0245666378773</v>
      </c>
    </row>
    <row r="4176" spans="1:6">
      <c r="A4176" s="20">
        <v>0.52131944444444445</v>
      </c>
      <c r="B4176" s="21">
        <v>2203.5</v>
      </c>
      <c r="C4176" s="16">
        <v>1</v>
      </c>
      <c r="D4176" s="26">
        <v>2204.5</v>
      </c>
      <c r="E4176" s="28">
        <v>3.0000000000000003E-4</v>
      </c>
      <c r="F4176" s="28">
        <v>2196.0271092678859</v>
      </c>
    </row>
    <row r="4177" spans="1:6">
      <c r="A4177" s="20">
        <v>0.52134259259259264</v>
      </c>
      <c r="B4177" s="21">
        <v>2203.5</v>
      </c>
      <c r="C4177" s="16">
        <v>1</v>
      </c>
      <c r="D4177" s="26">
        <v>2204.5</v>
      </c>
      <c r="E4177" s="28">
        <v>3.0000000000000003E-4</v>
      </c>
      <c r="F4177" s="28">
        <v>2196.0296511351057</v>
      </c>
    </row>
    <row r="4178" spans="1:6">
      <c r="A4178" s="20">
        <v>0.52135416666666667</v>
      </c>
      <c r="B4178" s="21">
        <v>2204.5</v>
      </c>
      <c r="C4178" s="16">
        <v>1</v>
      </c>
      <c r="D4178" s="26">
        <v>2204.5</v>
      </c>
      <c r="E4178" s="28">
        <v>3.0000000000000003E-4</v>
      </c>
      <c r="F4178" s="28">
        <v>2196.0321922397652</v>
      </c>
    </row>
    <row r="4179" spans="1:6">
      <c r="A4179" s="20">
        <v>0.52137731481481486</v>
      </c>
      <c r="B4179" s="21">
        <v>2205.5</v>
      </c>
      <c r="C4179" s="16">
        <v>1</v>
      </c>
      <c r="D4179" s="26">
        <v>2205.5</v>
      </c>
      <c r="E4179" s="28">
        <v>4.0000000000000002E-4</v>
      </c>
      <c r="F4179" s="28">
        <v>2196.0359793628695</v>
      </c>
    </row>
    <row r="4180" spans="1:6">
      <c r="A4180" s="20">
        <v>0.52140046296296294</v>
      </c>
      <c r="B4180" s="21">
        <v>2205.5</v>
      </c>
      <c r="C4180" s="16">
        <v>1</v>
      </c>
      <c r="D4180" s="26">
        <v>2205.5</v>
      </c>
      <c r="E4180" s="28">
        <v>4.0000000000000002E-4</v>
      </c>
      <c r="F4180" s="28">
        <v>2196.0397649711244</v>
      </c>
    </row>
    <row r="4181" spans="1:6">
      <c r="A4181" s="20">
        <v>0.52142361111111113</v>
      </c>
      <c r="B4181" s="21">
        <v>2205.5</v>
      </c>
      <c r="C4181" s="16">
        <v>1</v>
      </c>
      <c r="D4181" s="26">
        <v>2205.5</v>
      </c>
      <c r="E4181" s="28">
        <v>4.0000000000000002E-4</v>
      </c>
      <c r="F4181" s="28">
        <v>2196.0435490651362</v>
      </c>
    </row>
    <row r="4182" spans="1:6">
      <c r="A4182" s="20">
        <v>0.52144675925925921</v>
      </c>
      <c r="B4182" s="21">
        <v>2205.5</v>
      </c>
      <c r="C4182" s="16">
        <v>1</v>
      </c>
      <c r="D4182" s="26">
        <v>2205.5</v>
      </c>
      <c r="E4182" s="28">
        <v>4.0000000000000002E-4</v>
      </c>
      <c r="F4182" s="28">
        <v>2196.04733164551</v>
      </c>
    </row>
    <row r="4183" spans="1:6">
      <c r="A4183" s="20">
        <v>0.52148148148148143</v>
      </c>
      <c r="B4183" s="21">
        <v>2205.5</v>
      </c>
      <c r="C4183" s="16">
        <v>1</v>
      </c>
      <c r="D4183" s="26">
        <v>2205.5</v>
      </c>
      <c r="E4183" s="28">
        <v>4.0000000000000002E-4</v>
      </c>
      <c r="F4183" s="28">
        <v>2196.0511127128516</v>
      </c>
    </row>
    <row r="4184" spans="1:6">
      <c r="A4184" s="20">
        <v>0.52150462962962962</v>
      </c>
      <c r="B4184" s="21">
        <v>2205.5</v>
      </c>
      <c r="C4184" s="16">
        <v>1</v>
      </c>
      <c r="D4184" s="26">
        <v>2205.5</v>
      </c>
      <c r="E4184" s="28">
        <v>4.0000000000000002E-4</v>
      </c>
      <c r="F4184" s="28">
        <v>2196.0548922677663</v>
      </c>
    </row>
    <row r="4185" spans="1:6">
      <c r="A4185" s="20">
        <v>0.52152777777777781</v>
      </c>
      <c r="B4185" s="21">
        <v>2206</v>
      </c>
      <c r="C4185" s="16">
        <v>1</v>
      </c>
      <c r="D4185" s="26">
        <v>2206</v>
      </c>
      <c r="E4185" s="28">
        <v>5.0000000000000001E-4</v>
      </c>
      <c r="F4185" s="28">
        <v>2196.0598648216323</v>
      </c>
    </row>
    <row r="4186" spans="1:6">
      <c r="A4186" s="20">
        <v>0.52153935185185185</v>
      </c>
      <c r="B4186" s="21">
        <v>2205.5</v>
      </c>
      <c r="C4186" s="16">
        <v>1</v>
      </c>
      <c r="D4186" s="26">
        <v>2206</v>
      </c>
      <c r="E4186" s="28">
        <v>5.0000000000000001E-4</v>
      </c>
      <c r="F4186" s="28">
        <v>2196.0648348892214</v>
      </c>
    </row>
    <row r="4187" spans="1:6">
      <c r="A4187" s="20">
        <v>0.52157407407407408</v>
      </c>
      <c r="B4187" s="21">
        <v>2206</v>
      </c>
      <c r="C4187" s="16">
        <v>1</v>
      </c>
      <c r="D4187" s="26">
        <v>2206</v>
      </c>
      <c r="E4187" s="28">
        <v>5.0000000000000001E-4</v>
      </c>
      <c r="F4187" s="28">
        <v>2196.0698024717767</v>
      </c>
    </row>
    <row r="4188" spans="1:6">
      <c r="A4188" s="20">
        <v>0.52159722222222227</v>
      </c>
      <c r="B4188" s="21">
        <v>2205.5</v>
      </c>
      <c r="C4188" s="16">
        <v>1</v>
      </c>
      <c r="D4188" s="26">
        <v>2206</v>
      </c>
      <c r="E4188" s="28">
        <v>5.0000000000000001E-4</v>
      </c>
      <c r="F4188" s="28">
        <v>2196.0747675705406</v>
      </c>
    </row>
    <row r="4189" spans="1:6">
      <c r="A4189" s="20">
        <v>0.52162037037037035</v>
      </c>
      <c r="B4189" s="21">
        <v>2205.5</v>
      </c>
      <c r="C4189" s="16">
        <v>1</v>
      </c>
      <c r="D4189" s="26">
        <v>2206</v>
      </c>
      <c r="E4189" s="28">
        <v>5.0000000000000001E-4</v>
      </c>
      <c r="F4189" s="28">
        <v>2196.0797301867556</v>
      </c>
    </row>
    <row r="4190" spans="1:6">
      <c r="A4190" s="20">
        <v>0.52164351851851853</v>
      </c>
      <c r="B4190" s="21">
        <v>2206</v>
      </c>
      <c r="C4190" s="16">
        <v>1</v>
      </c>
      <c r="D4190" s="26">
        <v>2206</v>
      </c>
      <c r="E4190" s="28">
        <v>5.0000000000000001E-4</v>
      </c>
      <c r="F4190" s="28">
        <v>2196.084690321662</v>
      </c>
    </row>
    <row r="4191" spans="1:6">
      <c r="A4191" s="20">
        <v>0.52166666666666661</v>
      </c>
      <c r="B4191" s="21">
        <v>2204</v>
      </c>
      <c r="C4191" s="16">
        <v>1</v>
      </c>
      <c r="D4191" s="26">
        <v>2206</v>
      </c>
      <c r="E4191" s="28">
        <v>5.0000000000000001E-4</v>
      </c>
      <c r="F4191" s="28">
        <v>2196.0896479765011</v>
      </c>
    </row>
    <row r="4192" spans="1:6">
      <c r="A4192" s="20">
        <v>0.5216898148148148</v>
      </c>
      <c r="B4192" s="21">
        <v>2204</v>
      </c>
      <c r="C4192" s="16">
        <v>1</v>
      </c>
      <c r="D4192" s="26">
        <v>2206</v>
      </c>
      <c r="E4192" s="28">
        <v>5.0000000000000001E-4</v>
      </c>
      <c r="F4192" s="28">
        <v>2196.0946031525127</v>
      </c>
    </row>
    <row r="4193" spans="1:6">
      <c r="A4193" s="20">
        <v>0.52171296296296299</v>
      </c>
      <c r="B4193" s="21">
        <v>2204.5</v>
      </c>
      <c r="C4193" s="16">
        <v>1</v>
      </c>
      <c r="D4193" s="26">
        <v>2206</v>
      </c>
      <c r="E4193" s="28">
        <v>5.0000000000000001E-4</v>
      </c>
      <c r="F4193" s="28">
        <v>2196.0995558509367</v>
      </c>
    </row>
    <row r="4194" spans="1:6">
      <c r="A4194" s="20">
        <v>0.52173611111111107</v>
      </c>
      <c r="B4194" s="21">
        <v>2203.5</v>
      </c>
      <c r="C4194" s="16">
        <v>1</v>
      </c>
      <c r="D4194" s="26">
        <v>2206</v>
      </c>
      <c r="E4194" s="28">
        <v>5.0000000000000001E-4</v>
      </c>
      <c r="F4194" s="28">
        <v>2196.1045060730112</v>
      </c>
    </row>
    <row r="4195" spans="1:6">
      <c r="A4195" s="20">
        <v>0.52175925925925926</v>
      </c>
      <c r="B4195" s="21">
        <v>2204.5</v>
      </c>
      <c r="C4195" s="16">
        <v>1</v>
      </c>
      <c r="D4195" s="26">
        <v>2206</v>
      </c>
      <c r="E4195" s="28">
        <v>5.0000000000000001E-4</v>
      </c>
      <c r="F4195" s="28">
        <v>2196.1094538199745</v>
      </c>
    </row>
    <row r="4196" spans="1:6">
      <c r="A4196" s="20">
        <v>0.52179398148148148</v>
      </c>
      <c r="B4196" s="21">
        <v>2204.5</v>
      </c>
      <c r="C4196" s="16">
        <v>1</v>
      </c>
      <c r="D4196" s="26">
        <v>2206</v>
      </c>
      <c r="E4196" s="28">
        <v>5.0000000000000001E-4</v>
      </c>
      <c r="F4196" s="28">
        <v>2196.1143990930645</v>
      </c>
    </row>
    <row r="4197" spans="1:6">
      <c r="A4197" s="20">
        <v>0.52181712962962967</v>
      </c>
      <c r="B4197" s="21">
        <v>2204</v>
      </c>
      <c r="C4197" s="16">
        <v>1</v>
      </c>
      <c r="D4197" s="26">
        <v>2206</v>
      </c>
      <c r="E4197" s="28">
        <v>5.0000000000000001E-4</v>
      </c>
      <c r="F4197" s="28">
        <v>2196.1193418935181</v>
      </c>
    </row>
    <row r="4198" spans="1:6">
      <c r="A4198" s="20">
        <v>0.52184027777777775</v>
      </c>
      <c r="B4198" s="21">
        <v>2204.5</v>
      </c>
      <c r="C4198" s="16">
        <v>1</v>
      </c>
      <c r="D4198" s="26">
        <v>2206</v>
      </c>
      <c r="E4198" s="28">
        <v>5.0000000000000001E-4</v>
      </c>
      <c r="F4198" s="28">
        <v>2196.1242822225713</v>
      </c>
    </row>
    <row r="4199" spans="1:6">
      <c r="A4199" s="20">
        <v>0.52186342592592594</v>
      </c>
      <c r="B4199" s="21">
        <v>2204</v>
      </c>
      <c r="C4199" s="16">
        <v>1</v>
      </c>
      <c r="D4199" s="26">
        <v>2206</v>
      </c>
      <c r="E4199" s="28">
        <v>5.0000000000000001E-4</v>
      </c>
      <c r="F4199" s="28">
        <v>2196.1292200814601</v>
      </c>
    </row>
    <row r="4200" spans="1:6">
      <c r="A4200" s="20">
        <v>0.52188657407407413</v>
      </c>
      <c r="B4200" s="21">
        <v>2204</v>
      </c>
      <c r="C4200" s="16">
        <v>1</v>
      </c>
      <c r="D4200" s="26">
        <v>2206</v>
      </c>
      <c r="E4200" s="28">
        <v>5.0000000000000001E-4</v>
      </c>
      <c r="F4200" s="28">
        <v>2196.1341554714195</v>
      </c>
    </row>
    <row r="4201" spans="1:6">
      <c r="A4201" s="20">
        <v>0.52190972222222221</v>
      </c>
      <c r="B4201" s="21">
        <v>2204</v>
      </c>
      <c r="C4201" s="16">
        <v>1</v>
      </c>
      <c r="D4201" s="26">
        <v>2206</v>
      </c>
      <c r="E4201" s="28">
        <v>5.0000000000000001E-4</v>
      </c>
      <c r="F4201" s="28">
        <v>2196.1390883936838</v>
      </c>
    </row>
    <row r="4202" spans="1:6">
      <c r="A4202" s="20">
        <v>0.52192129629629624</v>
      </c>
      <c r="B4202" s="21">
        <v>2204.5</v>
      </c>
      <c r="C4202" s="16">
        <v>1</v>
      </c>
      <c r="D4202" s="26">
        <v>2206</v>
      </c>
      <c r="E4202" s="28">
        <v>5.0000000000000001E-4</v>
      </c>
      <c r="F4202" s="28">
        <v>2196.1440188494871</v>
      </c>
    </row>
    <row r="4203" spans="1:6">
      <c r="A4203" s="20">
        <v>0.52196759259259262</v>
      </c>
      <c r="B4203" s="21">
        <v>2205</v>
      </c>
      <c r="C4203" s="16">
        <v>1</v>
      </c>
      <c r="D4203" s="26">
        <v>2206</v>
      </c>
      <c r="E4203" s="28">
        <v>5.0000000000000001E-4</v>
      </c>
      <c r="F4203" s="28">
        <v>2196.1489468400623</v>
      </c>
    </row>
    <row r="4204" spans="1:6">
      <c r="A4204" s="20">
        <v>0.52197916666666666</v>
      </c>
      <c r="B4204" s="21">
        <v>2204.5</v>
      </c>
      <c r="C4204" s="16">
        <v>1</v>
      </c>
      <c r="D4204" s="26">
        <v>2206</v>
      </c>
      <c r="E4204" s="28">
        <v>5.0000000000000001E-4</v>
      </c>
      <c r="F4204" s="28">
        <v>2196.1538723666422</v>
      </c>
    </row>
    <row r="4205" spans="1:6">
      <c r="A4205" s="20">
        <v>0.52201388888888889</v>
      </c>
      <c r="B4205" s="21">
        <v>2205.5</v>
      </c>
      <c r="C4205" s="16">
        <v>1</v>
      </c>
      <c r="D4205" s="26">
        <v>2206</v>
      </c>
      <c r="E4205" s="28">
        <v>5.0000000000000001E-4</v>
      </c>
      <c r="F4205" s="28">
        <v>2196.1587954304587</v>
      </c>
    </row>
    <row r="4206" spans="1:6">
      <c r="A4206" s="20">
        <v>0.52203703703703708</v>
      </c>
      <c r="B4206" s="21">
        <v>2205</v>
      </c>
      <c r="C4206" s="16">
        <v>1</v>
      </c>
      <c r="D4206" s="26">
        <v>2206</v>
      </c>
      <c r="E4206" s="28">
        <v>5.0000000000000001E-4</v>
      </c>
      <c r="F4206" s="28">
        <v>2196.1637160327437</v>
      </c>
    </row>
    <row r="4207" spans="1:6">
      <c r="A4207" s="20">
        <v>0.52206018518518515</v>
      </c>
      <c r="B4207" s="21">
        <v>2205</v>
      </c>
      <c r="C4207" s="16">
        <v>1</v>
      </c>
      <c r="D4207" s="26">
        <v>2206</v>
      </c>
      <c r="E4207" s="28">
        <v>5.0000000000000001E-4</v>
      </c>
      <c r="F4207" s="28">
        <v>2196.1686341747272</v>
      </c>
    </row>
    <row r="4208" spans="1:6">
      <c r="A4208" s="20">
        <v>0.52208333333333334</v>
      </c>
      <c r="B4208" s="21">
        <v>2205</v>
      </c>
      <c r="C4208" s="16">
        <v>1</v>
      </c>
      <c r="D4208" s="26">
        <v>2206</v>
      </c>
      <c r="E4208" s="28">
        <v>5.0000000000000001E-4</v>
      </c>
      <c r="F4208" s="28">
        <v>2196.17354985764</v>
      </c>
    </row>
    <row r="4209" spans="1:6">
      <c r="A4209" s="20">
        <v>0.52210648148148153</v>
      </c>
      <c r="B4209" s="21">
        <v>2204</v>
      </c>
      <c r="C4209" s="16">
        <v>1</v>
      </c>
      <c r="D4209" s="26">
        <v>2206</v>
      </c>
      <c r="E4209" s="28">
        <v>5.0000000000000001E-4</v>
      </c>
      <c r="F4209" s="28">
        <v>2196.178463082711</v>
      </c>
    </row>
    <row r="4210" spans="1:6">
      <c r="A4210" s="20">
        <v>0.52211805555555557</v>
      </c>
      <c r="B4210" s="21">
        <v>2204.5</v>
      </c>
      <c r="C4210" s="16">
        <v>1</v>
      </c>
      <c r="D4210" s="26">
        <v>2206</v>
      </c>
      <c r="E4210" s="28">
        <v>5.0000000000000001E-4</v>
      </c>
      <c r="F4210" s="28">
        <v>2196.1833738511696</v>
      </c>
    </row>
    <row r="4211" spans="1:6">
      <c r="A4211" s="20">
        <v>0.52214120370370365</v>
      </c>
      <c r="B4211" s="21">
        <v>2204.5</v>
      </c>
      <c r="C4211" s="16">
        <v>1</v>
      </c>
      <c r="D4211" s="26">
        <v>2206</v>
      </c>
      <c r="E4211" s="28">
        <v>5.0000000000000001E-4</v>
      </c>
      <c r="F4211" s="28">
        <v>2196.1882821642439</v>
      </c>
    </row>
    <row r="4212" spans="1:6">
      <c r="A4212" s="20">
        <v>0.52219907407407407</v>
      </c>
      <c r="B4212" s="21">
        <v>2204.5</v>
      </c>
      <c r="C4212" s="16">
        <v>1</v>
      </c>
      <c r="D4212" s="26">
        <v>2206</v>
      </c>
      <c r="E4212" s="28">
        <v>5.0000000000000001E-4</v>
      </c>
      <c r="F4212" s="28">
        <v>2196.1931880231618</v>
      </c>
    </row>
    <row r="4213" spans="1:6">
      <c r="A4213" s="20">
        <v>0.52223379629629629</v>
      </c>
      <c r="B4213" s="21">
        <v>2204</v>
      </c>
      <c r="C4213" s="16">
        <v>1</v>
      </c>
      <c r="D4213" s="26">
        <v>2206</v>
      </c>
      <c r="E4213" s="28">
        <v>5.0000000000000001E-4</v>
      </c>
      <c r="F4213" s="28">
        <v>2196.1980914291503</v>
      </c>
    </row>
    <row r="4214" spans="1:6">
      <c r="A4214" s="20">
        <v>0.52225694444444448</v>
      </c>
      <c r="B4214" s="21">
        <v>2204</v>
      </c>
      <c r="C4214" s="16">
        <v>1</v>
      </c>
      <c r="D4214" s="26">
        <v>2206</v>
      </c>
      <c r="E4214" s="28">
        <v>5.0000000000000001E-4</v>
      </c>
      <c r="F4214" s="28">
        <v>2196.2029923834357</v>
      </c>
    </row>
    <row r="4215" spans="1:6">
      <c r="A4215" s="20">
        <v>0.52228009259259256</v>
      </c>
      <c r="B4215" s="21">
        <v>2204</v>
      </c>
      <c r="C4215" s="16">
        <v>1</v>
      </c>
      <c r="D4215" s="26">
        <v>2206</v>
      </c>
      <c r="E4215" s="28">
        <v>5.0000000000000001E-4</v>
      </c>
      <c r="F4215" s="28">
        <v>2196.207890887244</v>
      </c>
    </row>
    <row r="4216" spans="1:6">
      <c r="A4216" s="20">
        <v>0.52231481481481479</v>
      </c>
      <c r="B4216" s="21">
        <v>2204</v>
      </c>
      <c r="C4216" s="16">
        <v>1</v>
      </c>
      <c r="D4216" s="26">
        <v>2206</v>
      </c>
      <c r="E4216" s="28">
        <v>5.0000000000000001E-4</v>
      </c>
      <c r="F4216" s="28">
        <v>2196.2127869418005</v>
      </c>
    </row>
    <row r="4217" spans="1:6">
      <c r="A4217" s="20">
        <v>0.52232638888888894</v>
      </c>
      <c r="B4217" s="21">
        <v>2204</v>
      </c>
      <c r="C4217" s="16">
        <v>1</v>
      </c>
      <c r="D4217" s="26">
        <v>2206</v>
      </c>
      <c r="E4217" s="28">
        <v>5.0000000000000001E-4</v>
      </c>
      <c r="F4217" s="28">
        <v>2196.2176805483296</v>
      </c>
    </row>
    <row r="4218" spans="1:6">
      <c r="A4218" s="20">
        <v>0.5223726851851852</v>
      </c>
      <c r="B4218" s="21">
        <v>2203.5</v>
      </c>
      <c r="C4218" s="16">
        <v>1</v>
      </c>
      <c r="D4218" s="26">
        <v>2206</v>
      </c>
      <c r="E4218" s="28">
        <v>5.0000000000000001E-4</v>
      </c>
      <c r="F4218" s="28">
        <v>2196.2225717080555</v>
      </c>
    </row>
    <row r="4219" spans="1:6">
      <c r="A4219" s="20">
        <v>0.52239583333333328</v>
      </c>
      <c r="B4219" s="21">
        <v>2204</v>
      </c>
      <c r="C4219" s="16">
        <v>1</v>
      </c>
      <c r="D4219" s="26">
        <v>2206</v>
      </c>
      <c r="E4219" s="28">
        <v>5.0000000000000001E-4</v>
      </c>
      <c r="F4219" s="28">
        <v>2196.2274604222016</v>
      </c>
    </row>
    <row r="4220" spans="1:6">
      <c r="A4220" s="20">
        <v>0.52243055555555551</v>
      </c>
      <c r="B4220" s="21">
        <v>2203.5</v>
      </c>
      <c r="C4220" s="16">
        <v>1</v>
      </c>
      <c r="D4220" s="26">
        <v>2206</v>
      </c>
      <c r="E4220" s="28">
        <v>5.0000000000000001E-4</v>
      </c>
      <c r="F4220" s="28">
        <v>2196.2323466919906</v>
      </c>
    </row>
    <row r="4221" spans="1:6">
      <c r="A4221" s="20">
        <v>0.5224537037037037</v>
      </c>
      <c r="B4221" s="21">
        <v>2205</v>
      </c>
      <c r="C4221" s="16">
        <v>1</v>
      </c>
      <c r="D4221" s="26">
        <v>2206</v>
      </c>
      <c r="E4221" s="28">
        <v>5.0000000000000001E-4</v>
      </c>
      <c r="F4221" s="28">
        <v>2196.2372305186445</v>
      </c>
    </row>
    <row r="4222" spans="1:6">
      <c r="A4222" s="20">
        <v>0.52247685185185189</v>
      </c>
      <c r="B4222" s="21">
        <v>2205.5</v>
      </c>
      <c r="C4222" s="16">
        <v>1</v>
      </c>
      <c r="D4222" s="26">
        <v>2206</v>
      </c>
      <c r="E4222" s="28">
        <v>5.0000000000000001E-4</v>
      </c>
      <c r="F4222" s="28">
        <v>2196.2421119033852</v>
      </c>
    </row>
    <row r="4223" spans="1:6">
      <c r="A4223" s="20">
        <v>0.52249999999999996</v>
      </c>
      <c r="B4223" s="21">
        <v>2205.5</v>
      </c>
      <c r="C4223" s="16">
        <v>1</v>
      </c>
      <c r="D4223" s="26">
        <v>2206</v>
      </c>
      <c r="E4223" s="28">
        <v>5.0000000000000001E-4</v>
      </c>
      <c r="F4223" s="28">
        <v>2196.2469908474336</v>
      </c>
    </row>
    <row r="4224" spans="1:6">
      <c r="A4224" s="20">
        <v>0.52252314814814815</v>
      </c>
      <c r="B4224" s="21">
        <v>2205.5</v>
      </c>
      <c r="C4224" s="16">
        <v>1</v>
      </c>
      <c r="D4224" s="26">
        <v>2206</v>
      </c>
      <c r="E4224" s="28">
        <v>5.0000000000000001E-4</v>
      </c>
      <c r="F4224" s="28">
        <v>2196.2518673520099</v>
      </c>
    </row>
    <row r="4225" spans="1:6">
      <c r="A4225" s="20">
        <v>0.52254629629629634</v>
      </c>
      <c r="B4225" s="21">
        <v>2206</v>
      </c>
      <c r="C4225" s="16">
        <v>1</v>
      </c>
      <c r="D4225" s="26">
        <v>2206</v>
      </c>
      <c r="E4225" s="28">
        <v>5.0000000000000001E-4</v>
      </c>
      <c r="F4225" s="28">
        <v>2196.2567414183341</v>
      </c>
    </row>
    <row r="4226" spans="1:6">
      <c r="A4226" s="20">
        <v>0.52256944444444442</v>
      </c>
      <c r="B4226" s="21">
        <v>2205.5</v>
      </c>
      <c r="C4226" s="16">
        <v>1</v>
      </c>
      <c r="D4226" s="26">
        <v>2206</v>
      </c>
      <c r="E4226" s="28">
        <v>5.0000000000000001E-4</v>
      </c>
      <c r="F4226" s="28">
        <v>2196.2616130476249</v>
      </c>
    </row>
    <row r="4227" spans="1:6">
      <c r="A4227" s="20">
        <v>0.52258101851851857</v>
      </c>
      <c r="B4227" s="21">
        <v>2205.5</v>
      </c>
      <c r="C4227" s="16">
        <v>1</v>
      </c>
      <c r="D4227" s="26">
        <v>2206</v>
      </c>
      <c r="E4227" s="28">
        <v>5.0000000000000001E-4</v>
      </c>
      <c r="F4227" s="28">
        <v>2196.2664822411011</v>
      </c>
    </row>
    <row r="4228" spans="1:6">
      <c r="A4228" s="20">
        <v>0.52261574074074069</v>
      </c>
      <c r="B4228" s="21">
        <v>2205.5</v>
      </c>
      <c r="C4228" s="16">
        <v>1</v>
      </c>
      <c r="D4228" s="26">
        <v>2206</v>
      </c>
      <c r="E4228" s="28">
        <v>5.0000000000000001E-4</v>
      </c>
      <c r="F4228" s="28">
        <v>2196.2713489999805</v>
      </c>
    </row>
    <row r="4229" spans="1:6">
      <c r="A4229" s="20">
        <v>0.52263888888888888</v>
      </c>
      <c r="B4229" s="21">
        <v>2206</v>
      </c>
      <c r="C4229" s="16">
        <v>1</v>
      </c>
      <c r="D4229" s="26">
        <v>2206</v>
      </c>
      <c r="E4229" s="28">
        <v>5.0000000000000001E-4</v>
      </c>
      <c r="F4229" s="28">
        <v>2196.2762133254805</v>
      </c>
    </row>
    <row r="4230" spans="1:6">
      <c r="A4230" s="20">
        <v>0.52266203703703706</v>
      </c>
      <c r="B4230" s="21">
        <v>2205.5</v>
      </c>
      <c r="C4230" s="16">
        <v>1</v>
      </c>
      <c r="D4230" s="26">
        <v>2206</v>
      </c>
      <c r="E4230" s="28">
        <v>5.0000000000000001E-4</v>
      </c>
      <c r="F4230" s="28">
        <v>2196.2810752188179</v>
      </c>
    </row>
    <row r="4231" spans="1:6">
      <c r="A4231" s="20">
        <v>0.52268518518518514</v>
      </c>
      <c r="B4231" s="21">
        <v>2206</v>
      </c>
      <c r="C4231" s="16">
        <v>1</v>
      </c>
      <c r="D4231" s="26">
        <v>2206</v>
      </c>
      <c r="E4231" s="28">
        <v>5.0000000000000001E-4</v>
      </c>
      <c r="F4231" s="28">
        <v>2196.2859346812083</v>
      </c>
    </row>
    <row r="4232" spans="1:6">
      <c r="A4232" s="20">
        <v>0.52271990740740737</v>
      </c>
      <c r="B4232" s="21">
        <v>2205.5</v>
      </c>
      <c r="C4232" s="16">
        <v>1</v>
      </c>
      <c r="D4232" s="26">
        <v>2206</v>
      </c>
      <c r="E4232" s="28">
        <v>5.0000000000000001E-4</v>
      </c>
      <c r="F4232" s="28">
        <v>2196.2907917138677</v>
      </c>
    </row>
    <row r="4233" spans="1:6">
      <c r="A4233" s="20">
        <v>0.52274305555555556</v>
      </c>
      <c r="B4233" s="21">
        <v>2206</v>
      </c>
      <c r="C4233" s="16">
        <v>1</v>
      </c>
      <c r="D4233" s="26">
        <v>2206</v>
      </c>
      <c r="E4233" s="28">
        <v>5.0000000000000001E-4</v>
      </c>
      <c r="F4233" s="28">
        <v>2196.2956463180108</v>
      </c>
    </row>
    <row r="4234" spans="1:6">
      <c r="A4234" s="20">
        <v>0.52277777777777779</v>
      </c>
      <c r="B4234" s="21">
        <v>2206.5</v>
      </c>
      <c r="C4234" s="16">
        <v>1</v>
      </c>
      <c r="D4234" s="26">
        <v>2206.5</v>
      </c>
      <c r="E4234" s="28">
        <v>6.0000000000000006E-4</v>
      </c>
      <c r="F4234" s="28">
        <v>2196.3017689302201</v>
      </c>
    </row>
    <row r="4235" spans="1:6">
      <c r="A4235" s="20">
        <v>0.52280092592592597</v>
      </c>
      <c r="B4235" s="21">
        <v>2208</v>
      </c>
      <c r="C4235" s="16">
        <v>1</v>
      </c>
      <c r="D4235" s="26">
        <v>2208</v>
      </c>
      <c r="E4235" s="28">
        <v>7.000000000000001E-4</v>
      </c>
      <c r="F4235" s="28">
        <v>2196.309957691969</v>
      </c>
    </row>
    <row r="4236" spans="1:6">
      <c r="A4236" s="20">
        <v>0.52282407407407405</v>
      </c>
      <c r="B4236" s="21">
        <v>2207.5</v>
      </c>
      <c r="C4236" s="16">
        <v>1</v>
      </c>
      <c r="D4236" s="26">
        <v>2208</v>
      </c>
      <c r="E4236" s="28">
        <v>7.000000000000001E-4</v>
      </c>
      <c r="F4236" s="28">
        <v>2196.3181407215848</v>
      </c>
    </row>
    <row r="4237" spans="1:6">
      <c r="A4237" s="20">
        <v>0.52284722222222224</v>
      </c>
      <c r="B4237" s="21">
        <v>2206.5</v>
      </c>
      <c r="C4237" s="16">
        <v>1</v>
      </c>
      <c r="D4237" s="26">
        <v>2208</v>
      </c>
      <c r="E4237" s="28">
        <v>7.000000000000001E-4</v>
      </c>
      <c r="F4237" s="28">
        <v>2196.3263180230797</v>
      </c>
    </row>
    <row r="4238" spans="1:6">
      <c r="A4238" s="20">
        <v>0.52287037037037032</v>
      </c>
      <c r="B4238" s="21">
        <v>2206.5</v>
      </c>
      <c r="C4238" s="16">
        <v>1</v>
      </c>
      <c r="D4238" s="26">
        <v>2208</v>
      </c>
      <c r="E4238" s="28">
        <v>7.000000000000001E-4</v>
      </c>
      <c r="F4238" s="28">
        <v>2196.3344896004637</v>
      </c>
    </row>
    <row r="4239" spans="1:6">
      <c r="A4239" s="20">
        <v>0.52289351851851851</v>
      </c>
      <c r="B4239" s="21">
        <v>2207</v>
      </c>
      <c r="C4239" s="16">
        <v>1</v>
      </c>
      <c r="D4239" s="26">
        <v>2208</v>
      </c>
      <c r="E4239" s="28">
        <v>7.000000000000001E-4</v>
      </c>
      <c r="F4239" s="28">
        <v>2196.3426554577436</v>
      </c>
    </row>
    <row r="4240" spans="1:6">
      <c r="A4240" s="20">
        <v>0.5229166666666667</v>
      </c>
      <c r="B4240" s="21">
        <v>2207</v>
      </c>
      <c r="C4240" s="16">
        <v>1</v>
      </c>
      <c r="D4240" s="26">
        <v>2208</v>
      </c>
      <c r="E4240" s="28">
        <v>7.000000000000001E-4</v>
      </c>
      <c r="F4240" s="28">
        <v>2196.350815598923</v>
      </c>
    </row>
    <row r="4241" spans="1:6">
      <c r="A4241" s="20">
        <v>0.52293981481481477</v>
      </c>
      <c r="B4241" s="21">
        <v>2207.5</v>
      </c>
      <c r="C4241" s="16">
        <v>1</v>
      </c>
      <c r="D4241" s="26">
        <v>2208</v>
      </c>
      <c r="E4241" s="28">
        <v>7.000000000000001E-4</v>
      </c>
      <c r="F4241" s="28">
        <v>2196.3589700280036</v>
      </c>
    </row>
    <row r="4242" spans="1:6">
      <c r="A4242" s="20">
        <v>0.52296296296296296</v>
      </c>
      <c r="B4242" s="21">
        <v>2207</v>
      </c>
      <c r="C4242" s="16">
        <v>1</v>
      </c>
      <c r="D4242" s="26">
        <v>2208</v>
      </c>
      <c r="E4242" s="28">
        <v>7.000000000000001E-4</v>
      </c>
      <c r="F4242" s="28">
        <v>2196.367118748984</v>
      </c>
    </row>
    <row r="4243" spans="1:6">
      <c r="A4243" s="20">
        <v>0.52298611111111115</v>
      </c>
      <c r="B4243" s="21">
        <v>2207</v>
      </c>
      <c r="C4243" s="16">
        <v>1</v>
      </c>
      <c r="D4243" s="26">
        <v>2208</v>
      </c>
      <c r="E4243" s="28">
        <v>7.000000000000001E-4</v>
      </c>
      <c r="F4243" s="28">
        <v>2196.3752617658597</v>
      </c>
    </row>
    <row r="4244" spans="1:6">
      <c r="A4244" s="20">
        <v>0.52300925925925923</v>
      </c>
      <c r="B4244" s="21">
        <v>2207.5</v>
      </c>
      <c r="C4244" s="16">
        <v>1</v>
      </c>
      <c r="D4244" s="26">
        <v>2208</v>
      </c>
      <c r="E4244" s="28">
        <v>7.000000000000001E-4</v>
      </c>
      <c r="F4244" s="28">
        <v>2196.3833990826238</v>
      </c>
    </row>
    <row r="4245" spans="1:6">
      <c r="A4245" s="20">
        <v>0.52303240740740742</v>
      </c>
      <c r="B4245" s="21">
        <v>2208</v>
      </c>
      <c r="C4245" s="16">
        <v>1</v>
      </c>
      <c r="D4245" s="26">
        <v>2208</v>
      </c>
      <c r="E4245" s="28">
        <v>7.000000000000001E-4</v>
      </c>
      <c r="F4245" s="28">
        <v>2196.3915307032657</v>
      </c>
    </row>
    <row r="4246" spans="1:6">
      <c r="A4246" s="20">
        <v>0.52305555555555561</v>
      </c>
      <c r="B4246" s="21">
        <v>2208</v>
      </c>
      <c r="C4246" s="16">
        <v>1</v>
      </c>
      <c r="D4246" s="26">
        <v>2208</v>
      </c>
      <c r="E4246" s="28">
        <v>7.000000000000001E-4</v>
      </c>
      <c r="F4246" s="28">
        <v>2196.3996566317733</v>
      </c>
    </row>
    <row r="4247" spans="1:6">
      <c r="A4247" s="20">
        <v>0.52307870370370368</v>
      </c>
      <c r="B4247" s="21">
        <v>2207.5</v>
      </c>
      <c r="C4247" s="16">
        <v>1</v>
      </c>
      <c r="D4247" s="26">
        <v>2208</v>
      </c>
      <c r="E4247" s="28">
        <v>7.000000000000001E-4</v>
      </c>
      <c r="F4247" s="28">
        <v>2196.4077768721309</v>
      </c>
    </row>
    <row r="4248" spans="1:6">
      <c r="A4248" s="20">
        <v>0.52311342592592591</v>
      </c>
      <c r="B4248" s="21">
        <v>2208</v>
      </c>
      <c r="C4248" s="16">
        <v>1</v>
      </c>
      <c r="D4248" s="26">
        <v>2208</v>
      </c>
      <c r="E4248" s="28">
        <v>7.000000000000001E-4</v>
      </c>
      <c r="F4248" s="28">
        <v>2196.4158914283203</v>
      </c>
    </row>
    <row r="4249" spans="1:6">
      <c r="A4249" s="20">
        <v>0.52312499999999995</v>
      </c>
      <c r="B4249" s="21">
        <v>2208</v>
      </c>
      <c r="C4249" s="16">
        <v>1</v>
      </c>
      <c r="D4249" s="26">
        <v>2208</v>
      </c>
      <c r="E4249" s="28">
        <v>7.000000000000001E-4</v>
      </c>
      <c r="F4249" s="28">
        <v>2196.4240003043205</v>
      </c>
    </row>
    <row r="4250" spans="1:6">
      <c r="A4250" s="20">
        <v>0.52315972222222218</v>
      </c>
      <c r="B4250" s="21">
        <v>2207.5</v>
      </c>
      <c r="C4250" s="16">
        <v>1</v>
      </c>
      <c r="D4250" s="26">
        <v>2208</v>
      </c>
      <c r="E4250" s="28">
        <v>7.000000000000001E-4</v>
      </c>
      <c r="F4250" s="28">
        <v>2196.4321035041075</v>
      </c>
    </row>
    <row r="4251" spans="1:6">
      <c r="A4251" s="20">
        <v>0.52319444444444441</v>
      </c>
      <c r="B4251" s="21">
        <v>2207.5</v>
      </c>
      <c r="C4251" s="16">
        <v>1</v>
      </c>
      <c r="D4251" s="26">
        <v>2208</v>
      </c>
      <c r="E4251" s="28">
        <v>7.000000000000001E-4</v>
      </c>
      <c r="F4251" s="28">
        <v>2196.4402010316549</v>
      </c>
    </row>
    <row r="4252" spans="1:6">
      <c r="A4252" s="20">
        <v>0.5232175925925926</v>
      </c>
      <c r="B4252" s="21">
        <v>2207</v>
      </c>
      <c r="C4252" s="16">
        <v>1</v>
      </c>
      <c r="D4252" s="26">
        <v>2208</v>
      </c>
      <c r="E4252" s="28">
        <v>7.000000000000001E-4</v>
      </c>
      <c r="F4252" s="28">
        <v>2196.4482928909329</v>
      </c>
    </row>
    <row r="4253" spans="1:6">
      <c r="A4253" s="20">
        <v>0.52324074074074078</v>
      </c>
      <c r="B4253" s="21">
        <v>2208</v>
      </c>
      <c r="C4253" s="16">
        <v>1</v>
      </c>
      <c r="D4253" s="26">
        <v>2208</v>
      </c>
      <c r="E4253" s="28">
        <v>7.000000000000001E-4</v>
      </c>
      <c r="F4253" s="28">
        <v>2196.4563790859092</v>
      </c>
    </row>
    <row r="4254" spans="1:6">
      <c r="A4254" s="20">
        <v>0.52325231481481482</v>
      </c>
      <c r="B4254" s="21">
        <v>2208</v>
      </c>
      <c r="C4254" s="16">
        <v>1</v>
      </c>
      <c r="D4254" s="26">
        <v>2208</v>
      </c>
      <c r="E4254" s="28">
        <v>7.000000000000001E-4</v>
      </c>
      <c r="F4254" s="28">
        <v>2196.464459620549</v>
      </c>
    </row>
    <row r="4255" spans="1:6">
      <c r="A4255" s="20">
        <v>0.52328703703703705</v>
      </c>
      <c r="B4255" s="21">
        <v>2208.5</v>
      </c>
      <c r="C4255" s="16">
        <v>1</v>
      </c>
      <c r="D4255" s="26">
        <v>2208.5</v>
      </c>
      <c r="E4255" s="28">
        <v>8.0000000000000015E-4</v>
      </c>
      <c r="F4255" s="28">
        <v>2196.4740880528525</v>
      </c>
    </row>
    <row r="4256" spans="1:6">
      <c r="A4256" s="20">
        <v>0.52331018518518524</v>
      </c>
      <c r="B4256" s="21">
        <v>2208</v>
      </c>
      <c r="C4256" s="16">
        <v>1</v>
      </c>
      <c r="D4256" s="26">
        <v>2208.5</v>
      </c>
      <c r="E4256" s="28">
        <v>8.0000000000000015E-4</v>
      </c>
      <c r="F4256" s="28">
        <v>2196.4837087824103</v>
      </c>
    </row>
    <row r="4257" spans="1:6">
      <c r="A4257" s="20">
        <v>0.52333333333333332</v>
      </c>
      <c r="B4257" s="21">
        <v>2208.5</v>
      </c>
      <c r="C4257" s="16">
        <v>1</v>
      </c>
      <c r="D4257" s="26">
        <v>2208.5</v>
      </c>
      <c r="E4257" s="28">
        <v>8.0000000000000015E-4</v>
      </c>
      <c r="F4257" s="28">
        <v>2196.4933218153842</v>
      </c>
    </row>
    <row r="4258" spans="1:6">
      <c r="A4258" s="20">
        <v>0.52335648148148151</v>
      </c>
      <c r="B4258" s="21">
        <v>2208.5</v>
      </c>
      <c r="C4258" s="16">
        <v>1</v>
      </c>
      <c r="D4258" s="26">
        <v>2208.5</v>
      </c>
      <c r="E4258" s="28">
        <v>8.0000000000000015E-4</v>
      </c>
      <c r="F4258" s="28">
        <v>2196.5029271579319</v>
      </c>
    </row>
    <row r="4259" spans="1:6">
      <c r="A4259" s="20">
        <v>0.52337962962962958</v>
      </c>
      <c r="B4259" s="21">
        <v>2208.5</v>
      </c>
      <c r="C4259" s="16">
        <v>1</v>
      </c>
      <c r="D4259" s="26">
        <v>2208.5</v>
      </c>
      <c r="E4259" s="28">
        <v>8.0000000000000015E-4</v>
      </c>
      <c r="F4259" s="28">
        <v>2196.5125248162058</v>
      </c>
    </row>
    <row r="4260" spans="1:6">
      <c r="A4260" s="20">
        <v>0.52339120370370373</v>
      </c>
      <c r="B4260" s="21">
        <v>2208</v>
      </c>
      <c r="C4260" s="16">
        <v>1</v>
      </c>
      <c r="D4260" s="26">
        <v>2208.5</v>
      </c>
      <c r="E4260" s="28">
        <v>8.0000000000000015E-4</v>
      </c>
      <c r="F4260" s="28">
        <v>2196.522114796353</v>
      </c>
    </row>
    <row r="4261" spans="1:6">
      <c r="A4261" s="20">
        <v>0.5234375</v>
      </c>
      <c r="B4261" s="21">
        <v>2208.5</v>
      </c>
      <c r="C4261" s="16">
        <v>1</v>
      </c>
      <c r="D4261" s="26">
        <v>2208.5</v>
      </c>
      <c r="E4261" s="28">
        <v>8.0000000000000015E-4</v>
      </c>
      <c r="F4261" s="28">
        <v>2196.5316971045158</v>
      </c>
    </row>
    <row r="4262" spans="1:6">
      <c r="A4262" s="20">
        <v>0.52344907407407404</v>
      </c>
      <c r="B4262" s="21">
        <v>2208</v>
      </c>
      <c r="C4262" s="16">
        <v>1</v>
      </c>
      <c r="D4262" s="26">
        <v>2208.5</v>
      </c>
      <c r="E4262" s="28">
        <v>8.0000000000000015E-4</v>
      </c>
      <c r="F4262" s="28">
        <v>2196.5412717468321</v>
      </c>
    </row>
    <row r="4263" spans="1:6">
      <c r="A4263" s="20">
        <v>0.52348379629629627</v>
      </c>
      <c r="B4263" s="21">
        <v>2208</v>
      </c>
      <c r="C4263" s="16">
        <v>1</v>
      </c>
      <c r="D4263" s="26">
        <v>2208.5</v>
      </c>
      <c r="E4263" s="28">
        <v>8.0000000000000015E-4</v>
      </c>
      <c r="F4263" s="28">
        <v>2196.5508387294344</v>
      </c>
    </row>
    <row r="4264" spans="1:6">
      <c r="A4264" s="20">
        <v>0.52350694444444446</v>
      </c>
      <c r="B4264" s="21">
        <v>2207.5</v>
      </c>
      <c r="C4264" s="16">
        <v>1</v>
      </c>
      <c r="D4264" s="26">
        <v>2208.5</v>
      </c>
      <c r="E4264" s="28">
        <v>8.0000000000000015E-4</v>
      </c>
      <c r="F4264" s="28">
        <v>2196.560398058451</v>
      </c>
    </row>
    <row r="4265" spans="1:6">
      <c r="A4265" s="20">
        <v>0.52355324074074072</v>
      </c>
      <c r="B4265" s="21">
        <v>2207.5</v>
      </c>
      <c r="C4265" s="16">
        <v>1</v>
      </c>
      <c r="D4265" s="26">
        <v>2208.5</v>
      </c>
      <c r="E4265" s="28">
        <v>8.0000000000000015E-4</v>
      </c>
      <c r="F4265" s="28">
        <v>2196.5699497400042</v>
      </c>
    </row>
    <row r="4266" spans="1:6">
      <c r="A4266" s="20">
        <v>0.52357638888888891</v>
      </c>
      <c r="B4266" s="21">
        <v>2207.5</v>
      </c>
      <c r="C4266" s="16">
        <v>1</v>
      </c>
      <c r="D4266" s="26">
        <v>2208.5</v>
      </c>
      <c r="E4266" s="28">
        <v>8.0000000000000015E-4</v>
      </c>
      <c r="F4266" s="28">
        <v>2196.579493780212</v>
      </c>
    </row>
    <row r="4267" spans="1:6">
      <c r="A4267" s="20">
        <v>0.52358796296296295</v>
      </c>
      <c r="B4267" s="21">
        <v>2208</v>
      </c>
      <c r="C4267" s="16">
        <v>1</v>
      </c>
      <c r="D4267" s="26">
        <v>2208.5</v>
      </c>
      <c r="E4267" s="28">
        <v>8.0000000000000015E-4</v>
      </c>
      <c r="F4267" s="28">
        <v>2196.5890301851878</v>
      </c>
    </row>
    <row r="4268" spans="1:6">
      <c r="A4268" s="20">
        <v>0.52361111111111114</v>
      </c>
      <c r="B4268" s="21">
        <v>2208</v>
      </c>
      <c r="C4268" s="16">
        <v>1</v>
      </c>
      <c r="D4268" s="26">
        <v>2208.5</v>
      </c>
      <c r="E4268" s="28">
        <v>8.0000000000000015E-4</v>
      </c>
      <c r="F4268" s="28">
        <v>2196.5985589610395</v>
      </c>
    </row>
    <row r="4269" spans="1:6">
      <c r="A4269" s="20">
        <v>0.5236574074074074</v>
      </c>
      <c r="B4269" s="21">
        <v>2208.5</v>
      </c>
      <c r="C4269" s="16">
        <v>1</v>
      </c>
      <c r="D4269" s="26">
        <v>2208.5</v>
      </c>
      <c r="E4269" s="28">
        <v>8.0000000000000015E-4</v>
      </c>
      <c r="F4269" s="28">
        <v>2196.6080801138705</v>
      </c>
    </row>
    <row r="4270" spans="1:6">
      <c r="A4270" s="20">
        <v>0.52368055555555559</v>
      </c>
      <c r="B4270" s="21">
        <v>2208.5</v>
      </c>
      <c r="C4270" s="16">
        <v>1</v>
      </c>
      <c r="D4270" s="26">
        <v>2208.5</v>
      </c>
      <c r="E4270" s="28">
        <v>8.0000000000000015E-4</v>
      </c>
      <c r="F4270" s="28">
        <v>2196.6175936497793</v>
      </c>
    </row>
    <row r="4271" spans="1:6">
      <c r="A4271" s="20">
        <v>0.52370370370370367</v>
      </c>
      <c r="B4271" s="21">
        <v>2208.5</v>
      </c>
      <c r="C4271" s="16">
        <v>1</v>
      </c>
      <c r="D4271" s="26">
        <v>2208.5</v>
      </c>
      <c r="E4271" s="28">
        <v>8.0000000000000015E-4</v>
      </c>
      <c r="F4271" s="28">
        <v>2196.6270995748596</v>
      </c>
    </row>
    <row r="4272" spans="1:6">
      <c r="A4272" s="20">
        <v>0.52372685185185186</v>
      </c>
      <c r="B4272" s="21">
        <v>2208.5</v>
      </c>
      <c r="C4272" s="16">
        <v>1</v>
      </c>
      <c r="D4272" s="26">
        <v>2208.5</v>
      </c>
      <c r="E4272" s="28">
        <v>8.0000000000000015E-4</v>
      </c>
      <c r="F4272" s="28">
        <v>2196.6365978951999</v>
      </c>
    </row>
    <row r="4273" spans="1:6">
      <c r="A4273" s="20">
        <v>0.52375000000000005</v>
      </c>
      <c r="B4273" s="21">
        <v>2208.5</v>
      </c>
      <c r="C4273" s="16">
        <v>1</v>
      </c>
      <c r="D4273" s="26">
        <v>2208.5</v>
      </c>
      <c r="E4273" s="28">
        <v>8.0000000000000015E-4</v>
      </c>
      <c r="F4273" s="28">
        <v>2196.6460886168838</v>
      </c>
    </row>
    <row r="4274" spans="1:6">
      <c r="A4274" s="20">
        <v>0.52377314814814813</v>
      </c>
      <c r="B4274" s="21">
        <v>2209</v>
      </c>
      <c r="C4274" s="16">
        <v>1</v>
      </c>
      <c r="D4274" s="26">
        <v>2209</v>
      </c>
      <c r="E4274" s="28">
        <v>9.0000000000000019E-4</v>
      </c>
      <c r="F4274" s="28">
        <v>2196.6572071371288</v>
      </c>
    </row>
    <row r="4275" spans="1:6">
      <c r="A4275" s="20">
        <v>0.52378472222222228</v>
      </c>
      <c r="B4275" s="21">
        <v>2209</v>
      </c>
      <c r="C4275" s="16">
        <v>1</v>
      </c>
      <c r="D4275" s="26">
        <v>2209</v>
      </c>
      <c r="E4275" s="28">
        <v>9.0000000000000019E-4</v>
      </c>
      <c r="F4275" s="28">
        <v>2196.6683156507056</v>
      </c>
    </row>
    <row r="4276" spans="1:6">
      <c r="A4276" s="20">
        <v>0.52383101851851854</v>
      </c>
      <c r="B4276" s="21">
        <v>2209</v>
      </c>
      <c r="C4276" s="16">
        <v>1</v>
      </c>
      <c r="D4276" s="26">
        <v>2209</v>
      </c>
      <c r="E4276" s="28">
        <v>9.0000000000000019E-4</v>
      </c>
      <c r="F4276" s="28">
        <v>2196.6794141666201</v>
      </c>
    </row>
    <row r="4277" spans="1:6">
      <c r="A4277" s="20">
        <v>0.52385416666666662</v>
      </c>
      <c r="B4277" s="21">
        <v>2208.5</v>
      </c>
      <c r="C4277" s="16">
        <v>1</v>
      </c>
      <c r="D4277" s="26">
        <v>2209</v>
      </c>
      <c r="E4277" s="28">
        <v>9.0000000000000019E-4</v>
      </c>
      <c r="F4277" s="28">
        <v>2196.6905026938703</v>
      </c>
    </row>
    <row r="4278" spans="1:6">
      <c r="A4278" s="20">
        <v>0.52386574074074077</v>
      </c>
      <c r="B4278" s="21">
        <v>2209.5</v>
      </c>
      <c r="C4278" s="16">
        <v>1</v>
      </c>
      <c r="D4278" s="26">
        <v>2209.5</v>
      </c>
      <c r="E4278" s="28">
        <v>1.0000000000000002E-3</v>
      </c>
      <c r="F4278" s="28">
        <v>2196.7033121911763</v>
      </c>
    </row>
    <row r="4279" spans="1:6">
      <c r="A4279" s="20">
        <v>0.523900462962963</v>
      </c>
      <c r="B4279" s="21">
        <v>2210</v>
      </c>
      <c r="C4279" s="16">
        <v>1</v>
      </c>
      <c r="D4279" s="26">
        <v>2210</v>
      </c>
      <c r="E4279" s="28">
        <v>1.1000000000000003E-3</v>
      </c>
      <c r="F4279" s="28">
        <v>2196.7179385477662</v>
      </c>
    </row>
    <row r="4280" spans="1:6">
      <c r="A4280" s="20">
        <v>0.52392361111111108</v>
      </c>
      <c r="B4280" s="21">
        <v>2209.5</v>
      </c>
      <c r="C4280" s="16">
        <v>1</v>
      </c>
      <c r="D4280" s="26">
        <v>2210</v>
      </c>
      <c r="E4280" s="28">
        <v>1.1000000000000003E-3</v>
      </c>
      <c r="F4280" s="28">
        <v>2196.7325488153638</v>
      </c>
    </row>
    <row r="4281" spans="1:6">
      <c r="A4281" s="20">
        <v>0.52393518518518523</v>
      </c>
      <c r="B4281" s="21">
        <v>2210</v>
      </c>
      <c r="C4281" s="16">
        <v>1</v>
      </c>
      <c r="D4281" s="26">
        <v>2210</v>
      </c>
      <c r="E4281" s="28">
        <v>1.1000000000000003E-3</v>
      </c>
      <c r="F4281" s="28">
        <v>2196.747143011667</v>
      </c>
    </row>
    <row r="4282" spans="1:6">
      <c r="A4282" s="20">
        <v>0.52396990740740745</v>
      </c>
      <c r="B4282" s="21">
        <v>2210.5</v>
      </c>
      <c r="C4282" s="16">
        <v>1</v>
      </c>
      <c r="D4282" s="26">
        <v>2210.5</v>
      </c>
      <c r="E4282" s="28">
        <v>1.2000000000000003E-3</v>
      </c>
      <c r="F4282" s="28">
        <v>2196.763646440053</v>
      </c>
    </row>
    <row r="4283" spans="1:6">
      <c r="A4283" s="20">
        <v>0.52399305555555553</v>
      </c>
      <c r="B4283" s="21">
        <v>2210</v>
      </c>
      <c r="C4283" s="16">
        <v>1</v>
      </c>
      <c r="D4283" s="26">
        <v>2210.5</v>
      </c>
      <c r="E4283" s="28">
        <v>1.2000000000000003E-3</v>
      </c>
      <c r="F4283" s="28">
        <v>2196.780130064325</v>
      </c>
    </row>
    <row r="4284" spans="1:6">
      <c r="A4284" s="20">
        <v>0.52401620370370372</v>
      </c>
      <c r="B4284" s="21">
        <v>2210.5</v>
      </c>
      <c r="C4284" s="16">
        <v>1</v>
      </c>
      <c r="D4284" s="26">
        <v>2210.5</v>
      </c>
      <c r="E4284" s="28">
        <v>1.2000000000000003E-3</v>
      </c>
      <c r="F4284" s="28">
        <v>2196.7965939082478</v>
      </c>
    </row>
    <row r="4285" spans="1:6">
      <c r="A4285" s="20">
        <v>0.5240393518518518</v>
      </c>
      <c r="B4285" s="21">
        <v>2211.5</v>
      </c>
      <c r="C4285" s="16">
        <v>1</v>
      </c>
      <c r="D4285" s="26">
        <v>2211.5</v>
      </c>
      <c r="E4285" s="28">
        <v>1.3000000000000004E-3</v>
      </c>
      <c r="F4285" s="28">
        <v>2196.8157083361671</v>
      </c>
    </row>
    <row r="4286" spans="1:6">
      <c r="A4286" s="20">
        <v>0.52405092592592595</v>
      </c>
      <c r="B4286" s="21">
        <v>2212</v>
      </c>
      <c r="C4286" s="16">
        <v>1</v>
      </c>
      <c r="D4286" s="26">
        <v>2212</v>
      </c>
      <c r="E4286" s="28">
        <v>1.4000000000000004E-3</v>
      </c>
      <c r="F4286" s="28">
        <v>2196.8369663444964</v>
      </c>
    </row>
    <row r="4287" spans="1:6">
      <c r="A4287" s="20">
        <v>0.52408564814814818</v>
      </c>
      <c r="B4287" s="21">
        <v>2212.5</v>
      </c>
      <c r="C4287" s="16">
        <v>1</v>
      </c>
      <c r="D4287" s="26">
        <v>2212.5</v>
      </c>
      <c r="E4287" s="28">
        <v>1.5000000000000005E-3</v>
      </c>
      <c r="F4287" s="28">
        <v>2196.8604608949795</v>
      </c>
    </row>
    <row r="4288" spans="1:6">
      <c r="A4288" s="20">
        <v>0.52409722222222221</v>
      </c>
      <c r="B4288" s="21">
        <v>2213</v>
      </c>
      <c r="C4288" s="16">
        <v>1</v>
      </c>
      <c r="D4288" s="26">
        <v>2213</v>
      </c>
      <c r="E4288" s="28">
        <v>1.6000000000000005E-3</v>
      </c>
      <c r="F4288" s="28">
        <v>2196.8862841575474</v>
      </c>
    </row>
    <row r="4289" spans="1:6">
      <c r="A4289" s="20">
        <v>0.5241203703703704</v>
      </c>
      <c r="B4289" s="21">
        <v>2212</v>
      </c>
      <c r="C4289" s="16">
        <v>1</v>
      </c>
      <c r="D4289" s="26">
        <v>2213</v>
      </c>
      <c r="E4289" s="28">
        <v>1.6000000000000005E-3</v>
      </c>
      <c r="F4289" s="28">
        <v>2196.9120661028951</v>
      </c>
    </row>
    <row r="4290" spans="1:6">
      <c r="A4290" s="20">
        <v>0.52414351851851848</v>
      </c>
      <c r="B4290" s="21">
        <v>2213</v>
      </c>
      <c r="C4290" s="16">
        <v>1</v>
      </c>
      <c r="D4290" s="26">
        <v>2213</v>
      </c>
      <c r="E4290" s="28">
        <v>1.6000000000000005E-3</v>
      </c>
      <c r="F4290" s="28">
        <v>2196.9378067971306</v>
      </c>
    </row>
    <row r="4291" spans="1:6">
      <c r="A4291" s="20">
        <v>0.52416666666666667</v>
      </c>
      <c r="B4291" s="21">
        <v>2213.5</v>
      </c>
      <c r="C4291" s="16">
        <v>1</v>
      </c>
      <c r="D4291" s="26">
        <v>2213.5</v>
      </c>
      <c r="E4291" s="28">
        <v>1.7000000000000006E-3</v>
      </c>
      <c r="F4291" s="28">
        <v>2196.9659625255754</v>
      </c>
    </row>
    <row r="4292" spans="1:6">
      <c r="A4292" s="20">
        <v>0.52418981481481486</v>
      </c>
      <c r="B4292" s="21">
        <v>2213.5</v>
      </c>
      <c r="C4292" s="16">
        <v>1</v>
      </c>
      <c r="D4292" s="26">
        <v>2213.5</v>
      </c>
      <c r="E4292" s="28">
        <v>1.7000000000000006E-3</v>
      </c>
      <c r="F4292" s="28">
        <v>2196.9940703892821</v>
      </c>
    </row>
    <row r="4293" spans="1:6">
      <c r="A4293" s="20">
        <v>0.5242013888888889</v>
      </c>
      <c r="B4293" s="21">
        <v>2213.5</v>
      </c>
      <c r="C4293" s="16">
        <v>1</v>
      </c>
      <c r="D4293" s="26">
        <v>2213.5</v>
      </c>
      <c r="E4293" s="28">
        <v>1.7000000000000006E-3</v>
      </c>
      <c r="F4293" s="28">
        <v>2197.0221304696202</v>
      </c>
    </row>
    <row r="4294" spans="1:6">
      <c r="A4294" s="20">
        <v>0.52424768518518516</v>
      </c>
      <c r="B4294" s="21">
        <v>2211.5</v>
      </c>
      <c r="C4294" s="16">
        <v>1</v>
      </c>
      <c r="D4294" s="26">
        <v>2213.5</v>
      </c>
      <c r="E4294" s="28">
        <v>1.7000000000000006E-3</v>
      </c>
      <c r="F4294" s="28">
        <v>2197.0501428478219</v>
      </c>
    </row>
    <row r="4295" spans="1:6">
      <c r="A4295" s="20">
        <v>0.52427083333333335</v>
      </c>
      <c r="B4295" s="21">
        <v>2212</v>
      </c>
      <c r="C4295" s="16">
        <v>1</v>
      </c>
      <c r="D4295" s="26">
        <v>2213.5</v>
      </c>
      <c r="E4295" s="28">
        <v>1.7000000000000006E-3</v>
      </c>
      <c r="F4295" s="28">
        <v>2197.0781076049807</v>
      </c>
    </row>
    <row r="4296" spans="1:6">
      <c r="A4296" s="20">
        <v>0.52428240740740739</v>
      </c>
      <c r="B4296" s="21">
        <v>2212</v>
      </c>
      <c r="C4296" s="16">
        <v>1</v>
      </c>
      <c r="D4296" s="26">
        <v>2213.5</v>
      </c>
      <c r="E4296" s="28">
        <v>1.7000000000000006E-3</v>
      </c>
      <c r="F4296" s="28">
        <v>2197.1060248220524</v>
      </c>
    </row>
    <row r="4297" spans="1:6">
      <c r="A4297" s="20">
        <v>0.52431712962962962</v>
      </c>
      <c r="B4297" s="21">
        <v>2212</v>
      </c>
      <c r="C4297" s="16">
        <v>1</v>
      </c>
      <c r="D4297" s="26">
        <v>2213.5</v>
      </c>
      <c r="E4297" s="28">
        <v>1.7000000000000006E-3</v>
      </c>
      <c r="F4297" s="28">
        <v>2197.1338945798548</v>
      </c>
    </row>
    <row r="4298" spans="1:6">
      <c r="A4298" s="20">
        <v>0.52434027777777781</v>
      </c>
      <c r="B4298" s="21">
        <v>2212.5</v>
      </c>
      <c r="C4298" s="16">
        <v>1</v>
      </c>
      <c r="D4298" s="26">
        <v>2213.5</v>
      </c>
      <c r="E4298" s="28">
        <v>1.7000000000000006E-3</v>
      </c>
      <c r="F4298" s="28">
        <v>2197.1617169590691</v>
      </c>
    </row>
    <row r="4299" spans="1:6">
      <c r="A4299" s="20">
        <v>0.52436342592592589</v>
      </c>
      <c r="B4299" s="21">
        <v>2212.5</v>
      </c>
      <c r="C4299" s="16">
        <v>1</v>
      </c>
      <c r="D4299" s="26">
        <v>2213.5</v>
      </c>
      <c r="E4299" s="28">
        <v>1.7000000000000006E-3</v>
      </c>
      <c r="F4299" s="28">
        <v>2197.1894920402387</v>
      </c>
    </row>
    <row r="4300" spans="1:6">
      <c r="A4300" s="20">
        <v>0.52438657407407407</v>
      </c>
      <c r="B4300" s="21">
        <v>2212</v>
      </c>
      <c r="C4300" s="16">
        <v>1</v>
      </c>
      <c r="D4300" s="26">
        <v>2213.5</v>
      </c>
      <c r="E4300" s="28">
        <v>1.7000000000000006E-3</v>
      </c>
      <c r="F4300" s="28">
        <v>2197.2172199037705</v>
      </c>
    </row>
    <row r="4301" spans="1:6">
      <c r="A4301" s="20">
        <v>0.52440972222222226</v>
      </c>
      <c r="B4301" s="21">
        <v>2211</v>
      </c>
      <c r="C4301" s="16">
        <v>1</v>
      </c>
      <c r="D4301" s="26">
        <v>2213.5</v>
      </c>
      <c r="E4301" s="28">
        <v>1.7000000000000006E-3</v>
      </c>
      <c r="F4301" s="28">
        <v>2197.2449006299339</v>
      </c>
    </row>
    <row r="4302" spans="1:6">
      <c r="A4302" s="20">
        <v>0.52443287037037034</v>
      </c>
      <c r="B4302" s="21">
        <v>2211</v>
      </c>
      <c r="C4302" s="16">
        <v>1</v>
      </c>
      <c r="D4302" s="26">
        <v>2213.5</v>
      </c>
      <c r="E4302" s="28">
        <v>1.7000000000000006E-3</v>
      </c>
      <c r="F4302" s="28">
        <v>2197.2725342988629</v>
      </c>
    </row>
    <row r="4303" spans="1:6">
      <c r="A4303" s="20">
        <v>0.52445601851851853</v>
      </c>
      <c r="B4303" s="21">
        <v>2210.5</v>
      </c>
      <c r="C4303" s="16">
        <v>1</v>
      </c>
      <c r="D4303" s="26">
        <v>2213.5</v>
      </c>
      <c r="E4303" s="28">
        <v>1.7000000000000006E-3</v>
      </c>
      <c r="F4303" s="28">
        <v>2197.3001209905547</v>
      </c>
    </row>
    <row r="4304" spans="1:6">
      <c r="A4304" s="20">
        <v>0.52447916666666672</v>
      </c>
      <c r="B4304" s="21">
        <v>2211</v>
      </c>
      <c r="C4304" s="16">
        <v>1</v>
      </c>
      <c r="D4304" s="26">
        <v>2213.5</v>
      </c>
      <c r="E4304" s="28">
        <v>1.7000000000000006E-3</v>
      </c>
      <c r="F4304" s="28">
        <v>2197.3276607848707</v>
      </c>
    </row>
    <row r="4305" spans="1:6">
      <c r="A4305" s="20">
        <v>0.5245023148148148</v>
      </c>
      <c r="B4305" s="21">
        <v>2211</v>
      </c>
      <c r="C4305" s="16">
        <v>1</v>
      </c>
      <c r="D4305" s="26">
        <v>2213.5</v>
      </c>
      <c r="E4305" s="28">
        <v>1.7000000000000006E-3</v>
      </c>
      <c r="F4305" s="28">
        <v>2197.3551537615363</v>
      </c>
    </row>
    <row r="4306" spans="1:6">
      <c r="A4306" s="20">
        <v>0.52452546296296299</v>
      </c>
      <c r="B4306" s="21">
        <v>2210.5</v>
      </c>
      <c r="C4306" s="16">
        <v>1</v>
      </c>
      <c r="D4306" s="26">
        <v>2213.5</v>
      </c>
      <c r="E4306" s="28">
        <v>1.7000000000000006E-3</v>
      </c>
      <c r="F4306" s="28">
        <v>2197.3826000001418</v>
      </c>
    </row>
    <row r="4307" spans="1:6">
      <c r="A4307" s="20">
        <v>0.52453703703703702</v>
      </c>
      <c r="B4307" s="21">
        <v>2211</v>
      </c>
      <c r="C4307" s="16">
        <v>1</v>
      </c>
      <c r="D4307" s="26">
        <v>2213.5</v>
      </c>
      <c r="E4307" s="28">
        <v>1.7000000000000006E-3</v>
      </c>
      <c r="F4307" s="28">
        <v>2197.4099995801416</v>
      </c>
    </row>
    <row r="4308" spans="1:6">
      <c r="A4308" s="20">
        <v>0.52458333333333329</v>
      </c>
      <c r="B4308" s="21">
        <v>2211</v>
      </c>
      <c r="C4308" s="16">
        <v>1</v>
      </c>
      <c r="D4308" s="26">
        <v>2213.5</v>
      </c>
      <c r="E4308" s="28">
        <v>1.7000000000000006E-3</v>
      </c>
      <c r="F4308" s="28">
        <v>2197.4373525808555</v>
      </c>
    </row>
    <row r="4309" spans="1:6">
      <c r="A4309" s="20">
        <v>0.52460648148148148</v>
      </c>
      <c r="B4309" s="21">
        <v>2211</v>
      </c>
      <c r="C4309" s="16">
        <v>1</v>
      </c>
      <c r="D4309" s="26">
        <v>2213.5</v>
      </c>
      <c r="E4309" s="28">
        <v>1.7000000000000006E-3</v>
      </c>
      <c r="F4309" s="28">
        <v>2197.4646590814682</v>
      </c>
    </row>
    <row r="4310" spans="1:6">
      <c r="A4310" s="20">
        <v>0.52462962962962967</v>
      </c>
      <c r="B4310" s="21">
        <v>2211.5</v>
      </c>
      <c r="C4310" s="16">
        <v>1</v>
      </c>
      <c r="D4310" s="26">
        <v>2213.5</v>
      </c>
      <c r="E4310" s="28">
        <v>1.7000000000000006E-3</v>
      </c>
      <c r="F4310" s="28">
        <v>2197.4919191610297</v>
      </c>
    </row>
    <row r="4311" spans="1:6">
      <c r="A4311" s="20">
        <v>0.5246643518518519</v>
      </c>
      <c r="B4311" s="21">
        <v>2211</v>
      </c>
      <c r="C4311" s="16">
        <v>1</v>
      </c>
      <c r="D4311" s="26">
        <v>2213.5</v>
      </c>
      <c r="E4311" s="28">
        <v>1.7000000000000006E-3</v>
      </c>
      <c r="F4311" s="28">
        <v>2197.5191328984561</v>
      </c>
    </row>
    <row r="4312" spans="1:6">
      <c r="A4312" s="20">
        <v>0.52468749999999997</v>
      </c>
      <c r="B4312" s="21">
        <v>2211</v>
      </c>
      <c r="C4312" s="16">
        <v>1</v>
      </c>
      <c r="D4312" s="26">
        <v>2213.5</v>
      </c>
      <c r="E4312" s="28">
        <v>1.7000000000000006E-3</v>
      </c>
      <c r="F4312" s="28">
        <v>2197.5463003725285</v>
      </c>
    </row>
    <row r="4313" spans="1:6">
      <c r="A4313" s="20">
        <v>0.52471064814814816</v>
      </c>
      <c r="B4313" s="21">
        <v>2212</v>
      </c>
      <c r="C4313" s="16">
        <v>1</v>
      </c>
      <c r="D4313" s="26">
        <v>2213.5</v>
      </c>
      <c r="E4313" s="28">
        <v>1.7000000000000006E-3</v>
      </c>
      <c r="F4313" s="28">
        <v>2197.5734216618953</v>
      </c>
    </row>
    <row r="4314" spans="1:6">
      <c r="A4314" s="20">
        <v>0.5247222222222222</v>
      </c>
      <c r="B4314" s="21">
        <v>2212.5</v>
      </c>
      <c r="C4314" s="16">
        <v>1</v>
      </c>
      <c r="D4314" s="26">
        <v>2213.5</v>
      </c>
      <c r="E4314" s="28">
        <v>1.7000000000000006E-3</v>
      </c>
      <c r="F4314" s="28">
        <v>2197.6004968450702</v>
      </c>
    </row>
    <row r="4315" spans="1:6">
      <c r="A4315" s="20">
        <v>0.52474537037037039</v>
      </c>
      <c r="B4315" s="21">
        <v>2212.5</v>
      </c>
      <c r="C4315" s="16">
        <v>1</v>
      </c>
      <c r="D4315" s="26">
        <v>2213.5</v>
      </c>
      <c r="E4315" s="28">
        <v>1.7000000000000006E-3</v>
      </c>
      <c r="F4315" s="28">
        <v>2197.6275260004336</v>
      </c>
    </row>
    <row r="4316" spans="1:6">
      <c r="A4316" s="20">
        <v>0.52476851851851847</v>
      </c>
      <c r="B4316" s="21">
        <v>2212.5</v>
      </c>
      <c r="C4316" s="16">
        <v>1</v>
      </c>
      <c r="D4316" s="26">
        <v>2213.5</v>
      </c>
      <c r="E4316" s="28">
        <v>1.7000000000000006E-3</v>
      </c>
      <c r="F4316" s="28">
        <v>2197.6545092062329</v>
      </c>
    </row>
    <row r="4317" spans="1:6">
      <c r="A4317" s="20">
        <v>0.5248032407407407</v>
      </c>
      <c r="B4317" s="21">
        <v>2213</v>
      </c>
      <c r="C4317" s="16">
        <v>1</v>
      </c>
      <c r="D4317" s="26">
        <v>2213.5</v>
      </c>
      <c r="E4317" s="28">
        <v>1.7000000000000006E-3</v>
      </c>
      <c r="F4317" s="28">
        <v>2197.6814465405823</v>
      </c>
    </row>
    <row r="4318" spans="1:6">
      <c r="A4318" s="20">
        <v>0.52482638888888888</v>
      </c>
      <c r="B4318" s="21">
        <v>2213.5</v>
      </c>
      <c r="C4318" s="16">
        <v>1</v>
      </c>
      <c r="D4318" s="26">
        <v>2213.5</v>
      </c>
      <c r="E4318" s="28">
        <v>1.7000000000000006E-3</v>
      </c>
      <c r="F4318" s="28">
        <v>2197.7083380814634</v>
      </c>
    </row>
    <row r="4319" spans="1:6">
      <c r="A4319" s="20">
        <v>0.52484953703703707</v>
      </c>
      <c r="B4319" s="21">
        <v>2213</v>
      </c>
      <c r="C4319" s="16">
        <v>1</v>
      </c>
      <c r="D4319" s="26">
        <v>2213.5</v>
      </c>
      <c r="E4319" s="28">
        <v>1.7000000000000006E-3</v>
      </c>
      <c r="F4319" s="28">
        <v>2197.7351839067251</v>
      </c>
    </row>
    <row r="4320" spans="1:6">
      <c r="A4320" s="20">
        <v>0.52487268518518515</v>
      </c>
      <c r="B4320" s="21">
        <v>2214</v>
      </c>
      <c r="C4320" s="16">
        <v>1</v>
      </c>
      <c r="D4320" s="26">
        <v>2214</v>
      </c>
      <c r="E4320" s="28">
        <v>1.8000000000000006E-3</v>
      </c>
      <c r="F4320" s="28">
        <v>2197.7644605756927</v>
      </c>
    </row>
    <row r="4321" spans="1:6">
      <c r="A4321" s="20">
        <v>0.52489583333333334</v>
      </c>
      <c r="B4321" s="21">
        <v>2214</v>
      </c>
      <c r="C4321" s="16">
        <v>1</v>
      </c>
      <c r="D4321" s="26">
        <v>2214</v>
      </c>
      <c r="E4321" s="28">
        <v>1.8000000000000006E-3</v>
      </c>
      <c r="F4321" s="28">
        <v>2197.7936845466566</v>
      </c>
    </row>
    <row r="4322" spans="1:6">
      <c r="A4322" s="20">
        <v>0.52491898148148153</v>
      </c>
      <c r="B4322" s="21">
        <v>2214.5</v>
      </c>
      <c r="C4322" s="16">
        <v>1</v>
      </c>
      <c r="D4322" s="26">
        <v>2214.5</v>
      </c>
      <c r="E4322" s="28">
        <v>1.9000000000000006E-3</v>
      </c>
      <c r="F4322" s="28">
        <v>2197.8254265460178</v>
      </c>
    </row>
    <row r="4323" spans="1:6">
      <c r="A4323" s="20">
        <v>0.52494212962962961</v>
      </c>
      <c r="B4323" s="21">
        <v>2214.5</v>
      </c>
      <c r="C4323" s="16">
        <v>1</v>
      </c>
      <c r="D4323" s="26">
        <v>2214.5</v>
      </c>
      <c r="E4323" s="28">
        <v>1.9000000000000006E-3</v>
      </c>
      <c r="F4323" s="28">
        <v>2197.8571082355802</v>
      </c>
    </row>
    <row r="4324" spans="1:6">
      <c r="A4324" s="20">
        <v>0.52496527777777779</v>
      </c>
      <c r="B4324" s="21">
        <v>2214.5</v>
      </c>
      <c r="C4324" s="16">
        <v>1</v>
      </c>
      <c r="D4324" s="26">
        <v>2214.5</v>
      </c>
      <c r="E4324" s="28">
        <v>1.9000000000000006E-3</v>
      </c>
      <c r="F4324" s="28">
        <v>2197.8887297299325</v>
      </c>
    </row>
    <row r="4325" spans="1:6">
      <c r="A4325" s="20">
        <v>0.52498842592592587</v>
      </c>
      <c r="B4325" s="21">
        <v>2215</v>
      </c>
      <c r="C4325" s="16">
        <v>1</v>
      </c>
      <c r="D4325" s="26">
        <v>2215</v>
      </c>
      <c r="E4325" s="28">
        <v>2E-3</v>
      </c>
      <c r="F4325" s="28">
        <v>2197.9229522704727</v>
      </c>
    </row>
    <row r="4326" spans="1:6">
      <c r="A4326" s="20">
        <v>0.52500000000000002</v>
      </c>
      <c r="B4326" s="21">
        <v>2215</v>
      </c>
      <c r="C4326" s="16">
        <v>1</v>
      </c>
      <c r="D4326" s="26">
        <v>2215</v>
      </c>
      <c r="E4326" s="28">
        <v>2E-3</v>
      </c>
      <c r="F4326" s="28">
        <v>2197.9571063659318</v>
      </c>
    </row>
    <row r="4327" spans="1:6">
      <c r="A4327" s="20">
        <v>0.5250231481481481</v>
      </c>
      <c r="B4327" s="21">
        <v>2215</v>
      </c>
      <c r="C4327" s="16">
        <v>1</v>
      </c>
      <c r="D4327" s="26">
        <v>2215</v>
      </c>
      <c r="E4327" s="28">
        <v>2E-3</v>
      </c>
      <c r="F4327" s="28">
        <v>2197.9911921531998</v>
      </c>
    </row>
    <row r="4328" spans="1:6">
      <c r="A4328" s="20">
        <v>0.52504629629629629</v>
      </c>
      <c r="B4328" s="21">
        <v>2214.5</v>
      </c>
      <c r="C4328" s="16">
        <v>1</v>
      </c>
      <c r="D4328" s="26">
        <v>2215</v>
      </c>
      <c r="E4328" s="28">
        <v>2E-3</v>
      </c>
      <c r="F4328" s="28">
        <v>2198.0252097688935</v>
      </c>
    </row>
    <row r="4329" spans="1:6">
      <c r="A4329" s="20">
        <v>0.52508101851851852</v>
      </c>
      <c r="B4329" s="21">
        <v>2215</v>
      </c>
      <c r="C4329" s="16">
        <v>1</v>
      </c>
      <c r="D4329" s="26">
        <v>2215</v>
      </c>
      <c r="E4329" s="28">
        <v>2E-3</v>
      </c>
      <c r="F4329" s="28">
        <v>2198.0591593493559</v>
      </c>
    </row>
    <row r="4330" spans="1:6">
      <c r="A4330" s="20">
        <v>0.52510416666666671</v>
      </c>
      <c r="B4330" s="21">
        <v>2214</v>
      </c>
      <c r="C4330" s="16">
        <v>1</v>
      </c>
      <c r="D4330" s="26">
        <v>2215</v>
      </c>
      <c r="E4330" s="28">
        <v>2E-3</v>
      </c>
      <c r="F4330" s="28">
        <v>2198.0930410306573</v>
      </c>
    </row>
    <row r="4331" spans="1:6">
      <c r="A4331" s="20">
        <v>0.52511574074074074</v>
      </c>
      <c r="B4331" s="21">
        <v>2215</v>
      </c>
      <c r="C4331" s="16">
        <v>1</v>
      </c>
      <c r="D4331" s="26">
        <v>2215</v>
      </c>
      <c r="E4331" s="28">
        <v>2E-3</v>
      </c>
      <c r="F4331" s="28">
        <v>2198.1268549485958</v>
      </c>
    </row>
    <row r="4332" spans="1:6">
      <c r="A4332" s="20">
        <v>0.52515046296296297</v>
      </c>
      <c r="B4332" s="21">
        <v>2215</v>
      </c>
      <c r="C4332" s="16">
        <v>1</v>
      </c>
      <c r="D4332" s="26">
        <v>2215</v>
      </c>
      <c r="E4332" s="28">
        <v>2E-3</v>
      </c>
      <c r="F4332" s="28">
        <v>2198.1606012386987</v>
      </c>
    </row>
    <row r="4333" spans="1:6">
      <c r="A4333" s="20">
        <v>0.52516203703703701</v>
      </c>
      <c r="B4333" s="21">
        <v>2214.5</v>
      </c>
      <c r="C4333" s="16">
        <v>1</v>
      </c>
      <c r="D4333" s="26">
        <v>2215</v>
      </c>
      <c r="E4333" s="28">
        <v>2E-3</v>
      </c>
      <c r="F4333" s="28">
        <v>2198.1942800362212</v>
      </c>
    </row>
    <row r="4334" spans="1:6">
      <c r="A4334" s="20">
        <v>0.52519675925925924</v>
      </c>
      <c r="B4334" s="21">
        <v>2214.5</v>
      </c>
      <c r="C4334" s="16">
        <v>1</v>
      </c>
      <c r="D4334" s="26">
        <v>2215</v>
      </c>
      <c r="E4334" s="28">
        <v>2E-3</v>
      </c>
      <c r="F4334" s="28">
        <v>2198.2278914761487</v>
      </c>
    </row>
    <row r="4335" spans="1:6">
      <c r="A4335" s="20">
        <v>0.52521990740740743</v>
      </c>
      <c r="B4335" s="21">
        <v>2214.5</v>
      </c>
      <c r="C4335" s="16">
        <v>1</v>
      </c>
      <c r="D4335" s="26">
        <v>2215</v>
      </c>
      <c r="E4335" s="28">
        <v>2E-3</v>
      </c>
      <c r="F4335" s="28">
        <v>2198.2614356931963</v>
      </c>
    </row>
    <row r="4336" spans="1:6">
      <c r="A4336" s="20">
        <v>0.5252430555555555</v>
      </c>
      <c r="B4336" s="21">
        <v>2215</v>
      </c>
      <c r="C4336" s="16">
        <v>1</v>
      </c>
      <c r="D4336" s="26">
        <v>2215</v>
      </c>
      <c r="E4336" s="28">
        <v>2E-3</v>
      </c>
      <c r="F4336" s="28">
        <v>2198.2949128218097</v>
      </c>
    </row>
    <row r="4337" spans="1:6">
      <c r="A4337" s="20">
        <v>0.52525462962962965</v>
      </c>
      <c r="B4337" s="21">
        <v>2215</v>
      </c>
      <c r="C4337" s="16">
        <v>1</v>
      </c>
      <c r="D4337" s="26">
        <v>2215</v>
      </c>
      <c r="E4337" s="28">
        <v>2E-3</v>
      </c>
      <c r="F4337" s="28">
        <v>2198.3283229961662</v>
      </c>
    </row>
    <row r="4338" spans="1:6">
      <c r="A4338" s="20">
        <v>0.52528935185185188</v>
      </c>
      <c r="B4338" s="21">
        <v>2214</v>
      </c>
      <c r="C4338" s="16">
        <v>1</v>
      </c>
      <c r="D4338" s="26">
        <v>2215</v>
      </c>
      <c r="E4338" s="28">
        <v>2E-3</v>
      </c>
      <c r="F4338" s="28">
        <v>2198.3616663501739</v>
      </c>
    </row>
    <row r="4339" spans="1:6">
      <c r="A4339" s="20">
        <v>0.52531249999999996</v>
      </c>
      <c r="B4339" s="21">
        <v>2214</v>
      </c>
      <c r="C4339" s="16">
        <v>1</v>
      </c>
      <c r="D4339" s="26">
        <v>2215</v>
      </c>
      <c r="E4339" s="28">
        <v>2E-3</v>
      </c>
      <c r="F4339" s="28">
        <v>2198.3949430174735</v>
      </c>
    </row>
    <row r="4340" spans="1:6">
      <c r="A4340" s="20">
        <v>0.52533564814814815</v>
      </c>
      <c r="B4340" s="21">
        <v>2214.5</v>
      </c>
      <c r="C4340" s="16">
        <v>1</v>
      </c>
      <c r="D4340" s="26">
        <v>2215</v>
      </c>
      <c r="E4340" s="28">
        <v>2E-3</v>
      </c>
      <c r="F4340" s="28">
        <v>2198.4281531314386</v>
      </c>
    </row>
    <row r="4341" spans="1:6">
      <c r="A4341" s="20">
        <v>0.52535879629629634</v>
      </c>
      <c r="B4341" s="21">
        <v>2214.5</v>
      </c>
      <c r="C4341" s="16">
        <v>1</v>
      </c>
      <c r="D4341" s="26">
        <v>2215</v>
      </c>
      <c r="E4341" s="28">
        <v>2E-3</v>
      </c>
      <c r="F4341" s="28">
        <v>2198.4612968251759</v>
      </c>
    </row>
    <row r="4342" spans="1:6">
      <c r="A4342" s="20">
        <v>0.52538194444444442</v>
      </c>
      <c r="B4342" s="21">
        <v>2214</v>
      </c>
      <c r="C4342" s="16">
        <v>1</v>
      </c>
      <c r="D4342" s="26">
        <v>2215</v>
      </c>
      <c r="E4342" s="28">
        <v>2E-3</v>
      </c>
      <c r="F4342" s="28">
        <v>2198.4943742315254</v>
      </c>
    </row>
    <row r="4343" spans="1:6">
      <c r="A4343" s="20">
        <v>0.52541666666666664</v>
      </c>
      <c r="B4343" s="21">
        <v>2214.5</v>
      </c>
      <c r="C4343" s="16">
        <v>1</v>
      </c>
      <c r="D4343" s="26">
        <v>2215</v>
      </c>
      <c r="E4343" s="28">
        <v>2E-3</v>
      </c>
      <c r="F4343" s="28">
        <v>2198.5273854830625</v>
      </c>
    </row>
    <row r="4344" spans="1:6">
      <c r="A4344" s="20">
        <v>0.52543981481481483</v>
      </c>
      <c r="B4344" s="21">
        <v>2214.5</v>
      </c>
      <c r="C4344" s="16">
        <v>1</v>
      </c>
      <c r="D4344" s="26">
        <v>2215</v>
      </c>
      <c r="E4344" s="28">
        <v>2E-3</v>
      </c>
      <c r="F4344" s="28">
        <v>2198.5603307120964</v>
      </c>
    </row>
    <row r="4345" spans="1:6">
      <c r="A4345" s="20">
        <v>0.52547453703703706</v>
      </c>
      <c r="B4345" s="21">
        <v>2214</v>
      </c>
      <c r="C4345" s="16">
        <v>1</v>
      </c>
      <c r="D4345" s="26">
        <v>2215</v>
      </c>
      <c r="E4345" s="28">
        <v>2E-3</v>
      </c>
      <c r="F4345" s="28">
        <v>2198.593210050672</v>
      </c>
    </row>
    <row r="4346" spans="1:6">
      <c r="A4346" s="20">
        <v>0.5254861111111111</v>
      </c>
      <c r="B4346" s="21">
        <v>2213.5</v>
      </c>
      <c r="C4346" s="16">
        <v>1</v>
      </c>
      <c r="D4346" s="26">
        <v>2215</v>
      </c>
      <c r="E4346" s="28">
        <v>2E-3</v>
      </c>
      <c r="F4346" s="28">
        <v>2198.6260236305707</v>
      </c>
    </row>
    <row r="4347" spans="1:6">
      <c r="A4347" s="20">
        <v>0.52552083333333333</v>
      </c>
      <c r="B4347" s="21">
        <v>2214</v>
      </c>
      <c r="C4347" s="16">
        <v>1</v>
      </c>
      <c r="D4347" s="26">
        <v>2215</v>
      </c>
      <c r="E4347" s="28">
        <v>2E-3</v>
      </c>
      <c r="F4347" s="28">
        <v>2198.6587715833093</v>
      </c>
    </row>
    <row r="4348" spans="1:6">
      <c r="A4348" s="20">
        <v>0.52554398148148151</v>
      </c>
      <c r="B4348" s="21">
        <v>2214</v>
      </c>
      <c r="C4348" s="16">
        <v>1</v>
      </c>
      <c r="D4348" s="26">
        <v>2215</v>
      </c>
      <c r="E4348" s="28">
        <v>2E-3</v>
      </c>
      <c r="F4348" s="28">
        <v>2198.6914540401426</v>
      </c>
    </row>
    <row r="4349" spans="1:6">
      <c r="A4349" s="20">
        <v>0.52556712962962959</v>
      </c>
      <c r="B4349" s="21">
        <v>2214</v>
      </c>
      <c r="C4349" s="16">
        <v>1</v>
      </c>
      <c r="D4349" s="26">
        <v>2215</v>
      </c>
      <c r="E4349" s="28">
        <v>2E-3</v>
      </c>
      <c r="F4349" s="28">
        <v>2198.7240711320624</v>
      </c>
    </row>
    <row r="4350" spans="1:6">
      <c r="A4350" s="20">
        <v>0.52557870370370374</v>
      </c>
      <c r="B4350" s="21">
        <v>2213.5</v>
      </c>
      <c r="C4350" s="16">
        <v>1</v>
      </c>
      <c r="D4350" s="26">
        <v>2215</v>
      </c>
      <c r="E4350" s="28">
        <v>2E-3</v>
      </c>
      <c r="F4350" s="28">
        <v>2198.7566229897984</v>
      </c>
    </row>
    <row r="4351" spans="1:6">
      <c r="A4351" s="20">
        <v>0.52561342592592597</v>
      </c>
      <c r="B4351" s="21">
        <v>2213</v>
      </c>
      <c r="C4351" s="16">
        <v>1</v>
      </c>
      <c r="D4351" s="26">
        <v>2215</v>
      </c>
      <c r="E4351" s="28">
        <v>2E-3</v>
      </c>
      <c r="F4351" s="28">
        <v>2198.7891097438187</v>
      </c>
    </row>
    <row r="4352" spans="1:6">
      <c r="A4352" s="20">
        <v>0.52565972222222224</v>
      </c>
      <c r="B4352" s="21">
        <v>2213.5</v>
      </c>
      <c r="C4352" s="16">
        <v>1</v>
      </c>
      <c r="D4352" s="26">
        <v>2215</v>
      </c>
      <c r="E4352" s="28">
        <v>2E-3</v>
      </c>
      <c r="F4352" s="28">
        <v>2198.821531524331</v>
      </c>
    </row>
    <row r="4353" spans="1:6">
      <c r="A4353" s="20">
        <v>0.52568287037037043</v>
      </c>
      <c r="B4353" s="21">
        <v>2213.5</v>
      </c>
      <c r="C4353" s="16">
        <v>1</v>
      </c>
      <c r="D4353" s="26">
        <v>2215</v>
      </c>
      <c r="E4353" s="28">
        <v>2E-3</v>
      </c>
      <c r="F4353" s="28">
        <v>2198.8538884612822</v>
      </c>
    </row>
    <row r="4354" spans="1:6">
      <c r="A4354" s="20">
        <v>0.5257060185185185</v>
      </c>
      <c r="B4354" s="21">
        <v>2214.5</v>
      </c>
      <c r="C4354" s="16">
        <v>1</v>
      </c>
      <c r="D4354" s="26">
        <v>2215</v>
      </c>
      <c r="E4354" s="28">
        <v>2E-3</v>
      </c>
      <c r="F4354" s="28">
        <v>2198.8861806843597</v>
      </c>
    </row>
    <row r="4355" spans="1:6">
      <c r="A4355" s="20">
        <v>0.52571759259259254</v>
      </c>
      <c r="B4355" s="21">
        <v>2214</v>
      </c>
      <c r="C4355" s="16">
        <v>1</v>
      </c>
      <c r="D4355" s="26">
        <v>2215</v>
      </c>
      <c r="E4355" s="28">
        <v>2E-3</v>
      </c>
      <c r="F4355" s="28">
        <v>2198.9184083229911</v>
      </c>
    </row>
    <row r="4356" spans="1:6">
      <c r="A4356" s="20">
        <v>0.52575231481481477</v>
      </c>
      <c r="B4356" s="21">
        <v>2214.5</v>
      </c>
      <c r="C4356" s="16">
        <v>1</v>
      </c>
      <c r="D4356" s="26">
        <v>2215</v>
      </c>
      <c r="E4356" s="28">
        <v>2E-3</v>
      </c>
      <c r="F4356" s="28">
        <v>2198.9505715063451</v>
      </c>
    </row>
    <row r="4357" spans="1:6">
      <c r="A4357" s="20">
        <v>0.525787037037037</v>
      </c>
      <c r="B4357" s="21">
        <v>2214.5</v>
      </c>
      <c r="C4357" s="16">
        <v>1</v>
      </c>
      <c r="D4357" s="26">
        <v>2215</v>
      </c>
      <c r="E4357" s="28">
        <v>2E-3</v>
      </c>
      <c r="F4357" s="28">
        <v>2198.9826703633325</v>
      </c>
    </row>
    <row r="4358" spans="1:6">
      <c r="A4358" s="20">
        <v>0.52581018518518519</v>
      </c>
      <c r="B4358" s="21">
        <v>2216</v>
      </c>
      <c r="C4358" s="16">
        <v>1</v>
      </c>
      <c r="D4358" s="26">
        <v>2216</v>
      </c>
      <c r="E4358" s="28">
        <v>2E-3</v>
      </c>
      <c r="F4358" s="28">
        <v>2199.0167050226059</v>
      </c>
    </row>
    <row r="4359" spans="1:6">
      <c r="A4359" s="20">
        <v>0.52583333333333337</v>
      </c>
      <c r="B4359" s="21">
        <v>2216</v>
      </c>
      <c r="C4359" s="16">
        <v>1</v>
      </c>
      <c r="D4359" s="26">
        <v>2216</v>
      </c>
      <c r="E4359" s="28">
        <v>2E-3</v>
      </c>
      <c r="F4359" s="28">
        <v>2199.0506716125606</v>
      </c>
    </row>
    <row r="4360" spans="1:6">
      <c r="A4360" s="20">
        <v>0.52585648148148145</v>
      </c>
      <c r="B4360" s="21">
        <v>2216</v>
      </c>
      <c r="C4360" s="16">
        <v>1</v>
      </c>
      <c r="D4360" s="26">
        <v>2216</v>
      </c>
      <c r="E4360" s="28">
        <v>2E-3</v>
      </c>
      <c r="F4360" s="28">
        <v>2199.0845702693355</v>
      </c>
    </row>
    <row r="4361" spans="1:6">
      <c r="A4361" s="20">
        <v>0.52587962962962964</v>
      </c>
      <c r="B4361" s="21">
        <v>2216.5</v>
      </c>
      <c r="C4361" s="16">
        <v>1</v>
      </c>
      <c r="D4361" s="26">
        <v>2216.5</v>
      </c>
      <c r="E4361" s="28">
        <v>2E-3</v>
      </c>
      <c r="F4361" s="28">
        <v>2199.1194011287967</v>
      </c>
    </row>
    <row r="4362" spans="1:6">
      <c r="A4362" s="20">
        <v>0.52589120370370368</v>
      </c>
      <c r="B4362" s="21">
        <v>2217</v>
      </c>
      <c r="C4362" s="16">
        <v>1</v>
      </c>
      <c r="D4362" s="26">
        <v>2217</v>
      </c>
      <c r="E4362" s="28">
        <v>2E-3</v>
      </c>
      <c r="F4362" s="28">
        <v>2199.1551623265391</v>
      </c>
    </row>
    <row r="4363" spans="1:6">
      <c r="A4363" s="20">
        <v>0.52591435185185187</v>
      </c>
      <c r="B4363" s="21">
        <v>2216</v>
      </c>
      <c r="C4363" s="16">
        <v>1</v>
      </c>
      <c r="D4363" s="26">
        <v>2217</v>
      </c>
      <c r="E4363" s="28">
        <v>2E-3</v>
      </c>
      <c r="F4363" s="28">
        <v>2199.190852001886</v>
      </c>
    </row>
    <row r="4364" spans="1:6">
      <c r="A4364" s="20">
        <v>0.52593749999999995</v>
      </c>
      <c r="B4364" s="21">
        <v>2216</v>
      </c>
      <c r="C4364" s="16">
        <v>1</v>
      </c>
      <c r="D4364" s="26">
        <v>2217</v>
      </c>
      <c r="E4364" s="28">
        <v>2E-3</v>
      </c>
      <c r="F4364" s="28">
        <v>2199.2264702978823</v>
      </c>
    </row>
    <row r="4365" spans="1:6">
      <c r="A4365" s="20">
        <v>0.52596064814814814</v>
      </c>
      <c r="B4365" s="21">
        <v>2215</v>
      </c>
      <c r="C4365" s="16">
        <v>1</v>
      </c>
      <c r="D4365" s="26">
        <v>2217</v>
      </c>
      <c r="E4365" s="28">
        <v>2E-3</v>
      </c>
      <c r="F4365" s="28">
        <v>2199.2620173572864</v>
      </c>
    </row>
    <row r="4366" spans="1:6">
      <c r="A4366" s="20">
        <v>0.52598379629629632</v>
      </c>
      <c r="B4366" s="21">
        <v>2215.5</v>
      </c>
      <c r="C4366" s="16">
        <v>1</v>
      </c>
      <c r="D4366" s="26">
        <v>2217</v>
      </c>
      <c r="E4366" s="28">
        <v>2E-3</v>
      </c>
      <c r="F4366" s="28">
        <v>2199.2974933225719</v>
      </c>
    </row>
    <row r="4367" spans="1:6">
      <c r="A4367" s="20">
        <v>0.5260069444444444</v>
      </c>
      <c r="B4367" s="21">
        <v>2215</v>
      </c>
      <c r="C4367" s="16">
        <v>1</v>
      </c>
      <c r="D4367" s="26">
        <v>2217</v>
      </c>
      <c r="E4367" s="28">
        <v>2E-3</v>
      </c>
      <c r="F4367" s="28">
        <v>2199.3328983359265</v>
      </c>
    </row>
    <row r="4368" spans="1:6">
      <c r="A4368" s="20">
        <v>0.52603009259259259</v>
      </c>
      <c r="B4368" s="21">
        <v>2215</v>
      </c>
      <c r="C4368" s="16">
        <v>1</v>
      </c>
      <c r="D4368" s="26">
        <v>2217</v>
      </c>
      <c r="E4368" s="28">
        <v>2E-3</v>
      </c>
      <c r="F4368" s="28">
        <v>2199.3682325392547</v>
      </c>
    </row>
    <row r="4369" spans="1:6">
      <c r="A4369" s="20">
        <v>0.52605324074074078</v>
      </c>
      <c r="B4369" s="21">
        <v>2215</v>
      </c>
      <c r="C4369" s="16">
        <v>1</v>
      </c>
      <c r="D4369" s="26">
        <v>2217</v>
      </c>
      <c r="E4369" s="28">
        <v>2E-3</v>
      </c>
      <c r="F4369" s="28">
        <v>2199.403496074176</v>
      </c>
    </row>
    <row r="4370" spans="1:6">
      <c r="A4370" s="20">
        <v>0.52607638888888886</v>
      </c>
      <c r="B4370" s="21">
        <v>2214.5</v>
      </c>
      <c r="C4370" s="16">
        <v>1</v>
      </c>
      <c r="D4370" s="26">
        <v>2217</v>
      </c>
      <c r="E4370" s="28">
        <v>2E-3</v>
      </c>
      <c r="F4370" s="28">
        <v>2199.4386890820278</v>
      </c>
    </row>
    <row r="4371" spans="1:6">
      <c r="A4371" s="20">
        <v>0.52609953703703705</v>
      </c>
      <c r="B4371" s="21">
        <v>2215</v>
      </c>
      <c r="C4371" s="16">
        <v>1</v>
      </c>
      <c r="D4371" s="26">
        <v>2217</v>
      </c>
      <c r="E4371" s="28">
        <v>2E-3</v>
      </c>
      <c r="F4371" s="28">
        <v>2199.4738117038637</v>
      </c>
    </row>
    <row r="4372" spans="1:6">
      <c r="A4372" s="20">
        <v>0.52611111111111108</v>
      </c>
      <c r="B4372" s="21">
        <v>2215</v>
      </c>
      <c r="C4372" s="16">
        <v>1</v>
      </c>
      <c r="D4372" s="26">
        <v>2217</v>
      </c>
      <c r="E4372" s="28">
        <v>2E-3</v>
      </c>
      <c r="F4372" s="28">
        <v>2199.5088640804561</v>
      </c>
    </row>
    <row r="4373" spans="1:6">
      <c r="A4373" s="20">
        <v>0.52614583333333331</v>
      </c>
      <c r="B4373" s="21">
        <v>2214.5</v>
      </c>
      <c r="C4373" s="16">
        <v>1</v>
      </c>
      <c r="D4373" s="26">
        <v>2217</v>
      </c>
      <c r="E4373" s="28">
        <v>2E-3</v>
      </c>
      <c r="F4373" s="28">
        <v>2199.5438463522951</v>
      </c>
    </row>
    <row r="4374" spans="1:6">
      <c r="A4374" s="20">
        <v>0.5261689814814815</v>
      </c>
      <c r="B4374" s="21">
        <v>2215</v>
      </c>
      <c r="C4374" s="16">
        <v>1</v>
      </c>
      <c r="D4374" s="26">
        <v>2217</v>
      </c>
      <c r="E4374" s="28">
        <v>2E-3</v>
      </c>
      <c r="F4374" s="28">
        <v>2199.5787586595907</v>
      </c>
    </row>
    <row r="4375" spans="1:6">
      <c r="A4375" s="20">
        <v>0.52619212962962958</v>
      </c>
      <c r="B4375" s="21">
        <v>2214.5</v>
      </c>
      <c r="C4375" s="16">
        <v>1</v>
      </c>
      <c r="D4375" s="26">
        <v>2217</v>
      </c>
      <c r="E4375" s="28">
        <v>2E-3</v>
      </c>
      <c r="F4375" s="28">
        <v>2199.6136011422714</v>
      </c>
    </row>
    <row r="4376" spans="1:6">
      <c r="A4376" s="20">
        <v>0.52621527777777777</v>
      </c>
      <c r="B4376" s="21">
        <v>2214</v>
      </c>
      <c r="C4376" s="16">
        <v>1</v>
      </c>
      <c r="D4376" s="26">
        <v>2217</v>
      </c>
      <c r="E4376" s="28">
        <v>2E-3</v>
      </c>
      <c r="F4376" s="28">
        <v>2199.6483739399869</v>
      </c>
    </row>
    <row r="4377" spans="1:6">
      <c r="A4377" s="20">
        <v>0.52623842592592596</v>
      </c>
      <c r="B4377" s="21">
        <v>2214.5</v>
      </c>
      <c r="C4377" s="16">
        <v>1</v>
      </c>
      <c r="D4377" s="26">
        <v>2217</v>
      </c>
      <c r="E4377" s="28">
        <v>2E-3</v>
      </c>
      <c r="F4377" s="28">
        <v>2199.6830771921068</v>
      </c>
    </row>
    <row r="4378" spans="1:6">
      <c r="A4378" s="20">
        <v>0.52627314814814818</v>
      </c>
      <c r="B4378" s="21">
        <v>2214.5</v>
      </c>
      <c r="C4378" s="16">
        <v>1</v>
      </c>
      <c r="D4378" s="26">
        <v>2217</v>
      </c>
      <c r="E4378" s="28">
        <v>2E-3</v>
      </c>
      <c r="F4378" s="28">
        <v>2199.7177110377224</v>
      </c>
    </row>
    <row r="4379" spans="1:6">
      <c r="A4379" s="20">
        <v>0.52628472222222222</v>
      </c>
      <c r="B4379" s="21">
        <v>2215</v>
      </c>
      <c r="C4379" s="16">
        <v>1</v>
      </c>
      <c r="D4379" s="26">
        <v>2217</v>
      </c>
      <c r="E4379" s="28">
        <v>2E-3</v>
      </c>
      <c r="F4379" s="28">
        <v>2199.7522756156468</v>
      </c>
    </row>
    <row r="4380" spans="1:6">
      <c r="A4380" s="20">
        <v>0.52631944444444445</v>
      </c>
      <c r="B4380" s="21">
        <v>2215</v>
      </c>
      <c r="C4380" s="16">
        <v>1</v>
      </c>
      <c r="D4380" s="26">
        <v>2217</v>
      </c>
      <c r="E4380" s="28">
        <v>2E-3</v>
      </c>
      <c r="F4380" s="28">
        <v>2199.7867710644155</v>
      </c>
    </row>
    <row r="4381" spans="1:6">
      <c r="A4381" s="20">
        <v>0.52633101851851849</v>
      </c>
      <c r="B4381" s="21">
        <v>2215</v>
      </c>
      <c r="C4381" s="16">
        <v>1</v>
      </c>
      <c r="D4381" s="26">
        <v>2217</v>
      </c>
      <c r="E4381" s="28">
        <v>2E-3</v>
      </c>
      <c r="F4381" s="28">
        <v>2199.8211975222866</v>
      </c>
    </row>
    <row r="4382" spans="1:6">
      <c r="A4382" s="20">
        <v>0.52636574074074072</v>
      </c>
      <c r="B4382" s="21">
        <v>2215.5</v>
      </c>
      <c r="C4382" s="16">
        <v>1</v>
      </c>
      <c r="D4382" s="26">
        <v>2217</v>
      </c>
      <c r="E4382" s="28">
        <v>2E-3</v>
      </c>
      <c r="F4382" s="28">
        <v>2199.855555127242</v>
      </c>
    </row>
    <row r="4383" spans="1:6">
      <c r="A4383" s="20">
        <v>0.52637731481481487</v>
      </c>
      <c r="B4383" s="21">
        <v>2216</v>
      </c>
      <c r="C4383" s="16">
        <v>1</v>
      </c>
      <c r="D4383" s="26">
        <v>2217</v>
      </c>
      <c r="E4383" s="28">
        <v>2E-3</v>
      </c>
      <c r="F4383" s="28">
        <v>2199.8898440169874</v>
      </c>
    </row>
    <row r="4384" spans="1:6">
      <c r="A4384" s="20">
        <v>0.52640046296296295</v>
      </c>
      <c r="B4384" s="21">
        <v>2216.5</v>
      </c>
      <c r="C4384" s="16">
        <v>1</v>
      </c>
      <c r="D4384" s="26">
        <v>2217</v>
      </c>
      <c r="E4384" s="28">
        <v>2E-3</v>
      </c>
      <c r="F4384" s="28">
        <v>2199.9240643289536</v>
      </c>
    </row>
    <row r="4385" spans="1:6">
      <c r="A4385" s="20">
        <v>0.52642361111111113</v>
      </c>
      <c r="B4385" s="21">
        <v>2216</v>
      </c>
      <c r="C4385" s="16">
        <v>1</v>
      </c>
      <c r="D4385" s="26">
        <v>2217</v>
      </c>
      <c r="E4385" s="28">
        <v>2E-3</v>
      </c>
      <c r="F4385" s="28">
        <v>2199.9582162002957</v>
      </c>
    </row>
    <row r="4386" spans="1:6">
      <c r="A4386" s="20">
        <v>0.52644675925925921</v>
      </c>
      <c r="B4386" s="21">
        <v>2216</v>
      </c>
      <c r="C4386" s="16">
        <v>1</v>
      </c>
      <c r="D4386" s="26">
        <v>2217</v>
      </c>
      <c r="E4386" s="28">
        <v>2E-3</v>
      </c>
      <c r="F4386" s="28">
        <v>2199.992299767895</v>
      </c>
    </row>
    <row r="4387" spans="1:6">
      <c r="A4387" s="20">
        <v>0.5264699074074074</v>
      </c>
      <c r="B4387" s="21">
        <v>2216</v>
      </c>
      <c r="C4387" s="16">
        <v>1</v>
      </c>
      <c r="D4387" s="26">
        <v>2217</v>
      </c>
      <c r="E4387" s="28">
        <v>2E-3</v>
      </c>
      <c r="F4387" s="28">
        <v>2200.0263151683594</v>
      </c>
    </row>
    <row r="4388" spans="1:6">
      <c r="A4388" s="20">
        <v>0.52649305555555559</v>
      </c>
      <c r="B4388" s="21">
        <v>2215.5</v>
      </c>
      <c r="C4388" s="16">
        <v>1</v>
      </c>
      <c r="D4388" s="26">
        <v>2217</v>
      </c>
      <c r="E4388" s="28">
        <v>2E-3</v>
      </c>
      <c r="F4388" s="28">
        <v>2200.0602625380225</v>
      </c>
    </row>
    <row r="4389" spans="1:6">
      <c r="A4389" s="20">
        <v>0.52650462962962963</v>
      </c>
      <c r="B4389" s="21">
        <v>2215</v>
      </c>
      <c r="C4389" s="16">
        <v>1</v>
      </c>
      <c r="D4389" s="26">
        <v>2217</v>
      </c>
      <c r="E4389" s="28">
        <v>2E-3</v>
      </c>
      <c r="F4389" s="28">
        <v>2200.0941420129466</v>
      </c>
    </row>
    <row r="4390" spans="1:6">
      <c r="A4390" s="20">
        <v>0.52653935185185186</v>
      </c>
      <c r="B4390" s="21">
        <v>2214.5</v>
      </c>
      <c r="C4390" s="16">
        <v>1</v>
      </c>
      <c r="D4390" s="26">
        <v>2217</v>
      </c>
      <c r="E4390" s="28">
        <v>2E-3</v>
      </c>
      <c r="F4390" s="28">
        <v>2200.1279537289206</v>
      </c>
    </row>
    <row r="4391" spans="1:6">
      <c r="A4391" s="20">
        <v>0.52656250000000004</v>
      </c>
      <c r="B4391" s="21">
        <v>2215.5</v>
      </c>
      <c r="C4391" s="16">
        <v>1</v>
      </c>
      <c r="D4391" s="26">
        <v>2217</v>
      </c>
      <c r="E4391" s="28">
        <v>2E-3</v>
      </c>
      <c r="F4391" s="28">
        <v>2200.1616978214629</v>
      </c>
    </row>
    <row r="4392" spans="1:6">
      <c r="A4392" s="20">
        <v>0.52658564814814812</v>
      </c>
      <c r="B4392" s="21">
        <v>2214.5</v>
      </c>
      <c r="C4392" s="16">
        <v>1</v>
      </c>
      <c r="D4392" s="26">
        <v>2217</v>
      </c>
      <c r="E4392" s="28">
        <v>2E-3</v>
      </c>
      <c r="F4392" s="28">
        <v>2200.1953744258199</v>
      </c>
    </row>
    <row r="4393" spans="1:6">
      <c r="A4393" s="20">
        <v>0.52660879629629631</v>
      </c>
      <c r="B4393" s="21">
        <v>2214.5</v>
      </c>
      <c r="C4393" s="16">
        <v>1</v>
      </c>
      <c r="D4393" s="26">
        <v>2217</v>
      </c>
      <c r="E4393" s="28">
        <v>2E-3</v>
      </c>
      <c r="F4393" s="28">
        <v>2200.2289836769683</v>
      </c>
    </row>
    <row r="4394" spans="1:6">
      <c r="A4394" s="20">
        <v>0.5266319444444445</v>
      </c>
      <c r="B4394" s="21">
        <v>2215</v>
      </c>
      <c r="C4394" s="16">
        <v>1</v>
      </c>
      <c r="D4394" s="26">
        <v>2217</v>
      </c>
      <c r="E4394" s="28">
        <v>2E-3</v>
      </c>
      <c r="F4394" s="28">
        <v>2200.2625257096142</v>
      </c>
    </row>
    <row r="4395" spans="1:6">
      <c r="A4395" s="20">
        <v>0.52665509259259258</v>
      </c>
      <c r="B4395" s="21">
        <v>2214.5</v>
      </c>
      <c r="C4395" s="16">
        <v>1</v>
      </c>
      <c r="D4395" s="26">
        <v>2217</v>
      </c>
      <c r="E4395" s="28">
        <v>2E-3</v>
      </c>
      <c r="F4395" s="28">
        <v>2200.2960006581952</v>
      </c>
    </row>
    <row r="4396" spans="1:6">
      <c r="A4396" s="20">
        <v>0.52668981481481481</v>
      </c>
      <c r="B4396" s="21">
        <v>2215.5</v>
      </c>
      <c r="C4396" s="16">
        <v>1</v>
      </c>
      <c r="D4396" s="26">
        <v>2217</v>
      </c>
      <c r="E4396" s="28">
        <v>2E-3</v>
      </c>
      <c r="F4396" s="28">
        <v>2200.329408656879</v>
      </c>
    </row>
    <row r="4397" spans="1:6">
      <c r="A4397" s="20">
        <v>0.52671296296296299</v>
      </c>
      <c r="B4397" s="21">
        <v>2214</v>
      </c>
      <c r="C4397" s="16">
        <v>1</v>
      </c>
      <c r="D4397" s="26">
        <v>2217</v>
      </c>
      <c r="E4397" s="28">
        <v>2E-3</v>
      </c>
      <c r="F4397" s="28">
        <v>2200.3627498395654</v>
      </c>
    </row>
    <row r="4398" spans="1:6">
      <c r="A4398" s="20">
        <v>0.52673611111111107</v>
      </c>
      <c r="B4398" s="21">
        <v>2215</v>
      </c>
      <c r="C4398" s="16">
        <v>1</v>
      </c>
      <c r="D4398" s="26">
        <v>2217</v>
      </c>
      <c r="E4398" s="28">
        <v>2E-3</v>
      </c>
      <c r="F4398" s="28">
        <v>2200.396024339886</v>
      </c>
    </row>
    <row r="4399" spans="1:6">
      <c r="A4399" s="20">
        <v>0.52675925925925926</v>
      </c>
      <c r="B4399" s="21">
        <v>2215.5</v>
      </c>
      <c r="C4399" s="16">
        <v>1</v>
      </c>
      <c r="D4399" s="26">
        <v>2217</v>
      </c>
      <c r="E4399" s="28">
        <v>2E-3</v>
      </c>
      <c r="F4399" s="28">
        <v>2200.4292322912061</v>
      </c>
    </row>
    <row r="4400" spans="1:6">
      <c r="A4400" s="20">
        <v>0.52678240740740745</v>
      </c>
      <c r="B4400" s="21">
        <v>2215.5</v>
      </c>
      <c r="C4400" s="16">
        <v>1</v>
      </c>
      <c r="D4400" s="26">
        <v>2217</v>
      </c>
      <c r="E4400" s="28">
        <v>2E-3</v>
      </c>
      <c r="F4400" s="28">
        <v>2200.4623738266237</v>
      </c>
    </row>
    <row r="4401" spans="1:6">
      <c r="A4401" s="20">
        <v>0.52680555555555553</v>
      </c>
      <c r="B4401" s="21">
        <v>2216</v>
      </c>
      <c r="C4401" s="16">
        <v>1</v>
      </c>
      <c r="D4401" s="26">
        <v>2217</v>
      </c>
      <c r="E4401" s="28">
        <v>2E-3</v>
      </c>
      <c r="F4401" s="28">
        <v>2200.4954490789705</v>
      </c>
    </row>
    <row r="4402" spans="1:6">
      <c r="A4402" s="20">
        <v>0.52682870370370372</v>
      </c>
      <c r="B4402" s="21">
        <v>2216.5</v>
      </c>
      <c r="C4402" s="16">
        <v>1</v>
      </c>
      <c r="D4402" s="26">
        <v>2217</v>
      </c>
      <c r="E4402" s="28">
        <v>2E-3</v>
      </c>
      <c r="F4402" s="28">
        <v>2200.5284581808128</v>
      </c>
    </row>
    <row r="4403" spans="1:6">
      <c r="A4403" s="20">
        <v>0.52684027777777775</v>
      </c>
      <c r="B4403" s="21">
        <v>2216</v>
      </c>
      <c r="C4403" s="16">
        <v>1</v>
      </c>
      <c r="D4403" s="26">
        <v>2217</v>
      </c>
      <c r="E4403" s="28">
        <v>2E-3</v>
      </c>
      <c r="F4403" s="28">
        <v>2200.561401264451</v>
      </c>
    </row>
    <row r="4404" spans="1:6">
      <c r="A4404" s="20">
        <v>0.52686342592592594</v>
      </c>
      <c r="B4404" s="21">
        <v>2216.5</v>
      </c>
      <c r="C4404" s="16">
        <v>1</v>
      </c>
      <c r="D4404" s="26">
        <v>2217</v>
      </c>
      <c r="E4404" s="28">
        <v>2E-3</v>
      </c>
      <c r="F4404" s="28">
        <v>2200.5942784619219</v>
      </c>
    </row>
    <row r="4405" spans="1:6">
      <c r="A4405" s="20">
        <v>0.52688657407407402</v>
      </c>
      <c r="B4405" s="21">
        <v>2216.5</v>
      </c>
      <c r="C4405" s="16">
        <v>1</v>
      </c>
      <c r="D4405" s="26">
        <v>2217</v>
      </c>
      <c r="E4405" s="28">
        <v>2E-3</v>
      </c>
      <c r="F4405" s="28">
        <v>2200.6270899049982</v>
      </c>
    </row>
    <row r="4406" spans="1:6">
      <c r="A4406" s="20">
        <v>0.52690972222222221</v>
      </c>
      <c r="B4406" s="21">
        <v>2216.5</v>
      </c>
      <c r="C4406" s="16">
        <v>1</v>
      </c>
      <c r="D4406" s="26">
        <v>2217</v>
      </c>
      <c r="E4406" s="28">
        <v>2E-3</v>
      </c>
      <c r="F4406" s="28">
        <v>2200.6598357251883</v>
      </c>
    </row>
    <row r="4407" spans="1:6">
      <c r="A4407" s="20">
        <v>0.5269328703703704</v>
      </c>
      <c r="B4407" s="21">
        <v>2218</v>
      </c>
      <c r="C4407" s="16">
        <v>1</v>
      </c>
      <c r="D4407" s="26">
        <v>2218</v>
      </c>
      <c r="E4407" s="28">
        <v>2E-3</v>
      </c>
      <c r="F4407" s="28">
        <v>2200.694516053738</v>
      </c>
    </row>
    <row r="4408" spans="1:6">
      <c r="A4408" s="20">
        <v>0.52695601851851848</v>
      </c>
      <c r="B4408" s="21">
        <v>2218</v>
      </c>
      <c r="C4408" s="16">
        <v>1</v>
      </c>
      <c r="D4408" s="26">
        <v>2218</v>
      </c>
      <c r="E4408" s="28">
        <v>2E-3</v>
      </c>
      <c r="F4408" s="28">
        <v>2200.7291270216306</v>
      </c>
    </row>
    <row r="4409" spans="1:6">
      <c r="A4409" s="20">
        <v>0.5269907407407407</v>
      </c>
      <c r="B4409" s="21">
        <v>2217.5</v>
      </c>
      <c r="C4409" s="16">
        <v>1</v>
      </c>
      <c r="D4409" s="26">
        <v>2218</v>
      </c>
      <c r="E4409" s="28">
        <v>2E-3</v>
      </c>
      <c r="F4409" s="28">
        <v>2200.7636687675872</v>
      </c>
    </row>
    <row r="4410" spans="1:6">
      <c r="A4410" s="20">
        <v>0.52701388888888889</v>
      </c>
      <c r="B4410" s="21">
        <v>2218.5</v>
      </c>
      <c r="C4410" s="16">
        <v>1</v>
      </c>
      <c r="D4410" s="26">
        <v>2218.5</v>
      </c>
      <c r="E4410" s="28">
        <v>2E-3</v>
      </c>
      <c r="F4410" s="28">
        <v>2200.7991414300518</v>
      </c>
    </row>
    <row r="4411" spans="1:6">
      <c r="A4411" s="20">
        <v>0.52702546296296293</v>
      </c>
      <c r="B4411" s="21">
        <v>2218</v>
      </c>
      <c r="C4411" s="16">
        <v>1</v>
      </c>
      <c r="D4411" s="26">
        <v>2218.5</v>
      </c>
      <c r="E4411" s="28">
        <v>2E-3</v>
      </c>
      <c r="F4411" s="28">
        <v>2200.8345431471917</v>
      </c>
    </row>
    <row r="4412" spans="1:6">
      <c r="A4412" s="20">
        <v>0.52706018518518516</v>
      </c>
      <c r="B4412" s="21">
        <v>2218</v>
      </c>
      <c r="C4412" s="16">
        <v>1</v>
      </c>
      <c r="D4412" s="26">
        <v>2218.5</v>
      </c>
      <c r="E4412" s="28">
        <v>2E-3</v>
      </c>
      <c r="F4412" s="28">
        <v>2200.8698740608975</v>
      </c>
    </row>
    <row r="4413" spans="1:6">
      <c r="A4413" s="20">
        <v>0.52708333333333335</v>
      </c>
      <c r="B4413" s="21">
        <v>2218</v>
      </c>
      <c r="C4413" s="16">
        <v>1</v>
      </c>
      <c r="D4413" s="26">
        <v>2218.5</v>
      </c>
      <c r="E4413" s="28">
        <v>2E-3</v>
      </c>
      <c r="F4413" s="28">
        <v>2200.9051343127758</v>
      </c>
    </row>
    <row r="4414" spans="1:6">
      <c r="A4414" s="20">
        <v>0.52709490740740739</v>
      </c>
      <c r="B4414" s="21">
        <v>2218.5</v>
      </c>
      <c r="C4414" s="16">
        <v>1</v>
      </c>
      <c r="D4414" s="26">
        <v>2218.5</v>
      </c>
      <c r="E4414" s="28">
        <v>2E-3</v>
      </c>
      <c r="F4414" s="28">
        <v>2200.9403240441502</v>
      </c>
    </row>
    <row r="4415" spans="1:6">
      <c r="A4415" s="20">
        <v>0.52712962962962961</v>
      </c>
      <c r="B4415" s="21">
        <v>2219.5</v>
      </c>
      <c r="C4415" s="16">
        <v>1</v>
      </c>
      <c r="D4415" s="26">
        <v>2219.5</v>
      </c>
      <c r="E4415" s="28">
        <v>2E-3</v>
      </c>
      <c r="F4415" s="28">
        <v>2200.977443396062</v>
      </c>
    </row>
    <row r="4416" spans="1:6">
      <c r="A4416" s="20">
        <v>0.5271527777777778</v>
      </c>
      <c r="B4416" s="21">
        <v>2220</v>
      </c>
      <c r="C4416" s="16">
        <v>1</v>
      </c>
      <c r="D4416" s="26">
        <v>2220</v>
      </c>
      <c r="E4416" s="28">
        <v>2E-3</v>
      </c>
      <c r="F4416" s="28">
        <v>2201.0154885092697</v>
      </c>
    </row>
    <row r="4417" spans="1:6">
      <c r="A4417" s="20">
        <v>0.52717592592592588</v>
      </c>
      <c r="B4417" s="21">
        <v>2220</v>
      </c>
      <c r="C4417" s="16">
        <v>1</v>
      </c>
      <c r="D4417" s="26">
        <v>2220</v>
      </c>
      <c r="E4417" s="28">
        <v>2E-3</v>
      </c>
      <c r="F4417" s="28">
        <v>2201.0534575322513</v>
      </c>
    </row>
    <row r="4418" spans="1:6">
      <c r="A4418" s="20">
        <v>0.52719907407407407</v>
      </c>
      <c r="B4418" s="21">
        <v>2220</v>
      </c>
      <c r="C4418" s="16">
        <v>1</v>
      </c>
      <c r="D4418" s="26">
        <v>2220</v>
      </c>
      <c r="E4418" s="28">
        <v>2E-3</v>
      </c>
      <c r="F4418" s="28">
        <v>2201.0913506171869</v>
      </c>
    </row>
    <row r="4419" spans="1:6">
      <c r="A4419" s="20">
        <v>0.52722222222222226</v>
      </c>
      <c r="B4419" s="21">
        <v>2219.5</v>
      </c>
      <c r="C4419" s="16">
        <v>1</v>
      </c>
      <c r="D4419" s="26">
        <v>2220</v>
      </c>
      <c r="E4419" s="28">
        <v>2E-3</v>
      </c>
      <c r="F4419" s="28">
        <v>2201.1291679159526</v>
      </c>
    </row>
    <row r="4420" spans="1:6">
      <c r="A4420" s="20">
        <v>0.52724537037037034</v>
      </c>
      <c r="B4420" s="21">
        <v>2219</v>
      </c>
      <c r="C4420" s="16">
        <v>1</v>
      </c>
      <c r="D4420" s="26">
        <v>2220</v>
      </c>
      <c r="E4420" s="28">
        <v>2E-3</v>
      </c>
      <c r="F4420" s="28">
        <v>2201.1669095801208</v>
      </c>
    </row>
    <row r="4421" spans="1:6">
      <c r="A4421" s="20">
        <v>0.52726851851851853</v>
      </c>
      <c r="B4421" s="21">
        <v>2219.5</v>
      </c>
      <c r="C4421" s="16">
        <v>1</v>
      </c>
      <c r="D4421" s="26">
        <v>2220</v>
      </c>
      <c r="E4421" s="28">
        <v>2E-3</v>
      </c>
      <c r="F4421" s="28">
        <v>2201.2045757609603</v>
      </c>
    </row>
    <row r="4422" spans="1:6">
      <c r="A4422" s="20">
        <v>0.52728009259259256</v>
      </c>
      <c r="B4422" s="21">
        <v>2219</v>
      </c>
      <c r="C4422" s="16">
        <v>1</v>
      </c>
      <c r="D4422" s="26">
        <v>2220</v>
      </c>
      <c r="E4422" s="28">
        <v>2E-3</v>
      </c>
      <c r="F4422" s="28">
        <v>2201.2421666094383</v>
      </c>
    </row>
    <row r="4423" spans="1:6">
      <c r="A4423" s="20">
        <v>0.52730324074074075</v>
      </c>
      <c r="B4423" s="21">
        <v>2219</v>
      </c>
      <c r="C4423" s="16">
        <v>1</v>
      </c>
      <c r="D4423" s="26">
        <v>2220</v>
      </c>
      <c r="E4423" s="28">
        <v>2E-3</v>
      </c>
      <c r="F4423" s="28">
        <v>2201.2796822762193</v>
      </c>
    </row>
    <row r="4424" spans="1:6">
      <c r="A4424" s="20">
        <v>0.52732638888888894</v>
      </c>
      <c r="B4424" s="21">
        <v>2219</v>
      </c>
      <c r="C4424" s="16">
        <v>1</v>
      </c>
      <c r="D4424" s="26">
        <v>2220</v>
      </c>
      <c r="E4424" s="28">
        <v>2E-3</v>
      </c>
      <c r="F4424" s="28">
        <v>2201.317122911667</v>
      </c>
    </row>
    <row r="4425" spans="1:6">
      <c r="A4425" s="20">
        <v>0.52734953703703702</v>
      </c>
      <c r="B4425" s="21">
        <v>2220</v>
      </c>
      <c r="C4425" s="16">
        <v>1</v>
      </c>
      <c r="D4425" s="26">
        <v>2220</v>
      </c>
      <c r="E4425" s="28">
        <v>2E-3</v>
      </c>
      <c r="F4425" s="28">
        <v>2201.3544886658437</v>
      </c>
    </row>
    <row r="4426" spans="1:6">
      <c r="A4426" s="20">
        <v>0.52737268518518521</v>
      </c>
      <c r="B4426" s="21">
        <v>2219</v>
      </c>
      <c r="C4426" s="16">
        <v>1</v>
      </c>
      <c r="D4426" s="26">
        <v>2220</v>
      </c>
      <c r="E4426" s="28">
        <v>2E-3</v>
      </c>
      <c r="F4426" s="28">
        <v>2201.3917796885121</v>
      </c>
    </row>
    <row r="4427" spans="1:6">
      <c r="A4427" s="20">
        <v>0.52739583333333329</v>
      </c>
      <c r="B4427" s="21">
        <v>2219.5</v>
      </c>
      <c r="C4427" s="16">
        <v>1</v>
      </c>
      <c r="D4427" s="26">
        <v>2220</v>
      </c>
      <c r="E4427" s="28">
        <v>2E-3</v>
      </c>
      <c r="F4427" s="28">
        <v>2201.4289961291352</v>
      </c>
    </row>
    <row r="4428" spans="1:6">
      <c r="A4428" s="20">
        <v>0.52741898148148147</v>
      </c>
      <c r="B4428" s="21">
        <v>2220</v>
      </c>
      <c r="C4428" s="16">
        <v>1</v>
      </c>
      <c r="D4428" s="26">
        <v>2220</v>
      </c>
      <c r="E4428" s="28">
        <v>2E-3</v>
      </c>
      <c r="F4428" s="28">
        <v>2201.4661381368769</v>
      </c>
    </row>
    <row r="4429" spans="1:6">
      <c r="A4429" s="20">
        <v>0.52744212962962966</v>
      </c>
      <c r="B4429" s="21">
        <v>2220</v>
      </c>
      <c r="C4429" s="16">
        <v>1</v>
      </c>
      <c r="D4429" s="26">
        <v>2220</v>
      </c>
      <c r="E4429" s="28">
        <v>2E-3</v>
      </c>
      <c r="F4429" s="28">
        <v>2201.503205860603</v>
      </c>
    </row>
    <row r="4430" spans="1:6">
      <c r="A4430" s="20">
        <v>0.52747685185185189</v>
      </c>
      <c r="B4430" s="21">
        <v>2219.5</v>
      </c>
      <c r="C4430" s="16">
        <v>1</v>
      </c>
      <c r="D4430" s="26">
        <v>2220</v>
      </c>
      <c r="E4430" s="28">
        <v>2E-3</v>
      </c>
      <c r="F4430" s="28">
        <v>2201.5401994488816</v>
      </c>
    </row>
    <row r="4431" spans="1:6">
      <c r="A4431" s="20">
        <v>0.52749999999999997</v>
      </c>
      <c r="B4431" s="21">
        <v>2220</v>
      </c>
      <c r="C4431" s="16">
        <v>1</v>
      </c>
      <c r="D4431" s="26">
        <v>2220</v>
      </c>
      <c r="E4431" s="28">
        <v>2E-3</v>
      </c>
      <c r="F4431" s="28">
        <v>2201.577119049984</v>
      </c>
    </row>
    <row r="4432" spans="1:6">
      <c r="A4432" s="20">
        <v>0.52752314814814816</v>
      </c>
      <c r="B4432" s="21">
        <v>2220.5</v>
      </c>
      <c r="C4432" s="16">
        <v>1</v>
      </c>
      <c r="D4432" s="26">
        <v>2220.5</v>
      </c>
      <c r="E4432" s="28">
        <v>2E-3</v>
      </c>
      <c r="F4432" s="28">
        <v>2201.614964811884</v>
      </c>
    </row>
    <row r="4433" spans="1:6">
      <c r="A4433" s="20">
        <v>0.52754629629629635</v>
      </c>
      <c r="B4433" s="21">
        <v>2220</v>
      </c>
      <c r="C4433" s="16">
        <v>1</v>
      </c>
      <c r="D4433" s="26">
        <v>2220.5</v>
      </c>
      <c r="E4433" s="28">
        <v>2E-3</v>
      </c>
      <c r="F4433" s="28">
        <v>2201.6527348822601</v>
      </c>
    </row>
    <row r="4434" spans="1:6">
      <c r="A4434" s="20">
        <v>0.52756944444444442</v>
      </c>
      <c r="B4434" s="21">
        <v>2220</v>
      </c>
      <c r="C4434" s="16">
        <v>1</v>
      </c>
      <c r="D4434" s="26">
        <v>2220.5</v>
      </c>
      <c r="E4434" s="28">
        <v>2E-3</v>
      </c>
      <c r="F4434" s="28">
        <v>2201.6904294124956</v>
      </c>
    </row>
    <row r="4435" spans="1:6">
      <c r="A4435" s="20">
        <v>0.52759259259259261</v>
      </c>
      <c r="B4435" s="21">
        <v>2220.5</v>
      </c>
      <c r="C4435" s="16">
        <v>1</v>
      </c>
      <c r="D4435" s="26">
        <v>2220.5</v>
      </c>
      <c r="E4435" s="28">
        <v>2E-3</v>
      </c>
      <c r="F4435" s="28">
        <v>2201.7280485536708</v>
      </c>
    </row>
    <row r="4436" spans="1:6">
      <c r="A4436" s="20">
        <v>0.52761574074074069</v>
      </c>
      <c r="B4436" s="21">
        <v>2221</v>
      </c>
      <c r="C4436" s="16">
        <v>1</v>
      </c>
      <c r="D4436" s="26">
        <v>2221</v>
      </c>
      <c r="E4436" s="28">
        <v>2E-3</v>
      </c>
      <c r="F4436" s="28">
        <v>2201.7665924565636</v>
      </c>
    </row>
    <row r="4437" spans="1:6">
      <c r="A4437" s="20">
        <v>0.52763888888888888</v>
      </c>
      <c r="B4437" s="21">
        <v>2220.5</v>
      </c>
      <c r="C4437" s="16">
        <v>1</v>
      </c>
      <c r="D4437" s="26">
        <v>2221</v>
      </c>
      <c r="E4437" s="28">
        <v>2E-3</v>
      </c>
      <c r="F4437" s="28">
        <v>2201.8050592716504</v>
      </c>
    </row>
    <row r="4438" spans="1:6">
      <c r="A4438" s="20">
        <v>0.52766203703703707</v>
      </c>
      <c r="B4438" s="21">
        <v>2220.5</v>
      </c>
      <c r="C4438" s="16">
        <v>1</v>
      </c>
      <c r="D4438" s="26">
        <v>2221</v>
      </c>
      <c r="E4438" s="28">
        <v>2E-3</v>
      </c>
      <c r="F4438" s="28">
        <v>2201.843449153107</v>
      </c>
    </row>
    <row r="4439" spans="1:6">
      <c r="A4439" s="20">
        <v>0.52768518518518515</v>
      </c>
      <c r="B4439" s="21">
        <v>2220.5</v>
      </c>
      <c r="C4439" s="16">
        <v>1</v>
      </c>
      <c r="D4439" s="26">
        <v>2221</v>
      </c>
      <c r="E4439" s="28">
        <v>2E-3</v>
      </c>
      <c r="F4439" s="28">
        <v>2201.8817622548008</v>
      </c>
    </row>
    <row r="4440" spans="1:6">
      <c r="A4440" s="20">
        <v>0.5276967592592593</v>
      </c>
      <c r="B4440" s="21">
        <v>2221</v>
      </c>
      <c r="C4440" s="16">
        <v>1</v>
      </c>
      <c r="D4440" s="26">
        <v>2221</v>
      </c>
      <c r="E4440" s="28">
        <v>2E-3</v>
      </c>
      <c r="F4440" s="28">
        <v>2201.9199987302914</v>
      </c>
    </row>
    <row r="4441" spans="1:6">
      <c r="A4441" s="20">
        <v>0.52770833333333333</v>
      </c>
      <c r="B4441" s="21">
        <v>2221</v>
      </c>
      <c r="C4441" s="16">
        <v>1</v>
      </c>
      <c r="D4441" s="26">
        <v>2221</v>
      </c>
      <c r="E4441" s="28">
        <v>2E-3</v>
      </c>
      <c r="F4441" s="28">
        <v>2201.9581587328307</v>
      </c>
    </row>
    <row r="4442" spans="1:6">
      <c r="A4442" s="20">
        <v>0.52774305555555556</v>
      </c>
      <c r="B4442" s="21">
        <v>2220.5</v>
      </c>
      <c r="C4442" s="16">
        <v>1</v>
      </c>
      <c r="D4442" s="26">
        <v>2221</v>
      </c>
      <c r="E4442" s="28">
        <v>2E-3</v>
      </c>
      <c r="F4442" s="28">
        <v>2201.996242415365</v>
      </c>
    </row>
    <row r="4443" spans="1:6">
      <c r="A4443" s="20">
        <v>0.52776620370370375</v>
      </c>
      <c r="B4443" s="21">
        <v>2221</v>
      </c>
      <c r="C4443" s="16">
        <v>1</v>
      </c>
      <c r="D4443" s="26">
        <v>2221</v>
      </c>
      <c r="E4443" s="28">
        <v>2E-3</v>
      </c>
      <c r="F4443" s="28">
        <v>2202.0342499305343</v>
      </c>
    </row>
    <row r="4444" spans="1:6">
      <c r="A4444" s="20">
        <v>0.52778935185185183</v>
      </c>
      <c r="B4444" s="21">
        <v>2219.5</v>
      </c>
      <c r="C4444" s="16">
        <v>1</v>
      </c>
      <c r="D4444" s="26">
        <v>2221</v>
      </c>
      <c r="E4444" s="28">
        <v>2E-3</v>
      </c>
      <c r="F4444" s="28">
        <v>2202.072181430673</v>
      </c>
    </row>
    <row r="4445" spans="1:6">
      <c r="A4445" s="20">
        <v>0.52781250000000002</v>
      </c>
      <c r="B4445" s="21">
        <v>2219.5</v>
      </c>
      <c r="C4445" s="16">
        <v>1</v>
      </c>
      <c r="D4445" s="26">
        <v>2221</v>
      </c>
      <c r="E4445" s="28">
        <v>2E-3</v>
      </c>
      <c r="F4445" s="28">
        <v>2202.1100370678118</v>
      </c>
    </row>
    <row r="4446" spans="1:6">
      <c r="A4446" s="20">
        <v>0.52784722222222225</v>
      </c>
      <c r="B4446" s="21">
        <v>2220.5</v>
      </c>
      <c r="C4446" s="16">
        <v>1</v>
      </c>
      <c r="D4446" s="26">
        <v>2221</v>
      </c>
      <c r="E4446" s="28">
        <v>2E-3</v>
      </c>
      <c r="F4446" s="28">
        <v>2202.1478169936763</v>
      </c>
    </row>
    <row r="4447" spans="1:6">
      <c r="A4447" s="20">
        <v>0.52787037037037032</v>
      </c>
      <c r="B4447" s="21">
        <v>2220</v>
      </c>
      <c r="C4447" s="16">
        <v>1</v>
      </c>
      <c r="D4447" s="26">
        <v>2221</v>
      </c>
      <c r="E4447" s="28">
        <v>2E-3</v>
      </c>
      <c r="F4447" s="28">
        <v>2202.1855213596891</v>
      </c>
    </row>
    <row r="4448" spans="1:6">
      <c r="A4448" s="20">
        <v>0.52788194444444447</v>
      </c>
      <c r="B4448" s="21">
        <v>2220</v>
      </c>
      <c r="C4448" s="16">
        <v>1</v>
      </c>
      <c r="D4448" s="26">
        <v>2221</v>
      </c>
      <c r="E4448" s="28">
        <v>2E-3</v>
      </c>
      <c r="F4448" s="28">
        <v>2202.2231503169696</v>
      </c>
    </row>
    <row r="4449" spans="1:6">
      <c r="A4449" s="20">
        <v>0.5279166666666667</v>
      </c>
      <c r="B4449" s="21">
        <v>2220</v>
      </c>
      <c r="C4449" s="16">
        <v>1</v>
      </c>
      <c r="D4449" s="26">
        <v>2221</v>
      </c>
      <c r="E4449" s="28">
        <v>2E-3</v>
      </c>
      <c r="F4449" s="28">
        <v>2202.2607040163357</v>
      </c>
    </row>
    <row r="4450" spans="1:6">
      <c r="A4450" s="20">
        <v>0.52793981481481478</v>
      </c>
      <c r="B4450" s="21">
        <v>2219.5</v>
      </c>
      <c r="C4450" s="16">
        <v>1</v>
      </c>
      <c r="D4450" s="26">
        <v>2221</v>
      </c>
      <c r="E4450" s="28">
        <v>2E-3</v>
      </c>
      <c r="F4450" s="28">
        <v>2202.2981826083033</v>
      </c>
    </row>
    <row r="4451" spans="1:6">
      <c r="A4451" s="20">
        <v>0.52796296296296297</v>
      </c>
      <c r="B4451" s="21">
        <v>2218.5</v>
      </c>
      <c r="C4451" s="16">
        <v>1</v>
      </c>
      <c r="D4451" s="26">
        <v>2221</v>
      </c>
      <c r="E4451" s="28">
        <v>2E-3</v>
      </c>
      <c r="F4451" s="28">
        <v>2202.3355862430867</v>
      </c>
    </row>
    <row r="4452" spans="1:6">
      <c r="A4452" s="20">
        <v>0.52798611111111116</v>
      </c>
      <c r="B4452" s="21">
        <v>2219</v>
      </c>
      <c r="C4452" s="16">
        <v>1</v>
      </c>
      <c r="D4452" s="26">
        <v>2221</v>
      </c>
      <c r="E4452" s="28">
        <v>2E-3</v>
      </c>
      <c r="F4452" s="28">
        <v>2202.3729150706004</v>
      </c>
    </row>
    <row r="4453" spans="1:6">
      <c r="A4453" s="20">
        <v>0.52799768518518519</v>
      </c>
      <c r="B4453" s="21">
        <v>2220.5</v>
      </c>
      <c r="C4453" s="16">
        <v>1</v>
      </c>
      <c r="D4453" s="26">
        <v>2221</v>
      </c>
      <c r="E4453" s="28">
        <v>2E-3</v>
      </c>
      <c r="F4453" s="28">
        <v>2202.4101692404593</v>
      </c>
    </row>
    <row r="4454" spans="1:6">
      <c r="A4454" s="20">
        <v>0.52803240740740742</v>
      </c>
      <c r="B4454" s="21">
        <v>2220.5</v>
      </c>
      <c r="C4454" s="16">
        <v>1</v>
      </c>
      <c r="D4454" s="26">
        <v>2221</v>
      </c>
      <c r="E4454" s="28">
        <v>2E-3</v>
      </c>
      <c r="F4454" s="28">
        <v>2202.4473489019783</v>
      </c>
    </row>
    <row r="4455" spans="1:6">
      <c r="A4455" s="20">
        <v>0.5280555555555555</v>
      </c>
      <c r="B4455" s="21">
        <v>2220.5</v>
      </c>
      <c r="C4455" s="16">
        <v>1</v>
      </c>
      <c r="D4455" s="26">
        <v>2221</v>
      </c>
      <c r="E4455" s="28">
        <v>2E-3</v>
      </c>
      <c r="F4455" s="28">
        <v>2202.4844542041742</v>
      </c>
    </row>
    <row r="4456" spans="1:6">
      <c r="A4456" s="20">
        <v>0.52807870370370369</v>
      </c>
      <c r="B4456" s="21">
        <v>2220</v>
      </c>
      <c r="C4456" s="16">
        <v>1</v>
      </c>
      <c r="D4456" s="26">
        <v>2221</v>
      </c>
      <c r="E4456" s="28">
        <v>2E-3</v>
      </c>
      <c r="F4456" s="28">
        <v>2202.5214852957661</v>
      </c>
    </row>
    <row r="4457" spans="1:6">
      <c r="A4457" s="20">
        <v>0.52809027777777773</v>
      </c>
      <c r="B4457" s="21">
        <v>2219.5</v>
      </c>
      <c r="C4457" s="16">
        <v>1</v>
      </c>
      <c r="D4457" s="26">
        <v>2221</v>
      </c>
      <c r="E4457" s="28">
        <v>2E-3</v>
      </c>
      <c r="F4457" s="28">
        <v>2202.5584423251744</v>
      </c>
    </row>
    <row r="4458" spans="1:6">
      <c r="A4458" s="20">
        <v>0.52811342592592592</v>
      </c>
      <c r="B4458" s="21">
        <v>2220.5</v>
      </c>
      <c r="C4458" s="16">
        <v>1</v>
      </c>
      <c r="D4458" s="26">
        <v>2221</v>
      </c>
      <c r="E4458" s="28">
        <v>2E-3</v>
      </c>
      <c r="F4458" s="28">
        <v>2202.595325440524</v>
      </c>
    </row>
    <row r="4459" spans="1:6">
      <c r="A4459" s="20">
        <v>0.52813657407407411</v>
      </c>
      <c r="B4459" s="21">
        <v>2220.5</v>
      </c>
      <c r="C4459" s="16">
        <v>1</v>
      </c>
      <c r="D4459" s="26">
        <v>2221</v>
      </c>
      <c r="E4459" s="28">
        <v>2E-3</v>
      </c>
      <c r="F4459" s="28">
        <v>2202.6321347896428</v>
      </c>
    </row>
    <row r="4460" spans="1:6">
      <c r="A4460" s="20">
        <v>0.52815972222222218</v>
      </c>
      <c r="B4460" s="21">
        <v>2219.5</v>
      </c>
      <c r="C4460" s="16">
        <v>1</v>
      </c>
      <c r="D4460" s="26">
        <v>2221</v>
      </c>
      <c r="E4460" s="28">
        <v>2E-3</v>
      </c>
      <c r="F4460" s="28">
        <v>2202.6688705200636</v>
      </c>
    </row>
    <row r="4461" spans="1:6">
      <c r="A4461" s="20">
        <v>0.52819444444444441</v>
      </c>
      <c r="B4461" s="21">
        <v>2219</v>
      </c>
      <c r="C4461" s="16">
        <v>1</v>
      </c>
      <c r="D4461" s="26">
        <v>2221</v>
      </c>
      <c r="E4461" s="28">
        <v>2E-3</v>
      </c>
      <c r="F4461" s="28">
        <v>2202.7055327790235</v>
      </c>
    </row>
    <row r="4462" spans="1:6">
      <c r="A4462" s="20">
        <v>0.52820601851851856</v>
      </c>
      <c r="B4462" s="21">
        <v>2219.5</v>
      </c>
      <c r="C4462" s="16">
        <v>1</v>
      </c>
      <c r="D4462" s="26">
        <v>2221</v>
      </c>
      <c r="E4462" s="28">
        <v>2E-3</v>
      </c>
      <c r="F4462" s="28">
        <v>2202.7421217134656</v>
      </c>
    </row>
    <row r="4463" spans="1:6">
      <c r="A4463" s="20">
        <v>0.52822916666666664</v>
      </c>
      <c r="B4463" s="21">
        <v>2219.5</v>
      </c>
      <c r="C4463" s="16">
        <v>1</v>
      </c>
      <c r="D4463" s="26">
        <v>2221</v>
      </c>
      <c r="E4463" s="28">
        <v>2E-3</v>
      </c>
      <c r="F4463" s="28">
        <v>2202.7786374700386</v>
      </c>
    </row>
    <row r="4464" spans="1:6">
      <c r="A4464" s="20">
        <v>0.52825231481481483</v>
      </c>
      <c r="B4464" s="21">
        <v>2220</v>
      </c>
      <c r="C4464" s="16">
        <v>1</v>
      </c>
      <c r="D4464" s="26">
        <v>2221</v>
      </c>
      <c r="E4464" s="28">
        <v>2E-3</v>
      </c>
      <c r="F4464" s="28">
        <v>2202.8150801950983</v>
      </c>
    </row>
    <row r="4465" spans="1:6">
      <c r="A4465" s="20">
        <v>0.52826388888888887</v>
      </c>
      <c r="B4465" s="21">
        <v>2219.5</v>
      </c>
      <c r="C4465" s="16">
        <v>1</v>
      </c>
      <c r="D4465" s="26">
        <v>2221</v>
      </c>
      <c r="E4465" s="28">
        <v>2E-3</v>
      </c>
      <c r="F4465" s="28">
        <v>2202.8514500347083</v>
      </c>
    </row>
    <row r="4466" spans="1:6">
      <c r="A4466" s="20">
        <v>0.52829861111111109</v>
      </c>
      <c r="B4466" s="21">
        <v>2219.5</v>
      </c>
      <c r="C4466" s="16">
        <v>1</v>
      </c>
      <c r="D4466" s="26">
        <v>2221</v>
      </c>
      <c r="E4466" s="28">
        <v>2E-3</v>
      </c>
      <c r="F4466" s="28">
        <v>2202.8877471346386</v>
      </c>
    </row>
    <row r="4467" spans="1:6">
      <c r="A4467" s="20">
        <v>0.52832175925925928</v>
      </c>
      <c r="B4467" s="21">
        <v>2219.5</v>
      </c>
      <c r="C4467" s="16">
        <v>1</v>
      </c>
      <c r="D4467" s="26">
        <v>2221</v>
      </c>
      <c r="E4467" s="28">
        <v>2E-3</v>
      </c>
      <c r="F4467" s="28">
        <v>2202.9239716403695</v>
      </c>
    </row>
    <row r="4468" spans="1:6">
      <c r="A4468" s="20">
        <v>0.52835648148148151</v>
      </c>
      <c r="B4468" s="21">
        <v>2219.5</v>
      </c>
      <c r="C4468" s="16">
        <v>1</v>
      </c>
      <c r="D4468" s="26">
        <v>2221</v>
      </c>
      <c r="E4468" s="28">
        <v>2E-3</v>
      </c>
      <c r="F4468" s="28">
        <v>2202.9601236970889</v>
      </c>
    </row>
    <row r="4469" spans="1:6">
      <c r="A4469" s="20">
        <v>0.52837962962962959</v>
      </c>
      <c r="B4469" s="21">
        <v>2220</v>
      </c>
      <c r="C4469" s="16">
        <v>1</v>
      </c>
      <c r="D4469" s="26">
        <v>2221</v>
      </c>
      <c r="E4469" s="28">
        <v>2E-3</v>
      </c>
      <c r="F4469" s="28">
        <v>2202.9962034496948</v>
      </c>
    </row>
    <row r="4470" spans="1:6">
      <c r="A4470" s="20">
        <v>0.52840277777777778</v>
      </c>
      <c r="B4470" s="21">
        <v>2219.5</v>
      </c>
      <c r="C4470" s="16">
        <v>1</v>
      </c>
      <c r="D4470" s="26">
        <v>2221</v>
      </c>
      <c r="E4470" s="28">
        <v>2E-3</v>
      </c>
      <c r="F4470" s="28">
        <v>2203.0322110427956</v>
      </c>
    </row>
    <row r="4471" spans="1:6">
      <c r="A4471" s="20">
        <v>0.52842592592592597</v>
      </c>
      <c r="B4471" s="21">
        <v>2220</v>
      </c>
      <c r="C4471" s="16">
        <v>1</v>
      </c>
      <c r="D4471" s="26">
        <v>2221</v>
      </c>
      <c r="E4471" s="28">
        <v>2E-3</v>
      </c>
      <c r="F4471" s="28">
        <v>2203.0681466207097</v>
      </c>
    </row>
    <row r="4472" spans="1:6">
      <c r="A4472" s="20">
        <v>0.52844907407407404</v>
      </c>
      <c r="B4472" s="21">
        <v>2220</v>
      </c>
      <c r="C4472" s="16">
        <v>1</v>
      </c>
      <c r="D4472" s="26">
        <v>2221</v>
      </c>
      <c r="E4472" s="28">
        <v>2E-3</v>
      </c>
      <c r="F4472" s="28">
        <v>2203.1040103274681</v>
      </c>
    </row>
    <row r="4473" spans="1:6">
      <c r="A4473" s="20">
        <v>0.52847222222222223</v>
      </c>
      <c r="B4473" s="21">
        <v>2220</v>
      </c>
      <c r="C4473" s="16">
        <v>1</v>
      </c>
      <c r="D4473" s="26">
        <v>2221</v>
      </c>
      <c r="E4473" s="28">
        <v>2E-3</v>
      </c>
      <c r="F4473" s="28">
        <v>2203.1398023068132</v>
      </c>
    </row>
    <row r="4474" spans="1:6">
      <c r="A4474" s="20">
        <v>0.52849537037037042</v>
      </c>
      <c r="B4474" s="21">
        <v>2220</v>
      </c>
      <c r="C4474" s="16">
        <v>1</v>
      </c>
      <c r="D4474" s="26">
        <v>2221</v>
      </c>
      <c r="E4474" s="28">
        <v>2E-3</v>
      </c>
      <c r="F4474" s="28">
        <v>2203.1755227021995</v>
      </c>
    </row>
    <row r="4475" spans="1:6">
      <c r="A4475" s="20">
        <v>0.52853009259259254</v>
      </c>
      <c r="B4475" s="21">
        <v>2219.5</v>
      </c>
      <c r="C4475" s="16">
        <v>1</v>
      </c>
      <c r="D4475" s="26">
        <v>2221</v>
      </c>
      <c r="E4475" s="28">
        <v>2E-3</v>
      </c>
      <c r="F4475" s="28">
        <v>2203.2111716567952</v>
      </c>
    </row>
    <row r="4476" spans="1:6">
      <c r="A4476" s="20">
        <v>0.52855324074074073</v>
      </c>
      <c r="B4476" s="21">
        <v>2220</v>
      </c>
      <c r="C4476" s="16">
        <v>1</v>
      </c>
      <c r="D4476" s="26">
        <v>2221</v>
      </c>
      <c r="E4476" s="28">
        <v>2E-3</v>
      </c>
      <c r="F4476" s="28">
        <v>2203.2467493134814</v>
      </c>
    </row>
    <row r="4477" spans="1:6">
      <c r="A4477" s="20">
        <v>0.52857638888888892</v>
      </c>
      <c r="B4477" s="21">
        <v>2220.5</v>
      </c>
      <c r="C4477" s="16">
        <v>1</v>
      </c>
      <c r="D4477" s="26">
        <v>2221</v>
      </c>
      <c r="E4477" s="28">
        <v>2E-3</v>
      </c>
      <c r="F4477" s="28">
        <v>2203.2822558148546</v>
      </c>
    </row>
    <row r="4478" spans="1:6">
      <c r="A4478" s="20">
        <v>0.52859953703703699</v>
      </c>
      <c r="B4478" s="21">
        <v>2220</v>
      </c>
      <c r="C4478" s="16">
        <v>1</v>
      </c>
      <c r="D4478" s="26">
        <v>2221</v>
      </c>
      <c r="E4478" s="28">
        <v>2E-3</v>
      </c>
      <c r="F4478" s="28">
        <v>2203.3176913032248</v>
      </c>
    </row>
    <row r="4479" spans="1:6">
      <c r="A4479" s="20">
        <v>0.52862268518518518</v>
      </c>
      <c r="B4479" s="21">
        <v>2220</v>
      </c>
      <c r="C4479" s="16">
        <v>1</v>
      </c>
      <c r="D4479" s="26">
        <v>2221</v>
      </c>
      <c r="E4479" s="28">
        <v>2E-3</v>
      </c>
      <c r="F4479" s="28">
        <v>2203.3530559206183</v>
      </c>
    </row>
    <row r="4480" spans="1:6">
      <c r="A4480" s="20">
        <v>0.52864583333333337</v>
      </c>
      <c r="B4480" s="21">
        <v>2220</v>
      </c>
      <c r="C4480" s="16">
        <v>1</v>
      </c>
      <c r="D4480" s="26">
        <v>2221</v>
      </c>
      <c r="E4480" s="28">
        <v>2E-3</v>
      </c>
      <c r="F4480" s="28">
        <v>2203.3883498087771</v>
      </c>
    </row>
    <row r="4481" spans="1:6">
      <c r="A4481" s="20">
        <v>0.52866898148148145</v>
      </c>
      <c r="B4481" s="21">
        <v>2220</v>
      </c>
      <c r="C4481" s="16">
        <v>1</v>
      </c>
      <c r="D4481" s="26">
        <v>2221</v>
      </c>
      <c r="E4481" s="28">
        <v>2E-3</v>
      </c>
      <c r="F4481" s="28">
        <v>2203.4235731091594</v>
      </c>
    </row>
    <row r="4482" spans="1:6">
      <c r="A4482" s="20">
        <v>0.52870370370370368</v>
      </c>
      <c r="B4482" s="21">
        <v>2220</v>
      </c>
      <c r="C4482" s="16">
        <v>1</v>
      </c>
      <c r="D4482" s="26">
        <v>2221</v>
      </c>
      <c r="E4482" s="28">
        <v>2E-3</v>
      </c>
      <c r="F4482" s="28">
        <v>2203.4587259629411</v>
      </c>
    </row>
    <row r="4483" spans="1:6">
      <c r="A4483" s="20">
        <v>0.52871527777777783</v>
      </c>
      <c r="B4483" s="21">
        <v>2220.5</v>
      </c>
      <c r="C4483" s="16">
        <v>1</v>
      </c>
      <c r="D4483" s="26">
        <v>2221</v>
      </c>
      <c r="E4483" s="28">
        <v>2E-3</v>
      </c>
      <c r="F4483" s="28">
        <v>2203.4938085110152</v>
      </c>
    </row>
    <row r="4484" spans="1:6">
      <c r="A4484" s="20">
        <v>0.52875000000000005</v>
      </c>
      <c r="B4484" s="21">
        <v>2220</v>
      </c>
      <c r="C4484" s="16">
        <v>1</v>
      </c>
      <c r="D4484" s="26">
        <v>2221</v>
      </c>
      <c r="E4484" s="28">
        <v>2E-3</v>
      </c>
      <c r="F4484" s="28">
        <v>2203.5288208939933</v>
      </c>
    </row>
    <row r="4485" spans="1:6">
      <c r="A4485" s="20">
        <v>0.52877314814814813</v>
      </c>
      <c r="B4485" s="21">
        <v>2220.5</v>
      </c>
      <c r="C4485" s="16">
        <v>1</v>
      </c>
      <c r="D4485" s="26">
        <v>2221</v>
      </c>
      <c r="E4485" s="28">
        <v>2E-3</v>
      </c>
      <c r="F4485" s="28">
        <v>2203.5637632522053</v>
      </c>
    </row>
    <row r="4486" spans="1:6">
      <c r="A4486" s="20">
        <v>0.52879629629629632</v>
      </c>
      <c r="B4486" s="21">
        <v>2220.5</v>
      </c>
      <c r="C4486" s="16">
        <v>1</v>
      </c>
      <c r="D4486" s="26">
        <v>2221</v>
      </c>
      <c r="E4486" s="28">
        <v>2E-3</v>
      </c>
      <c r="F4486" s="28">
        <v>2203.5986357257007</v>
      </c>
    </row>
    <row r="4487" spans="1:6">
      <c r="A4487" s="20">
        <v>0.5288194444444444</v>
      </c>
      <c r="B4487" s="21">
        <v>2220</v>
      </c>
      <c r="C4487" s="16">
        <v>1</v>
      </c>
      <c r="D4487" s="26">
        <v>2221</v>
      </c>
      <c r="E4487" s="28">
        <v>2E-3</v>
      </c>
      <c r="F4487" s="28">
        <v>2203.6334384542492</v>
      </c>
    </row>
    <row r="4488" spans="1:6">
      <c r="A4488" s="20">
        <v>0.52884259259259259</v>
      </c>
      <c r="B4488" s="21">
        <v>2220</v>
      </c>
      <c r="C4488" s="16">
        <v>1</v>
      </c>
      <c r="D4488" s="26">
        <v>2221</v>
      </c>
      <c r="E4488" s="28">
        <v>2E-3</v>
      </c>
      <c r="F4488" s="28">
        <v>2203.6681715773407</v>
      </c>
    </row>
    <row r="4489" spans="1:6">
      <c r="A4489" s="20">
        <v>0.52886574074074078</v>
      </c>
      <c r="B4489" s="21">
        <v>2220</v>
      </c>
      <c r="C4489" s="16">
        <v>1</v>
      </c>
      <c r="D4489" s="26">
        <v>2221</v>
      </c>
      <c r="E4489" s="28">
        <v>2E-3</v>
      </c>
      <c r="F4489" s="28">
        <v>2203.7028352341858</v>
      </c>
    </row>
    <row r="4490" spans="1:6">
      <c r="A4490" s="20">
        <v>0.52888888888888885</v>
      </c>
      <c r="B4490" s="21">
        <v>2220.5</v>
      </c>
      <c r="C4490" s="16">
        <v>1</v>
      </c>
      <c r="D4490" s="26">
        <v>2221</v>
      </c>
      <c r="E4490" s="28">
        <v>2E-3</v>
      </c>
      <c r="F4490" s="28">
        <v>2203.7374295637173</v>
      </c>
    </row>
    <row r="4491" spans="1:6">
      <c r="A4491" s="20">
        <v>0.52891203703703704</v>
      </c>
      <c r="B4491" s="21">
        <v>2220.5</v>
      </c>
      <c r="C4491" s="16">
        <v>1</v>
      </c>
      <c r="D4491" s="26">
        <v>2221</v>
      </c>
      <c r="E4491" s="28">
        <v>2E-3</v>
      </c>
      <c r="F4491" s="28">
        <v>2203.7719547045899</v>
      </c>
    </row>
    <row r="4492" spans="1:6">
      <c r="A4492" s="20">
        <v>0.52892361111111108</v>
      </c>
      <c r="B4492" s="21">
        <v>2220</v>
      </c>
      <c r="C4492" s="16">
        <v>1</v>
      </c>
      <c r="D4492" s="26">
        <v>2221</v>
      </c>
      <c r="E4492" s="28">
        <v>2E-3</v>
      </c>
      <c r="F4492" s="28">
        <v>2203.8064107951809</v>
      </c>
    </row>
    <row r="4493" spans="1:6">
      <c r="A4493" s="20">
        <v>0.52894675925925927</v>
      </c>
      <c r="B4493" s="21">
        <v>2220</v>
      </c>
      <c r="C4493" s="16">
        <v>1</v>
      </c>
      <c r="D4493" s="26">
        <v>2221</v>
      </c>
      <c r="E4493" s="28">
        <v>2E-3</v>
      </c>
      <c r="F4493" s="28">
        <v>2203.8407979735907</v>
      </c>
    </row>
    <row r="4494" spans="1:6">
      <c r="A4494" s="20">
        <v>0.52896990740740746</v>
      </c>
      <c r="B4494" s="21">
        <v>2220.5</v>
      </c>
      <c r="C4494" s="16">
        <v>1</v>
      </c>
      <c r="D4494" s="26">
        <v>2221</v>
      </c>
      <c r="E4494" s="28">
        <v>2E-3</v>
      </c>
      <c r="F4494" s="28">
        <v>2203.8751163776437</v>
      </c>
    </row>
    <row r="4495" spans="1:6">
      <c r="A4495" s="20">
        <v>0.52900462962962957</v>
      </c>
      <c r="B4495" s="21">
        <v>2221.5</v>
      </c>
      <c r="C4495" s="16">
        <v>1</v>
      </c>
      <c r="D4495" s="26">
        <v>2221.5</v>
      </c>
      <c r="E4495" s="28">
        <v>2E-3</v>
      </c>
      <c r="F4495" s="28">
        <v>2203.9103661448885</v>
      </c>
    </row>
    <row r="4496" spans="1:6">
      <c r="A4496" s="20">
        <v>0.52901620370370372</v>
      </c>
      <c r="B4496" s="21">
        <v>2221</v>
      </c>
      <c r="C4496" s="16">
        <v>1</v>
      </c>
      <c r="D4496" s="26">
        <v>2221.5</v>
      </c>
      <c r="E4496" s="28">
        <v>2E-3</v>
      </c>
      <c r="F4496" s="28">
        <v>2203.9455454125987</v>
      </c>
    </row>
    <row r="4497" spans="1:6">
      <c r="A4497" s="20">
        <v>0.52905092592592595</v>
      </c>
      <c r="B4497" s="21">
        <v>2221</v>
      </c>
      <c r="C4497" s="16">
        <v>1</v>
      </c>
      <c r="D4497" s="26">
        <v>2221.5</v>
      </c>
      <c r="E4497" s="28">
        <v>2E-3</v>
      </c>
      <c r="F4497" s="28">
        <v>2203.9806543217733</v>
      </c>
    </row>
    <row r="4498" spans="1:6">
      <c r="A4498" s="20">
        <v>0.52906249999999999</v>
      </c>
      <c r="B4498" s="21">
        <v>2220</v>
      </c>
      <c r="C4498" s="16">
        <v>1</v>
      </c>
      <c r="D4498" s="26">
        <v>2221.5</v>
      </c>
      <c r="E4498" s="28">
        <v>2E-3</v>
      </c>
      <c r="F4498" s="28">
        <v>2204.0156930131297</v>
      </c>
    </row>
    <row r="4499" spans="1:6">
      <c r="A4499" s="20">
        <v>0.52909722222222222</v>
      </c>
      <c r="B4499" s="21">
        <v>2220.5</v>
      </c>
      <c r="C4499" s="16">
        <v>1</v>
      </c>
      <c r="D4499" s="26">
        <v>2221.5</v>
      </c>
      <c r="E4499" s="28">
        <v>2E-3</v>
      </c>
      <c r="F4499" s="28">
        <v>2204.0506616271036</v>
      </c>
    </row>
    <row r="4500" spans="1:6">
      <c r="A4500" s="20">
        <v>0.52912037037037041</v>
      </c>
      <c r="B4500" s="21">
        <v>2221</v>
      </c>
      <c r="C4500" s="16">
        <v>1</v>
      </c>
      <c r="D4500" s="26">
        <v>2221.5</v>
      </c>
      <c r="E4500" s="28">
        <v>2E-3</v>
      </c>
      <c r="F4500" s="28">
        <v>2204.0855603038494</v>
      </c>
    </row>
    <row r="4501" spans="1:6">
      <c r="A4501" s="20">
        <v>0.52914351851851849</v>
      </c>
      <c r="B4501" s="21">
        <v>2221.5</v>
      </c>
      <c r="C4501" s="16">
        <v>1</v>
      </c>
      <c r="D4501" s="26">
        <v>2221.5</v>
      </c>
      <c r="E4501" s="28">
        <v>2E-3</v>
      </c>
      <c r="F4501" s="28">
        <v>2204.1203891832415</v>
      </c>
    </row>
    <row r="4502" spans="1:6">
      <c r="A4502" s="20">
        <v>0.52916666666666667</v>
      </c>
      <c r="B4502" s="21">
        <v>2221</v>
      </c>
      <c r="C4502" s="16">
        <v>1</v>
      </c>
      <c r="D4502" s="26">
        <v>2221.5</v>
      </c>
      <c r="E4502" s="28">
        <v>2E-3</v>
      </c>
      <c r="F4502" s="28">
        <v>2204.155148404875</v>
      </c>
    </row>
    <row r="4503" spans="1:6">
      <c r="A4503" s="20">
        <v>0.52918981481481486</v>
      </c>
      <c r="B4503" s="21">
        <v>2220.5</v>
      </c>
      <c r="C4503" s="16">
        <v>1</v>
      </c>
      <c r="D4503" s="26">
        <v>2221.5</v>
      </c>
      <c r="E4503" s="28">
        <v>2E-3</v>
      </c>
      <c r="F4503" s="28">
        <v>2204.1898381080655</v>
      </c>
    </row>
    <row r="4504" spans="1:6">
      <c r="A4504" s="20">
        <v>0.52922453703703709</v>
      </c>
      <c r="B4504" s="21">
        <v>2220.5</v>
      </c>
      <c r="C4504" s="16">
        <v>1</v>
      </c>
      <c r="D4504" s="26">
        <v>2221.5</v>
      </c>
      <c r="E4504" s="28">
        <v>2E-3</v>
      </c>
      <c r="F4504" s="28">
        <v>2204.2244584318491</v>
      </c>
    </row>
    <row r="4505" spans="1:6">
      <c r="A4505" s="20">
        <v>0.52925925925925921</v>
      </c>
      <c r="B4505" s="21">
        <v>2220.5</v>
      </c>
      <c r="C4505" s="16">
        <v>1</v>
      </c>
      <c r="D4505" s="26">
        <v>2221.5</v>
      </c>
      <c r="E4505" s="28">
        <v>2E-3</v>
      </c>
      <c r="F4505" s="28">
        <v>2204.2590095149853</v>
      </c>
    </row>
    <row r="4506" spans="1:6">
      <c r="A4506" s="20">
        <v>0.5292824074074074</v>
      </c>
      <c r="B4506" s="21">
        <v>2221</v>
      </c>
      <c r="C4506" s="16">
        <v>1</v>
      </c>
      <c r="D4506" s="26">
        <v>2221.5</v>
      </c>
      <c r="E4506" s="28">
        <v>2E-3</v>
      </c>
      <c r="F4506" s="28">
        <v>2204.2934914959555</v>
      </c>
    </row>
    <row r="4507" spans="1:6">
      <c r="A4507" s="20">
        <v>0.52930555555555558</v>
      </c>
      <c r="B4507" s="21">
        <v>2220.5</v>
      </c>
      <c r="C4507" s="16">
        <v>1</v>
      </c>
      <c r="D4507" s="26">
        <v>2221.5</v>
      </c>
      <c r="E4507" s="28">
        <v>2E-3</v>
      </c>
      <c r="F4507" s="28">
        <v>2204.3279045129634</v>
      </c>
    </row>
    <row r="4508" spans="1:6">
      <c r="A4508" s="20">
        <v>0.52932870370370366</v>
      </c>
      <c r="B4508" s="21">
        <v>2220.5</v>
      </c>
      <c r="C4508" s="16">
        <v>1</v>
      </c>
      <c r="D4508" s="26">
        <v>2221.5</v>
      </c>
      <c r="E4508" s="28">
        <v>2E-3</v>
      </c>
      <c r="F4508" s="28">
        <v>2204.3622487039374</v>
      </c>
    </row>
    <row r="4509" spans="1:6">
      <c r="A4509" s="20">
        <v>0.52934027777777781</v>
      </c>
      <c r="B4509" s="21">
        <v>2220.5</v>
      </c>
      <c r="C4509" s="16">
        <v>1</v>
      </c>
      <c r="D4509" s="26">
        <v>2221.5</v>
      </c>
      <c r="E4509" s="28">
        <v>2E-3</v>
      </c>
      <c r="F4509" s="28">
        <v>2204.3965242065296</v>
      </c>
    </row>
    <row r="4510" spans="1:6">
      <c r="A4510" s="20">
        <v>0.52936342592592589</v>
      </c>
      <c r="B4510" s="21">
        <v>2220</v>
      </c>
      <c r="C4510" s="16">
        <v>1</v>
      </c>
      <c r="D4510" s="26">
        <v>2221.5</v>
      </c>
      <c r="E4510" s="28">
        <v>2E-3</v>
      </c>
      <c r="F4510" s="28">
        <v>2204.4307311581165</v>
      </c>
    </row>
    <row r="4511" spans="1:6">
      <c r="A4511" s="20">
        <v>0.52938657407407408</v>
      </c>
      <c r="B4511" s="21">
        <v>2220</v>
      </c>
      <c r="C4511" s="16">
        <v>1</v>
      </c>
      <c r="D4511" s="26">
        <v>2221.5</v>
      </c>
      <c r="E4511" s="28">
        <v>2E-3</v>
      </c>
      <c r="F4511" s="28">
        <v>2204.4648696958002</v>
      </c>
    </row>
    <row r="4512" spans="1:6">
      <c r="A4512" s="20">
        <v>0.52940972222222227</v>
      </c>
      <c r="B4512" s="21">
        <v>2219.5</v>
      </c>
      <c r="C4512" s="16">
        <v>1</v>
      </c>
      <c r="D4512" s="26">
        <v>2221.5</v>
      </c>
      <c r="E4512" s="28">
        <v>2E-3</v>
      </c>
      <c r="F4512" s="28">
        <v>2204.4989399564088</v>
      </c>
    </row>
    <row r="4513" spans="1:6">
      <c r="A4513" s="20">
        <v>0.52943287037037035</v>
      </c>
      <c r="B4513" s="21">
        <v>2219.5</v>
      </c>
      <c r="C4513" s="16">
        <v>1</v>
      </c>
      <c r="D4513" s="26">
        <v>2221.5</v>
      </c>
      <c r="E4513" s="28">
        <v>2E-3</v>
      </c>
      <c r="F4513" s="28">
        <v>2204.5329420764961</v>
      </c>
    </row>
    <row r="4514" spans="1:6">
      <c r="A4514" s="20">
        <v>0.5294444444444445</v>
      </c>
      <c r="B4514" s="21">
        <v>2220</v>
      </c>
      <c r="C4514" s="16">
        <v>1</v>
      </c>
      <c r="D4514" s="26">
        <v>2221.5</v>
      </c>
      <c r="E4514" s="28">
        <v>2E-3</v>
      </c>
      <c r="F4514" s="28">
        <v>2204.566876192343</v>
      </c>
    </row>
    <row r="4515" spans="1:6">
      <c r="A4515" s="20">
        <v>0.52947916666666661</v>
      </c>
      <c r="B4515" s="21">
        <v>2220.5</v>
      </c>
      <c r="C4515" s="16">
        <v>1</v>
      </c>
      <c r="D4515" s="26">
        <v>2221.5</v>
      </c>
      <c r="E4515" s="28">
        <v>2E-3</v>
      </c>
      <c r="F4515" s="28">
        <v>2204.6007424399581</v>
      </c>
    </row>
    <row r="4516" spans="1:6">
      <c r="A4516" s="20">
        <v>0.52951388888888884</v>
      </c>
      <c r="B4516" s="21">
        <v>2220.5</v>
      </c>
      <c r="C4516" s="16">
        <v>1</v>
      </c>
      <c r="D4516" s="26">
        <v>2221.5</v>
      </c>
      <c r="E4516" s="28">
        <v>2E-3</v>
      </c>
      <c r="F4516" s="28">
        <v>2204.6345409550781</v>
      </c>
    </row>
    <row r="4517" spans="1:6">
      <c r="A4517" s="20">
        <v>0.52952546296296299</v>
      </c>
      <c r="B4517" s="21">
        <v>2220.5</v>
      </c>
      <c r="C4517" s="16">
        <v>1</v>
      </c>
      <c r="D4517" s="26">
        <v>2221.5</v>
      </c>
      <c r="E4517" s="28">
        <v>2E-3</v>
      </c>
      <c r="F4517" s="28">
        <v>2204.6682718731681</v>
      </c>
    </row>
    <row r="4518" spans="1:6">
      <c r="A4518" s="20">
        <v>0.52956018518518522</v>
      </c>
      <c r="B4518" s="21">
        <v>2220</v>
      </c>
      <c r="C4518" s="16">
        <v>1</v>
      </c>
      <c r="D4518" s="26">
        <v>2221.5</v>
      </c>
      <c r="E4518" s="28">
        <v>2E-3</v>
      </c>
      <c r="F4518" s="28">
        <v>2204.7019353294218</v>
      </c>
    </row>
    <row r="4519" spans="1:6">
      <c r="A4519" s="20">
        <v>0.52958333333333329</v>
      </c>
      <c r="B4519" s="21">
        <v>2221</v>
      </c>
      <c r="C4519" s="16">
        <v>1</v>
      </c>
      <c r="D4519" s="26">
        <v>2221.5</v>
      </c>
      <c r="E4519" s="28">
        <v>2E-3</v>
      </c>
      <c r="F4519" s="28">
        <v>2204.735531458763</v>
      </c>
    </row>
    <row r="4520" spans="1:6">
      <c r="A4520" s="20">
        <v>0.52960648148148148</v>
      </c>
      <c r="B4520" s="21">
        <v>2220.5</v>
      </c>
      <c r="C4520" s="16">
        <v>1</v>
      </c>
      <c r="D4520" s="26">
        <v>2221.5</v>
      </c>
      <c r="E4520" s="28">
        <v>2E-3</v>
      </c>
      <c r="F4520" s="28">
        <v>2204.7690603958454</v>
      </c>
    </row>
    <row r="4521" spans="1:6">
      <c r="A4521" s="20">
        <v>0.52962962962962967</v>
      </c>
      <c r="B4521" s="21">
        <v>2220</v>
      </c>
      <c r="C4521" s="16">
        <v>1</v>
      </c>
      <c r="D4521" s="26">
        <v>2221.5</v>
      </c>
      <c r="E4521" s="28">
        <v>2E-3</v>
      </c>
      <c r="F4521" s="28">
        <v>2204.8025222750539</v>
      </c>
    </row>
    <row r="4522" spans="1:6">
      <c r="A4522" s="20">
        <v>0.52965277777777775</v>
      </c>
      <c r="B4522" s="21">
        <v>2220</v>
      </c>
      <c r="C4522" s="16">
        <v>1</v>
      </c>
      <c r="D4522" s="26">
        <v>2221.5</v>
      </c>
      <c r="E4522" s="28">
        <v>2E-3</v>
      </c>
      <c r="F4522" s="28">
        <v>2204.8359172305036</v>
      </c>
    </row>
    <row r="4523" spans="1:6">
      <c r="A4523" s="20">
        <v>0.52967592592592594</v>
      </c>
      <c r="B4523" s="21">
        <v>2220</v>
      </c>
      <c r="C4523" s="16">
        <v>1</v>
      </c>
      <c r="D4523" s="26">
        <v>2221.5</v>
      </c>
      <c r="E4523" s="28">
        <v>2E-3</v>
      </c>
      <c r="F4523" s="28">
        <v>2204.8692453960425</v>
      </c>
    </row>
    <row r="4524" spans="1:6">
      <c r="A4524" s="20">
        <v>0.52969907407407413</v>
      </c>
      <c r="B4524" s="21">
        <v>2220</v>
      </c>
      <c r="C4524" s="16">
        <v>1</v>
      </c>
      <c r="D4524" s="26">
        <v>2221.5</v>
      </c>
      <c r="E4524" s="28">
        <v>2E-3</v>
      </c>
      <c r="F4524" s="28">
        <v>2204.9025069052504</v>
      </c>
    </row>
    <row r="4525" spans="1:6">
      <c r="A4525" s="20">
        <v>0.52972222222222221</v>
      </c>
      <c r="B4525" s="21">
        <v>2220</v>
      </c>
      <c r="C4525" s="16">
        <v>1</v>
      </c>
      <c r="D4525" s="26">
        <v>2221.5</v>
      </c>
      <c r="E4525" s="28">
        <v>2E-3</v>
      </c>
      <c r="F4525" s="28">
        <v>2204.9357018914397</v>
      </c>
    </row>
    <row r="4526" spans="1:6">
      <c r="A4526" s="20">
        <v>0.52973379629629624</v>
      </c>
      <c r="B4526" s="21">
        <v>2220.5</v>
      </c>
      <c r="C4526" s="16">
        <v>1</v>
      </c>
      <c r="D4526" s="26">
        <v>2221.5</v>
      </c>
      <c r="E4526" s="28">
        <v>2E-3</v>
      </c>
      <c r="F4526" s="28">
        <v>2204.9688304876568</v>
      </c>
    </row>
    <row r="4527" spans="1:6">
      <c r="A4527" s="20">
        <v>0.52975694444444443</v>
      </c>
      <c r="B4527" s="21">
        <v>2220</v>
      </c>
      <c r="C4527" s="16">
        <v>1</v>
      </c>
      <c r="D4527" s="26">
        <v>2221.5</v>
      </c>
      <c r="E4527" s="28">
        <v>2E-3</v>
      </c>
      <c r="F4527" s="28">
        <v>2205.0018928266813</v>
      </c>
    </row>
    <row r="4528" spans="1:6">
      <c r="A4528" s="20">
        <v>0.52979166666666666</v>
      </c>
      <c r="B4528" s="21">
        <v>2220</v>
      </c>
      <c r="C4528" s="16">
        <v>1</v>
      </c>
      <c r="D4528" s="26">
        <v>2221.5</v>
      </c>
      <c r="E4528" s="28">
        <v>2E-3</v>
      </c>
      <c r="F4528" s="28">
        <v>2205.0348890410278</v>
      </c>
    </row>
    <row r="4529" spans="1:6">
      <c r="A4529" s="20">
        <v>0.5298032407407407</v>
      </c>
      <c r="B4529" s="21">
        <v>2220</v>
      </c>
      <c r="C4529" s="16">
        <v>1</v>
      </c>
      <c r="D4529" s="26">
        <v>2221.5</v>
      </c>
      <c r="E4529" s="28">
        <v>2E-3</v>
      </c>
      <c r="F4529" s="28">
        <v>2205.0678192629457</v>
      </c>
    </row>
    <row r="4530" spans="1:6">
      <c r="A4530" s="20">
        <v>0.52983796296296293</v>
      </c>
      <c r="B4530" s="21">
        <v>2220</v>
      </c>
      <c r="C4530" s="16">
        <v>1</v>
      </c>
      <c r="D4530" s="26">
        <v>2221.5</v>
      </c>
      <c r="E4530" s="28">
        <v>2E-3</v>
      </c>
      <c r="F4530" s="28">
        <v>2205.1006836244196</v>
      </c>
    </row>
    <row r="4531" spans="1:6">
      <c r="A4531" s="20">
        <v>0.52986111111111112</v>
      </c>
      <c r="B4531" s="21">
        <v>2220</v>
      </c>
      <c r="C4531" s="16">
        <v>1</v>
      </c>
      <c r="D4531" s="26">
        <v>2221.5</v>
      </c>
      <c r="E4531" s="28">
        <v>2E-3</v>
      </c>
      <c r="F4531" s="28">
        <v>2205.1334822571707</v>
      </c>
    </row>
    <row r="4532" spans="1:6">
      <c r="A4532" s="20">
        <v>0.52987268518518515</v>
      </c>
      <c r="B4532" s="21">
        <v>2220</v>
      </c>
      <c r="C4532" s="16">
        <v>1</v>
      </c>
      <c r="D4532" s="26">
        <v>2221.5</v>
      </c>
      <c r="E4532" s="28">
        <v>2E-3</v>
      </c>
      <c r="F4532" s="28">
        <v>2205.1662152926565</v>
      </c>
    </row>
    <row r="4533" spans="1:6">
      <c r="A4533" s="20">
        <v>0.52990740740740738</v>
      </c>
      <c r="B4533" s="21">
        <v>2220.5</v>
      </c>
      <c r="C4533" s="16">
        <v>1</v>
      </c>
      <c r="D4533" s="26">
        <v>2221.5</v>
      </c>
      <c r="E4533" s="28">
        <v>2E-3</v>
      </c>
      <c r="F4533" s="28">
        <v>2205.1988828620711</v>
      </c>
    </row>
    <row r="4534" spans="1:6">
      <c r="A4534" s="20">
        <v>0.52991898148148153</v>
      </c>
      <c r="B4534" s="21">
        <v>2220.5</v>
      </c>
      <c r="C4534" s="16">
        <v>1</v>
      </c>
      <c r="D4534" s="26">
        <v>2221.5</v>
      </c>
      <c r="E4534" s="28">
        <v>2E-3</v>
      </c>
      <c r="F4534" s="28">
        <v>2205.2314850963471</v>
      </c>
    </row>
    <row r="4535" spans="1:6">
      <c r="A4535" s="20">
        <v>0.52993055555555557</v>
      </c>
      <c r="B4535" s="21">
        <v>2220.5</v>
      </c>
      <c r="C4535" s="16">
        <v>1</v>
      </c>
      <c r="D4535" s="26">
        <v>2221.5</v>
      </c>
      <c r="E4535" s="28">
        <v>2E-3</v>
      </c>
      <c r="F4535" s="28">
        <v>2205.2640221261545</v>
      </c>
    </row>
    <row r="4536" spans="1:6">
      <c r="A4536" s="20">
        <v>0.5299652777777778</v>
      </c>
      <c r="B4536" s="21">
        <v>2220.5</v>
      </c>
      <c r="C4536" s="16">
        <v>1</v>
      </c>
      <c r="D4536" s="26">
        <v>2221.5</v>
      </c>
      <c r="E4536" s="28">
        <v>2E-3</v>
      </c>
      <c r="F4536" s="28">
        <v>2205.296494081902</v>
      </c>
    </row>
    <row r="4537" spans="1:6">
      <c r="A4537" s="20">
        <v>0.53</v>
      </c>
      <c r="B4537" s="21">
        <v>2220</v>
      </c>
      <c r="C4537" s="16">
        <v>1</v>
      </c>
      <c r="D4537" s="26">
        <v>2221.5</v>
      </c>
      <c r="E4537" s="28">
        <v>2E-3</v>
      </c>
      <c r="F4537" s="28">
        <v>2205.3289010937383</v>
      </c>
    </row>
    <row r="4538" spans="1:6">
      <c r="A4538" s="20">
        <v>0.5300231481481481</v>
      </c>
      <c r="B4538" s="21">
        <v>2220</v>
      </c>
      <c r="C4538" s="16">
        <v>1</v>
      </c>
      <c r="D4538" s="26">
        <v>2221.5</v>
      </c>
      <c r="E4538" s="28">
        <v>2E-3</v>
      </c>
      <c r="F4538" s="28">
        <v>2205.3612432915506</v>
      </c>
    </row>
    <row r="4539" spans="1:6">
      <c r="A4539" s="20">
        <v>0.53004629629629629</v>
      </c>
      <c r="B4539" s="21">
        <v>2220</v>
      </c>
      <c r="C4539" s="16">
        <v>1</v>
      </c>
      <c r="D4539" s="26">
        <v>2221.5</v>
      </c>
      <c r="E4539" s="28">
        <v>2E-3</v>
      </c>
      <c r="F4539" s="28">
        <v>2205.3935208049675</v>
      </c>
    </row>
    <row r="4540" spans="1:6">
      <c r="A4540" s="20">
        <v>0.53006944444444448</v>
      </c>
      <c r="B4540" s="21">
        <v>2220.5</v>
      </c>
      <c r="C4540" s="16">
        <v>1</v>
      </c>
      <c r="D4540" s="26">
        <v>2221.5</v>
      </c>
      <c r="E4540" s="28">
        <v>2E-3</v>
      </c>
      <c r="F4540" s="28">
        <v>2205.4257337633576</v>
      </c>
    </row>
    <row r="4541" spans="1:6">
      <c r="A4541" s="20">
        <v>0.53009259259259256</v>
      </c>
      <c r="B4541" s="21">
        <v>2220</v>
      </c>
      <c r="C4541" s="16">
        <v>1</v>
      </c>
      <c r="D4541" s="26">
        <v>2221.5</v>
      </c>
      <c r="E4541" s="28">
        <v>2E-3</v>
      </c>
      <c r="F4541" s="28">
        <v>2205.457882295831</v>
      </c>
    </row>
    <row r="4542" spans="1:6">
      <c r="A4542" s="20">
        <v>0.53011574074074075</v>
      </c>
      <c r="B4542" s="21">
        <v>2220</v>
      </c>
      <c r="C4542" s="16">
        <v>1</v>
      </c>
      <c r="D4542" s="26">
        <v>2221.5</v>
      </c>
      <c r="E4542" s="28">
        <v>2E-3</v>
      </c>
      <c r="F4542" s="28">
        <v>2205.4899665312396</v>
      </c>
    </row>
    <row r="4543" spans="1:6">
      <c r="A4543" s="20">
        <v>0.53013888888888894</v>
      </c>
      <c r="B4543" s="21">
        <v>2220</v>
      </c>
      <c r="C4543" s="16">
        <v>1</v>
      </c>
      <c r="D4543" s="26">
        <v>2221.5</v>
      </c>
      <c r="E4543" s="28">
        <v>2E-3</v>
      </c>
      <c r="F4543" s="28">
        <v>2205.5219865981771</v>
      </c>
    </row>
    <row r="4544" spans="1:6">
      <c r="A4544" s="20">
        <v>0.53015046296296298</v>
      </c>
      <c r="B4544" s="21">
        <v>2220</v>
      </c>
      <c r="C4544" s="16">
        <v>1</v>
      </c>
      <c r="D4544" s="26">
        <v>2221.5</v>
      </c>
      <c r="E4544" s="28">
        <v>2E-3</v>
      </c>
      <c r="F4544" s="28">
        <v>2205.5539426249807</v>
      </c>
    </row>
    <row r="4545" spans="1:6">
      <c r="A4545" s="20">
        <v>0.53019675925925924</v>
      </c>
      <c r="B4545" s="21">
        <v>2220</v>
      </c>
      <c r="C4545" s="16">
        <v>1</v>
      </c>
      <c r="D4545" s="26">
        <v>2221.5</v>
      </c>
      <c r="E4545" s="28">
        <v>2E-3</v>
      </c>
      <c r="F4545" s="28">
        <v>2205.5858347397307</v>
      </c>
    </row>
    <row r="4546" spans="1:6">
      <c r="A4546" s="20">
        <v>0.53024305555555551</v>
      </c>
      <c r="B4546" s="21">
        <v>2220</v>
      </c>
      <c r="C4546" s="16">
        <v>1</v>
      </c>
      <c r="D4546" s="26">
        <v>2221.5</v>
      </c>
      <c r="E4546" s="28">
        <v>2E-3</v>
      </c>
      <c r="F4546" s="28">
        <v>2205.6176630702512</v>
      </c>
    </row>
    <row r="4547" spans="1:6">
      <c r="A4547" s="20">
        <v>0.53027777777777774</v>
      </c>
      <c r="B4547" s="21">
        <v>2219.5</v>
      </c>
      <c r="C4547" s="16">
        <v>1</v>
      </c>
      <c r="D4547" s="26">
        <v>2221.5</v>
      </c>
      <c r="E4547" s="28">
        <v>2E-3</v>
      </c>
      <c r="F4547" s="28">
        <v>2205.6494277441107</v>
      </c>
    </row>
    <row r="4548" spans="1:6">
      <c r="A4548" s="20">
        <v>0.53030092592592593</v>
      </c>
      <c r="B4548" s="21">
        <v>2219</v>
      </c>
      <c r="C4548" s="16">
        <v>1</v>
      </c>
      <c r="D4548" s="26">
        <v>2221.5</v>
      </c>
      <c r="E4548" s="28">
        <v>2E-3</v>
      </c>
      <c r="F4548" s="28">
        <v>2205.6811288886224</v>
      </c>
    </row>
    <row r="4549" spans="1:6">
      <c r="A4549" s="20">
        <v>0.53032407407407411</v>
      </c>
      <c r="B4549" s="21">
        <v>2218.5</v>
      </c>
      <c r="C4549" s="16">
        <v>1</v>
      </c>
      <c r="D4549" s="26">
        <v>2221.5</v>
      </c>
      <c r="E4549" s="28">
        <v>2E-3</v>
      </c>
      <c r="F4549" s="28">
        <v>2205.7127666308452</v>
      </c>
    </row>
    <row r="4550" spans="1:6">
      <c r="A4550" s="20">
        <v>0.53034722222222219</v>
      </c>
      <c r="B4550" s="21">
        <v>2218.5</v>
      </c>
      <c r="C4550" s="16">
        <v>1</v>
      </c>
      <c r="D4550" s="26">
        <v>2221.5</v>
      </c>
      <c r="E4550" s="28">
        <v>2E-3</v>
      </c>
      <c r="F4550" s="28">
        <v>2205.7443410975834</v>
      </c>
    </row>
    <row r="4551" spans="1:6">
      <c r="A4551" s="20">
        <v>0.53037037037037038</v>
      </c>
      <c r="B4551" s="21">
        <v>2218</v>
      </c>
      <c r="C4551" s="16">
        <v>1</v>
      </c>
      <c r="D4551" s="26">
        <v>2221.5</v>
      </c>
      <c r="E4551" s="28">
        <v>2E-3</v>
      </c>
      <c r="F4551" s="28">
        <v>2205.7758524153883</v>
      </c>
    </row>
    <row r="4552" spans="1:6">
      <c r="A4552" s="20">
        <v>0.53039351851851857</v>
      </c>
      <c r="B4552" s="21">
        <v>2218</v>
      </c>
      <c r="C4552" s="16">
        <v>1</v>
      </c>
      <c r="D4552" s="26">
        <v>2221.5</v>
      </c>
      <c r="E4552" s="28">
        <v>2E-3</v>
      </c>
      <c r="F4552" s="28">
        <v>2205.8073007105577</v>
      </c>
    </row>
    <row r="4553" spans="1:6">
      <c r="A4553" s="20">
        <v>0.53041666666666665</v>
      </c>
      <c r="B4553" s="21">
        <v>2218</v>
      </c>
      <c r="C4553" s="16">
        <v>1</v>
      </c>
      <c r="D4553" s="26">
        <v>2221.5</v>
      </c>
      <c r="E4553" s="28">
        <v>2E-3</v>
      </c>
      <c r="F4553" s="28">
        <v>2205.8386861091367</v>
      </c>
    </row>
    <row r="4554" spans="1:6">
      <c r="A4554" s="20">
        <v>0.53045138888888888</v>
      </c>
      <c r="B4554" s="21">
        <v>2218.5</v>
      </c>
      <c r="C4554" s="16">
        <v>1</v>
      </c>
      <c r="D4554" s="26">
        <v>2221.5</v>
      </c>
      <c r="E4554" s="28">
        <v>2E-3</v>
      </c>
      <c r="F4554" s="28">
        <v>2205.8700087369184</v>
      </c>
    </row>
    <row r="4555" spans="1:6">
      <c r="A4555" s="20">
        <v>0.5304861111111111</v>
      </c>
      <c r="B4555" s="21">
        <v>2218.5</v>
      </c>
      <c r="C4555" s="16">
        <v>1</v>
      </c>
      <c r="D4555" s="26">
        <v>2221.5</v>
      </c>
      <c r="E4555" s="28">
        <v>2E-3</v>
      </c>
      <c r="F4555" s="28">
        <v>2205.9012687194445</v>
      </c>
    </row>
    <row r="4556" spans="1:6">
      <c r="A4556" s="20">
        <v>0.53050925925925929</v>
      </c>
      <c r="B4556" s="21">
        <v>2218.5</v>
      </c>
      <c r="C4556" s="16">
        <v>1</v>
      </c>
      <c r="D4556" s="26">
        <v>2221.5</v>
      </c>
      <c r="E4556" s="28">
        <v>2E-3</v>
      </c>
      <c r="F4556" s="28">
        <v>2205.9324661820056</v>
      </c>
    </row>
    <row r="4557" spans="1:6">
      <c r="A4557" s="20">
        <v>0.53053240740740737</v>
      </c>
      <c r="B4557" s="21">
        <v>2218.5</v>
      </c>
      <c r="C4557" s="16">
        <v>1</v>
      </c>
      <c r="D4557" s="26">
        <v>2221.5</v>
      </c>
      <c r="E4557" s="28">
        <v>2E-3</v>
      </c>
      <c r="F4557" s="28">
        <v>2205.9636012496417</v>
      </c>
    </row>
    <row r="4558" spans="1:6">
      <c r="A4558" s="20">
        <v>0.53055555555555556</v>
      </c>
      <c r="B4558" s="21">
        <v>2218.5</v>
      </c>
      <c r="C4558" s="16">
        <v>1</v>
      </c>
      <c r="D4558" s="26">
        <v>2221.5</v>
      </c>
      <c r="E4558" s="28">
        <v>2E-3</v>
      </c>
      <c r="F4558" s="28">
        <v>2205.9946740471423</v>
      </c>
    </row>
    <row r="4559" spans="1:6">
      <c r="A4559" s="20">
        <v>0.53057870370370375</v>
      </c>
      <c r="B4559" s="21">
        <v>2218.5</v>
      </c>
      <c r="C4559" s="16">
        <v>1</v>
      </c>
      <c r="D4559" s="26">
        <v>2221.5</v>
      </c>
      <c r="E4559" s="28">
        <v>2E-3</v>
      </c>
      <c r="F4559" s="28">
        <v>2206.0256846990478</v>
      </c>
    </row>
    <row r="4560" spans="1:6">
      <c r="A4560" s="20">
        <v>0.53060185185185182</v>
      </c>
      <c r="B4560" s="21">
        <v>2218.5</v>
      </c>
      <c r="C4560" s="16">
        <v>1</v>
      </c>
      <c r="D4560" s="26">
        <v>2221.5</v>
      </c>
      <c r="E4560" s="28">
        <v>2E-3</v>
      </c>
      <c r="F4560" s="28">
        <v>2206.0566333296497</v>
      </c>
    </row>
    <row r="4561" spans="1:6">
      <c r="A4561" s="20">
        <v>0.53061342592592597</v>
      </c>
      <c r="B4561" s="21">
        <v>2218.5</v>
      </c>
      <c r="C4561" s="16">
        <v>1</v>
      </c>
      <c r="D4561" s="26">
        <v>2221.5</v>
      </c>
      <c r="E4561" s="28">
        <v>2E-3</v>
      </c>
      <c r="F4561" s="28">
        <v>2206.0875200629903</v>
      </c>
    </row>
    <row r="4562" spans="1:6">
      <c r="A4562" s="20">
        <v>0.5306481481481482</v>
      </c>
      <c r="B4562" s="21">
        <v>2219</v>
      </c>
      <c r="C4562" s="16">
        <v>1</v>
      </c>
      <c r="D4562" s="26">
        <v>2221.5</v>
      </c>
      <c r="E4562" s="28">
        <v>2E-3</v>
      </c>
      <c r="F4562" s="28">
        <v>2206.1183450228641</v>
      </c>
    </row>
    <row r="4563" spans="1:6">
      <c r="A4563" s="20">
        <v>0.53065972222222224</v>
      </c>
      <c r="B4563" s="21">
        <v>2219</v>
      </c>
      <c r="C4563" s="16">
        <v>1</v>
      </c>
      <c r="D4563" s="26">
        <v>2221.5</v>
      </c>
      <c r="E4563" s="28">
        <v>2E-3</v>
      </c>
      <c r="F4563" s="28">
        <v>2206.1491083328183</v>
      </c>
    </row>
    <row r="4564" spans="1:6">
      <c r="A4564" s="20">
        <v>0.53069444444444447</v>
      </c>
      <c r="B4564" s="21">
        <v>2218.5</v>
      </c>
      <c r="C4564" s="16">
        <v>1</v>
      </c>
      <c r="D4564" s="26">
        <v>2221.5</v>
      </c>
      <c r="E4564" s="28">
        <v>2E-3</v>
      </c>
      <c r="F4564" s="28">
        <v>2206.1798101161526</v>
      </c>
    </row>
    <row r="4565" spans="1:6">
      <c r="A4565" s="20">
        <v>0.53070601851851851</v>
      </c>
      <c r="B4565" s="21">
        <v>2218.5</v>
      </c>
      <c r="C4565" s="16">
        <v>1</v>
      </c>
      <c r="D4565" s="26">
        <v>2221.5</v>
      </c>
      <c r="E4565" s="28">
        <v>2E-3</v>
      </c>
      <c r="F4565" s="28">
        <v>2206.2104504959202</v>
      </c>
    </row>
    <row r="4566" spans="1:6">
      <c r="A4566" s="20">
        <v>0.53074074074074074</v>
      </c>
      <c r="B4566" s="21">
        <v>2218.5</v>
      </c>
      <c r="C4566" s="16">
        <v>1</v>
      </c>
      <c r="D4566" s="26">
        <v>2221.5</v>
      </c>
      <c r="E4566" s="28">
        <v>2E-3</v>
      </c>
      <c r="F4566" s="28">
        <v>2206.2410295949285</v>
      </c>
    </row>
    <row r="4567" spans="1:6">
      <c r="A4567" s="20">
        <v>0.53076388888888892</v>
      </c>
      <c r="B4567" s="21">
        <v>2218.5</v>
      </c>
      <c r="C4567" s="16">
        <v>1</v>
      </c>
      <c r="D4567" s="26">
        <v>2221.5</v>
      </c>
      <c r="E4567" s="28">
        <v>2E-3</v>
      </c>
      <c r="F4567" s="28">
        <v>2206.2715475357386</v>
      </c>
    </row>
    <row r="4568" spans="1:6">
      <c r="A4568" s="20">
        <v>0.530787037037037</v>
      </c>
      <c r="B4568" s="21">
        <v>2218.5</v>
      </c>
      <c r="C4568" s="16">
        <v>1</v>
      </c>
      <c r="D4568" s="26">
        <v>2221.5</v>
      </c>
      <c r="E4568" s="28">
        <v>2E-3</v>
      </c>
      <c r="F4568" s="28">
        <v>2206.3020044406671</v>
      </c>
    </row>
    <row r="4569" spans="1:6">
      <c r="A4569" s="20">
        <v>0.53081018518518519</v>
      </c>
      <c r="B4569" s="21">
        <v>2218.5</v>
      </c>
      <c r="C4569" s="16">
        <v>1</v>
      </c>
      <c r="D4569" s="26">
        <v>2221.5</v>
      </c>
      <c r="E4569" s="28">
        <v>2E-3</v>
      </c>
      <c r="F4569" s="28">
        <v>2206.3324004317856</v>
      </c>
    </row>
    <row r="4570" spans="1:6">
      <c r="A4570" s="20">
        <v>0.53083333333333338</v>
      </c>
      <c r="B4570" s="21">
        <v>2218</v>
      </c>
      <c r="C4570" s="16">
        <v>1</v>
      </c>
      <c r="D4570" s="26">
        <v>2221.5</v>
      </c>
      <c r="E4570" s="28">
        <v>2E-3</v>
      </c>
      <c r="F4570" s="28">
        <v>2206.3627356309221</v>
      </c>
    </row>
    <row r="4571" spans="1:6">
      <c r="A4571" s="20">
        <v>0.53085648148148146</v>
      </c>
      <c r="B4571" s="21">
        <v>2218</v>
      </c>
      <c r="C4571" s="16">
        <v>1</v>
      </c>
      <c r="D4571" s="26">
        <v>2221.5</v>
      </c>
      <c r="E4571" s="28">
        <v>2E-3</v>
      </c>
      <c r="F4571" s="28">
        <v>2206.3930101596602</v>
      </c>
    </row>
    <row r="4572" spans="1:6">
      <c r="A4572" s="20">
        <v>0.53086805555555561</v>
      </c>
      <c r="B4572" s="21">
        <v>2218</v>
      </c>
      <c r="C4572" s="16">
        <v>1</v>
      </c>
      <c r="D4572" s="26">
        <v>2221.5</v>
      </c>
      <c r="E4572" s="28">
        <v>2E-3</v>
      </c>
      <c r="F4572" s="28">
        <v>2206.4232241393411</v>
      </c>
    </row>
    <row r="4573" spans="1:6">
      <c r="A4573" s="20">
        <v>0.53090277777777772</v>
      </c>
      <c r="B4573" s="21">
        <v>2218</v>
      </c>
      <c r="C4573" s="16">
        <v>1</v>
      </c>
      <c r="D4573" s="26">
        <v>2221.5</v>
      </c>
      <c r="E4573" s="28">
        <v>2E-3</v>
      </c>
      <c r="F4573" s="28">
        <v>2206.4533776910625</v>
      </c>
    </row>
    <row r="4574" spans="1:6">
      <c r="A4574" s="20">
        <v>0.53092592592592591</v>
      </c>
      <c r="B4574" s="21">
        <v>2218</v>
      </c>
      <c r="C4574" s="16">
        <v>1</v>
      </c>
      <c r="D4574" s="26">
        <v>2221.5</v>
      </c>
      <c r="E4574" s="28">
        <v>2E-3</v>
      </c>
      <c r="F4574" s="28">
        <v>2206.4834709356805</v>
      </c>
    </row>
    <row r="4575" spans="1:6">
      <c r="A4575" s="20">
        <v>0.5309490740740741</v>
      </c>
      <c r="B4575" s="21">
        <v>2218</v>
      </c>
      <c r="C4575" s="16">
        <v>1</v>
      </c>
      <c r="D4575" s="26">
        <v>2221.5</v>
      </c>
      <c r="E4575" s="28">
        <v>2E-3</v>
      </c>
      <c r="F4575" s="28">
        <v>2206.5135039938091</v>
      </c>
    </row>
    <row r="4576" spans="1:6">
      <c r="A4576" s="20">
        <v>0.53097222222222218</v>
      </c>
      <c r="B4576" s="21">
        <v>2218</v>
      </c>
      <c r="C4576" s="16">
        <v>1</v>
      </c>
      <c r="D4576" s="26">
        <v>2221.5</v>
      </c>
      <c r="E4576" s="28">
        <v>2E-3</v>
      </c>
      <c r="F4576" s="28">
        <v>2206.5434769858216</v>
      </c>
    </row>
    <row r="4577" spans="1:6">
      <c r="A4577" s="20">
        <v>0.53099537037037037</v>
      </c>
      <c r="B4577" s="21">
        <v>2218.5</v>
      </c>
      <c r="C4577" s="16">
        <v>1</v>
      </c>
      <c r="D4577" s="26">
        <v>2221.5</v>
      </c>
      <c r="E4577" s="28">
        <v>2E-3</v>
      </c>
      <c r="F4577" s="28">
        <v>2206.5733900318501</v>
      </c>
    </row>
    <row r="4578" spans="1:6">
      <c r="A4578" s="20">
        <v>0.53101851851851856</v>
      </c>
      <c r="B4578" s="21">
        <v>2218.5</v>
      </c>
      <c r="C4578" s="16">
        <v>1</v>
      </c>
      <c r="D4578" s="26">
        <v>2221.5</v>
      </c>
      <c r="E4578" s="28">
        <v>2E-3</v>
      </c>
      <c r="F4578" s="28">
        <v>2206.6032432517864</v>
      </c>
    </row>
    <row r="4579" spans="1:6">
      <c r="A4579" s="20">
        <v>0.53104166666666663</v>
      </c>
      <c r="B4579" s="21">
        <v>2218.5</v>
      </c>
      <c r="C4579" s="16">
        <v>1</v>
      </c>
      <c r="D4579" s="26">
        <v>2221.5</v>
      </c>
      <c r="E4579" s="28">
        <v>2E-3</v>
      </c>
      <c r="F4579" s="28">
        <v>2206.6330367652827</v>
      </c>
    </row>
    <row r="4580" spans="1:6">
      <c r="A4580" s="20">
        <v>0.53106481481481482</v>
      </c>
      <c r="B4580" s="21">
        <v>2218.5</v>
      </c>
      <c r="C4580" s="16">
        <v>1</v>
      </c>
      <c r="D4580" s="26">
        <v>2221.5</v>
      </c>
      <c r="E4580" s="28">
        <v>2E-3</v>
      </c>
      <c r="F4580" s="28">
        <v>2206.662770691752</v>
      </c>
    </row>
    <row r="4581" spans="1:6">
      <c r="A4581" s="20">
        <v>0.53108796296296301</v>
      </c>
      <c r="B4581" s="21">
        <v>2218.5</v>
      </c>
      <c r="C4581" s="16">
        <v>1</v>
      </c>
      <c r="D4581" s="26">
        <v>2221.5</v>
      </c>
      <c r="E4581" s="28">
        <v>2E-3</v>
      </c>
      <c r="F4581" s="28">
        <v>2206.6924451503687</v>
      </c>
    </row>
    <row r="4582" spans="1:6">
      <c r="A4582" s="20">
        <v>0.53111111111111109</v>
      </c>
      <c r="B4582" s="21">
        <v>2219</v>
      </c>
      <c r="C4582" s="16">
        <v>1</v>
      </c>
      <c r="D4582" s="26">
        <v>2221.5</v>
      </c>
      <c r="E4582" s="28">
        <v>2E-3</v>
      </c>
      <c r="F4582" s="28">
        <v>2206.7220602600678</v>
      </c>
    </row>
    <row r="4583" spans="1:6">
      <c r="A4583" s="20">
        <v>0.53113425925925928</v>
      </c>
      <c r="B4583" s="21">
        <v>2219</v>
      </c>
      <c r="C4583" s="16">
        <v>1</v>
      </c>
      <c r="D4583" s="26">
        <v>2221.5</v>
      </c>
      <c r="E4583" s="28">
        <v>2E-3</v>
      </c>
      <c r="F4583" s="28">
        <v>2206.7516161395479</v>
      </c>
    </row>
    <row r="4584" spans="1:6">
      <c r="A4584" s="20">
        <v>0.53115740740740736</v>
      </c>
      <c r="B4584" s="21">
        <v>2218.5</v>
      </c>
      <c r="C4584" s="16">
        <v>1</v>
      </c>
      <c r="D4584" s="26">
        <v>2221.5</v>
      </c>
      <c r="E4584" s="28">
        <v>2E-3</v>
      </c>
      <c r="F4584" s="28">
        <v>2206.7811129072688</v>
      </c>
    </row>
    <row r="4585" spans="1:6">
      <c r="A4585" s="20">
        <v>0.53118055555555554</v>
      </c>
      <c r="B4585" s="21">
        <v>2219</v>
      </c>
      <c r="C4585" s="16">
        <v>1</v>
      </c>
      <c r="D4585" s="26">
        <v>2221.5</v>
      </c>
      <c r="E4585" s="28">
        <v>2E-3</v>
      </c>
      <c r="F4585" s="28">
        <v>2206.8105506814545</v>
      </c>
    </row>
    <row r="4586" spans="1:6">
      <c r="A4586" s="20">
        <v>0.53120370370370373</v>
      </c>
      <c r="B4586" s="21">
        <v>2218.5</v>
      </c>
      <c r="C4586" s="16">
        <v>1</v>
      </c>
      <c r="D4586" s="26">
        <v>2221.5</v>
      </c>
      <c r="E4586" s="28">
        <v>2E-3</v>
      </c>
      <c r="F4586" s="28">
        <v>2206.8399295800914</v>
      </c>
    </row>
    <row r="4587" spans="1:6">
      <c r="A4587" s="20">
        <v>0.53122685185185181</v>
      </c>
      <c r="B4587" s="21">
        <v>2219</v>
      </c>
      <c r="C4587" s="16">
        <v>1</v>
      </c>
      <c r="D4587" s="26">
        <v>2221.5</v>
      </c>
      <c r="E4587" s="28">
        <v>2E-3</v>
      </c>
      <c r="F4587" s="28">
        <v>2206.8692497209313</v>
      </c>
    </row>
    <row r="4588" spans="1:6">
      <c r="A4588" s="20">
        <v>0.53125</v>
      </c>
      <c r="B4588" s="21">
        <v>2219</v>
      </c>
      <c r="C4588" s="16">
        <v>1</v>
      </c>
      <c r="D4588" s="26">
        <v>2221.5</v>
      </c>
      <c r="E4588" s="28">
        <v>2E-3</v>
      </c>
      <c r="F4588" s="28">
        <v>2206.8985112214896</v>
      </c>
    </row>
    <row r="4589" spans="1:6">
      <c r="A4589" s="20">
        <v>0.53126157407407404</v>
      </c>
      <c r="B4589" s="21">
        <v>2219</v>
      </c>
      <c r="C4589" s="16">
        <v>1</v>
      </c>
      <c r="D4589" s="26">
        <v>2221.5</v>
      </c>
      <c r="E4589" s="28">
        <v>2E-3</v>
      </c>
      <c r="F4589" s="28">
        <v>2206.9277141990465</v>
      </c>
    </row>
    <row r="4590" spans="1:6">
      <c r="A4590" s="20">
        <v>0.53129629629629627</v>
      </c>
      <c r="B4590" s="21">
        <v>2218.5</v>
      </c>
      <c r="C4590" s="16">
        <v>1</v>
      </c>
      <c r="D4590" s="26">
        <v>2221.5</v>
      </c>
      <c r="E4590" s="28">
        <v>2E-3</v>
      </c>
      <c r="F4590" s="28">
        <v>2206.9568587706485</v>
      </c>
    </row>
    <row r="4591" spans="1:6">
      <c r="A4591" s="20">
        <v>0.53131944444444446</v>
      </c>
      <c r="B4591" s="21">
        <v>2218</v>
      </c>
      <c r="C4591" s="16">
        <v>1</v>
      </c>
      <c r="D4591" s="26">
        <v>2221.5</v>
      </c>
      <c r="E4591" s="28">
        <v>2E-3</v>
      </c>
      <c r="F4591" s="28">
        <v>2206.9859450531071</v>
      </c>
    </row>
    <row r="4592" spans="1:6">
      <c r="A4592" s="20">
        <v>0.53135416666666668</v>
      </c>
      <c r="B4592" s="21">
        <v>2218</v>
      </c>
      <c r="C4592" s="16">
        <v>1</v>
      </c>
      <c r="D4592" s="26">
        <v>2221.5</v>
      </c>
      <c r="E4592" s="28">
        <v>2E-3</v>
      </c>
      <c r="F4592" s="28">
        <v>2207.0149731630008</v>
      </c>
    </row>
    <row r="4593" spans="1:6">
      <c r="A4593" s="20">
        <v>0.53137731481481476</v>
      </c>
      <c r="B4593" s="21">
        <v>2218.5</v>
      </c>
      <c r="C4593" s="16">
        <v>1</v>
      </c>
      <c r="D4593" s="26">
        <v>2221.5</v>
      </c>
      <c r="E4593" s="28">
        <v>2E-3</v>
      </c>
      <c r="F4593" s="28">
        <v>2207.043943216675</v>
      </c>
    </row>
    <row r="4594" spans="1:6">
      <c r="A4594" s="20">
        <v>0.53138888888888891</v>
      </c>
      <c r="B4594" s="21">
        <v>2218.5</v>
      </c>
      <c r="C4594" s="16">
        <v>1</v>
      </c>
      <c r="D4594" s="26">
        <v>2221.5</v>
      </c>
      <c r="E4594" s="28">
        <v>2E-3</v>
      </c>
      <c r="F4594" s="28">
        <v>2207.0728553302415</v>
      </c>
    </row>
    <row r="4595" spans="1:6">
      <c r="A4595" s="20">
        <v>0.53141203703703699</v>
      </c>
      <c r="B4595" s="21">
        <v>2218.5</v>
      </c>
      <c r="C4595" s="16">
        <v>1</v>
      </c>
      <c r="D4595" s="26">
        <v>2221.5</v>
      </c>
      <c r="E4595" s="28">
        <v>2E-3</v>
      </c>
      <c r="F4595" s="28">
        <v>2207.101709619581</v>
      </c>
    </row>
    <row r="4596" spans="1:6">
      <c r="A4596" s="20">
        <v>0.53143518518518518</v>
      </c>
      <c r="B4596" s="21">
        <v>2218</v>
      </c>
      <c r="C4596" s="16">
        <v>1</v>
      </c>
      <c r="D4596" s="26">
        <v>2221.5</v>
      </c>
      <c r="E4596" s="28">
        <v>2E-3</v>
      </c>
      <c r="F4596" s="28">
        <v>2207.1305062003416</v>
      </c>
    </row>
    <row r="4597" spans="1:6">
      <c r="A4597" s="20">
        <v>0.53145833333333337</v>
      </c>
      <c r="B4597" s="21">
        <v>2218</v>
      </c>
      <c r="C4597" s="16">
        <v>1</v>
      </c>
      <c r="D4597" s="26">
        <v>2221.5</v>
      </c>
      <c r="E4597" s="28">
        <v>2E-3</v>
      </c>
      <c r="F4597" s="28">
        <v>2207.159245187941</v>
      </c>
    </row>
    <row r="4598" spans="1:6">
      <c r="A4598" s="20">
        <v>0.5314699074074074</v>
      </c>
      <c r="B4598" s="21">
        <v>2218</v>
      </c>
      <c r="C4598" s="16">
        <v>1</v>
      </c>
      <c r="D4598" s="26">
        <v>2221.5</v>
      </c>
      <c r="E4598" s="28">
        <v>2E-3</v>
      </c>
      <c r="F4598" s="28">
        <v>2207.1879266975652</v>
      </c>
    </row>
    <row r="4599" spans="1:6">
      <c r="A4599" s="20">
        <v>0.53150462962962963</v>
      </c>
      <c r="B4599" s="21">
        <v>2217.5</v>
      </c>
      <c r="C4599" s="16">
        <v>1</v>
      </c>
      <c r="D4599" s="26">
        <v>2221.5</v>
      </c>
      <c r="E4599" s="28">
        <v>2E-3</v>
      </c>
      <c r="F4599" s="28">
        <v>2207.2165508441699</v>
      </c>
    </row>
    <row r="4600" spans="1:6">
      <c r="A4600" s="20">
        <v>0.53151620370370367</v>
      </c>
      <c r="B4600" s="21">
        <v>2217.5</v>
      </c>
      <c r="C4600" s="16">
        <v>1</v>
      </c>
      <c r="D4600" s="26">
        <v>2221.5</v>
      </c>
      <c r="E4600" s="28">
        <v>2E-3</v>
      </c>
      <c r="F4600" s="28">
        <v>2207.2451177424814</v>
      </c>
    </row>
    <row r="4601" spans="1:6">
      <c r="A4601" s="20">
        <v>0.53153935185185186</v>
      </c>
      <c r="B4601" s="21">
        <v>2217.5</v>
      </c>
      <c r="C4601" s="16">
        <v>1</v>
      </c>
      <c r="D4601" s="26">
        <v>2221.5</v>
      </c>
      <c r="E4601" s="28">
        <v>2E-3</v>
      </c>
      <c r="F4601" s="28">
        <v>2207.2736275069965</v>
      </c>
    </row>
    <row r="4602" spans="1:6">
      <c r="A4602" s="20">
        <v>0.53156250000000005</v>
      </c>
      <c r="B4602" s="21">
        <v>2217.5</v>
      </c>
      <c r="C4602" s="16">
        <v>1</v>
      </c>
      <c r="D4602" s="26">
        <v>2221.5</v>
      </c>
      <c r="E4602" s="28">
        <v>2E-3</v>
      </c>
      <c r="F4602" s="28">
        <v>2207.3020802519827</v>
      </c>
    </row>
    <row r="4603" spans="1:6">
      <c r="A4603" s="20">
        <v>0.53159722222222228</v>
      </c>
      <c r="B4603" s="21">
        <v>2217.5</v>
      </c>
      <c r="C4603" s="16">
        <v>1</v>
      </c>
      <c r="D4603" s="26">
        <v>2221.5</v>
      </c>
      <c r="E4603" s="28">
        <v>2E-3</v>
      </c>
      <c r="F4603" s="28">
        <v>2207.3304760914789</v>
      </c>
    </row>
    <row r="4604" spans="1:6">
      <c r="A4604" s="20">
        <v>0.53162037037037035</v>
      </c>
      <c r="B4604" s="21">
        <v>2217.5</v>
      </c>
      <c r="C4604" s="16">
        <v>1</v>
      </c>
      <c r="D4604" s="26">
        <v>2221.5</v>
      </c>
      <c r="E4604" s="28">
        <v>2E-3</v>
      </c>
      <c r="F4604" s="28">
        <v>2207.358815139296</v>
      </c>
    </row>
    <row r="4605" spans="1:6">
      <c r="A4605" s="20">
        <v>0.53164351851851854</v>
      </c>
      <c r="B4605" s="21">
        <v>2218</v>
      </c>
      <c r="C4605" s="16">
        <v>1</v>
      </c>
      <c r="D4605" s="26">
        <v>2221.5</v>
      </c>
      <c r="E4605" s="28">
        <v>2E-3</v>
      </c>
      <c r="F4605" s="28">
        <v>2207.3870975090172</v>
      </c>
    </row>
    <row r="4606" spans="1:6">
      <c r="A4606" s="20">
        <v>0.53166666666666662</v>
      </c>
      <c r="B4606" s="21">
        <v>2217.5</v>
      </c>
      <c r="C4606" s="16">
        <v>1</v>
      </c>
      <c r="D4606" s="26">
        <v>2221.5</v>
      </c>
      <c r="E4606" s="28">
        <v>2E-3</v>
      </c>
      <c r="F4606" s="28">
        <v>2207.4153233139991</v>
      </c>
    </row>
    <row r="4607" spans="1:6">
      <c r="A4607" s="20">
        <v>0.53168981481481481</v>
      </c>
      <c r="B4607" s="21">
        <v>2218</v>
      </c>
      <c r="C4607" s="16">
        <v>1</v>
      </c>
      <c r="D4607" s="26">
        <v>2221.5</v>
      </c>
      <c r="E4607" s="28">
        <v>2E-3</v>
      </c>
      <c r="F4607" s="28">
        <v>2207.4434926673712</v>
      </c>
    </row>
    <row r="4608" spans="1:6">
      <c r="A4608" s="20">
        <v>0.531712962962963</v>
      </c>
      <c r="B4608" s="21">
        <v>2217.5</v>
      </c>
      <c r="C4608" s="16">
        <v>1</v>
      </c>
      <c r="D4608" s="26">
        <v>2221.5</v>
      </c>
      <c r="E4608" s="28">
        <v>2E-3</v>
      </c>
      <c r="F4608" s="28">
        <v>2207.4716056820366</v>
      </c>
    </row>
    <row r="4609" spans="1:6">
      <c r="A4609" s="20">
        <v>0.53173611111111108</v>
      </c>
      <c r="B4609" s="21">
        <v>2217.5</v>
      </c>
      <c r="C4609" s="16">
        <v>1</v>
      </c>
      <c r="D4609" s="26">
        <v>2221.5</v>
      </c>
      <c r="E4609" s="28">
        <v>2E-3</v>
      </c>
      <c r="F4609" s="28">
        <v>2207.4996624706728</v>
      </c>
    </row>
    <row r="4610" spans="1:6">
      <c r="A4610" s="20">
        <v>0.53175925925925926</v>
      </c>
      <c r="B4610" s="21">
        <v>2218</v>
      </c>
      <c r="C4610" s="16">
        <v>1</v>
      </c>
      <c r="D4610" s="26">
        <v>2221.5</v>
      </c>
      <c r="E4610" s="28">
        <v>2E-3</v>
      </c>
      <c r="F4610" s="28">
        <v>2207.5276631457314</v>
      </c>
    </row>
    <row r="4611" spans="1:6">
      <c r="A4611" s="20">
        <v>0.53179398148148149</v>
      </c>
      <c r="B4611" s="21">
        <v>2217.5</v>
      </c>
      <c r="C4611" s="16">
        <v>1</v>
      </c>
      <c r="D4611" s="26">
        <v>2221.5</v>
      </c>
      <c r="E4611" s="28">
        <v>2E-3</v>
      </c>
      <c r="F4611" s="28">
        <v>2207.55560781944</v>
      </c>
    </row>
    <row r="4612" spans="1:6">
      <c r="A4612" s="20">
        <v>0.53180555555555553</v>
      </c>
      <c r="B4612" s="21">
        <v>2217.5</v>
      </c>
      <c r="C4612" s="16">
        <v>1</v>
      </c>
      <c r="D4612" s="26">
        <v>2221.5</v>
      </c>
      <c r="E4612" s="28">
        <v>2E-3</v>
      </c>
      <c r="F4612" s="28">
        <v>2207.583496603801</v>
      </c>
    </row>
    <row r="4613" spans="1:6">
      <c r="A4613" s="20">
        <v>0.53184027777777776</v>
      </c>
      <c r="B4613" s="21">
        <v>2217.5</v>
      </c>
      <c r="C4613" s="16">
        <v>1</v>
      </c>
      <c r="D4613" s="26">
        <v>2221.5</v>
      </c>
      <c r="E4613" s="28">
        <v>2E-3</v>
      </c>
      <c r="F4613" s="28">
        <v>2207.6113296105932</v>
      </c>
    </row>
    <row r="4614" spans="1:6">
      <c r="A4614" s="20">
        <v>0.5318518518518518</v>
      </c>
      <c r="B4614" s="21">
        <v>2218</v>
      </c>
      <c r="C4614" s="16">
        <v>1</v>
      </c>
      <c r="D4614" s="26">
        <v>2221.5</v>
      </c>
      <c r="E4614" s="28">
        <v>2E-3</v>
      </c>
      <c r="F4614" s="28">
        <v>2207.639106951372</v>
      </c>
    </row>
    <row r="4615" spans="1:6">
      <c r="A4615" s="20">
        <v>0.53187499999999999</v>
      </c>
      <c r="B4615" s="21">
        <v>2217.5</v>
      </c>
      <c r="C4615" s="16">
        <v>1</v>
      </c>
      <c r="D4615" s="26">
        <v>2221.5</v>
      </c>
      <c r="E4615" s="28">
        <v>2E-3</v>
      </c>
      <c r="F4615" s="28">
        <v>2207.6668287374691</v>
      </c>
    </row>
    <row r="4616" spans="1:6">
      <c r="A4616" s="20">
        <v>0.53189814814814818</v>
      </c>
      <c r="B4616" s="21">
        <v>2217.5</v>
      </c>
      <c r="C4616" s="16">
        <v>1</v>
      </c>
      <c r="D4616" s="26">
        <v>2221.5</v>
      </c>
      <c r="E4616" s="28">
        <v>2E-3</v>
      </c>
      <c r="F4616" s="28">
        <v>2207.6944950799943</v>
      </c>
    </row>
    <row r="4617" spans="1:6">
      <c r="A4617" s="20">
        <v>0.5319328703703704</v>
      </c>
      <c r="B4617" s="21">
        <v>2217.5</v>
      </c>
      <c r="C4617" s="16">
        <v>1</v>
      </c>
      <c r="D4617" s="26">
        <v>2221.5</v>
      </c>
      <c r="E4617" s="28">
        <v>2E-3</v>
      </c>
      <c r="F4617" s="28">
        <v>2207.7221060898341</v>
      </c>
    </row>
    <row r="4618" spans="1:6">
      <c r="A4618" s="20">
        <v>0.53194444444444444</v>
      </c>
      <c r="B4618" s="21">
        <v>2217.5</v>
      </c>
      <c r="C4618" s="16">
        <v>1</v>
      </c>
      <c r="D4618" s="26">
        <v>2221.5</v>
      </c>
      <c r="E4618" s="28">
        <v>2E-3</v>
      </c>
      <c r="F4618" s="28">
        <v>2207.7496618776545</v>
      </c>
    </row>
    <row r="4619" spans="1:6">
      <c r="A4619" s="20">
        <v>0.53196759259259263</v>
      </c>
      <c r="B4619" s="21">
        <v>2217.5</v>
      </c>
      <c r="C4619" s="16">
        <v>1</v>
      </c>
      <c r="D4619" s="26">
        <v>2221.5</v>
      </c>
      <c r="E4619" s="28">
        <v>2E-3</v>
      </c>
      <c r="F4619" s="28">
        <v>2207.777162553899</v>
      </c>
    </row>
    <row r="4620" spans="1:6">
      <c r="A4620" s="20">
        <v>0.53199074074074071</v>
      </c>
      <c r="B4620" s="21">
        <v>2217.5</v>
      </c>
      <c r="C4620" s="16">
        <v>1</v>
      </c>
      <c r="D4620" s="26">
        <v>2221.5</v>
      </c>
      <c r="E4620" s="28">
        <v>2E-3</v>
      </c>
      <c r="F4620" s="28">
        <v>2207.804608228791</v>
      </c>
    </row>
    <row r="4621" spans="1:6">
      <c r="A4621" s="20">
        <v>0.53200231481481486</v>
      </c>
      <c r="B4621" s="21">
        <v>2217.5</v>
      </c>
      <c r="C4621" s="16">
        <v>1</v>
      </c>
      <c r="D4621" s="26">
        <v>2221.5</v>
      </c>
      <c r="E4621" s="28">
        <v>2E-3</v>
      </c>
      <c r="F4621" s="28">
        <v>2207.8319990123337</v>
      </c>
    </row>
    <row r="4622" spans="1:6">
      <c r="A4622" s="20">
        <v>0.53203703703703709</v>
      </c>
      <c r="B4622" s="21">
        <v>2217.5</v>
      </c>
      <c r="C4622" s="16">
        <v>1</v>
      </c>
      <c r="D4622" s="26">
        <v>2221.5</v>
      </c>
      <c r="E4622" s="28">
        <v>2E-3</v>
      </c>
      <c r="F4622" s="28">
        <v>2207.8593350143092</v>
      </c>
    </row>
    <row r="4623" spans="1:6">
      <c r="A4623" s="20">
        <v>0.53206018518518516</v>
      </c>
      <c r="B4623" s="21">
        <v>2217.5</v>
      </c>
      <c r="C4623" s="16">
        <v>1</v>
      </c>
      <c r="D4623" s="26">
        <v>2221.5</v>
      </c>
      <c r="E4623" s="28">
        <v>2E-3</v>
      </c>
      <c r="F4623" s="28">
        <v>2207.8866163442804</v>
      </c>
    </row>
    <row r="4624" spans="1:6">
      <c r="A4624" s="20">
        <v>0.53208333333333335</v>
      </c>
      <c r="B4624" s="21">
        <v>2217.5</v>
      </c>
      <c r="C4624" s="16">
        <v>1</v>
      </c>
      <c r="D4624" s="26">
        <v>2221.5</v>
      </c>
      <c r="E4624" s="28">
        <v>2E-3</v>
      </c>
      <c r="F4624" s="28">
        <v>2207.9138431115916</v>
      </c>
    </row>
    <row r="4625" spans="1:6">
      <c r="A4625" s="20">
        <v>0.53209490740740739</v>
      </c>
      <c r="B4625" s="21">
        <v>2217.5</v>
      </c>
      <c r="C4625" s="16">
        <v>1</v>
      </c>
      <c r="D4625" s="26">
        <v>2221.5</v>
      </c>
      <c r="E4625" s="28">
        <v>2E-3</v>
      </c>
      <c r="F4625" s="28">
        <v>2207.9410154253683</v>
      </c>
    </row>
    <row r="4626" spans="1:6">
      <c r="A4626" s="20">
        <v>0.53212962962962962</v>
      </c>
      <c r="B4626" s="21">
        <v>2217.5</v>
      </c>
      <c r="C4626" s="16">
        <v>1</v>
      </c>
      <c r="D4626" s="26">
        <v>2221.5</v>
      </c>
      <c r="E4626" s="28">
        <v>2E-3</v>
      </c>
      <c r="F4626" s="28">
        <v>2207.9681333945177</v>
      </c>
    </row>
    <row r="4627" spans="1:6">
      <c r="A4627" s="20">
        <v>0.53215277777777781</v>
      </c>
      <c r="B4627" s="21">
        <v>2217</v>
      </c>
      <c r="C4627" s="16">
        <v>1</v>
      </c>
      <c r="D4627" s="26">
        <v>2221.5</v>
      </c>
      <c r="E4627" s="28">
        <v>2E-3</v>
      </c>
      <c r="F4627" s="28">
        <v>2207.9951971277287</v>
      </c>
    </row>
    <row r="4628" spans="1:6">
      <c r="A4628" s="20">
        <v>0.53217592592592589</v>
      </c>
      <c r="B4628" s="21">
        <v>2217.5</v>
      </c>
      <c r="C4628" s="16">
        <v>1</v>
      </c>
      <c r="D4628" s="26">
        <v>2221.5</v>
      </c>
      <c r="E4628" s="28">
        <v>2E-3</v>
      </c>
      <c r="F4628" s="28">
        <v>2208.0222067334735</v>
      </c>
    </row>
    <row r="4629" spans="1:6">
      <c r="A4629" s="20">
        <v>0.53219907407407407</v>
      </c>
      <c r="B4629" s="21">
        <v>2217</v>
      </c>
      <c r="C4629" s="16">
        <v>1</v>
      </c>
      <c r="D4629" s="26">
        <v>2221.5</v>
      </c>
      <c r="E4629" s="28">
        <v>2E-3</v>
      </c>
      <c r="F4629" s="28">
        <v>2208.0491623200064</v>
      </c>
    </row>
    <row r="4630" spans="1:6">
      <c r="A4630" s="20">
        <v>0.53222222222222226</v>
      </c>
      <c r="B4630" s="21">
        <v>2217.5</v>
      </c>
      <c r="C4630" s="16">
        <v>1</v>
      </c>
      <c r="D4630" s="26">
        <v>2221.5</v>
      </c>
      <c r="E4630" s="28">
        <v>2E-3</v>
      </c>
      <c r="F4630" s="28">
        <v>2208.0760639953664</v>
      </c>
    </row>
    <row r="4631" spans="1:6">
      <c r="A4631" s="20">
        <v>0.53224537037037034</v>
      </c>
      <c r="B4631" s="21">
        <v>2217.5</v>
      </c>
      <c r="C4631" s="16">
        <v>1</v>
      </c>
      <c r="D4631" s="26">
        <v>2221.5</v>
      </c>
      <c r="E4631" s="28">
        <v>2E-3</v>
      </c>
      <c r="F4631" s="28">
        <v>2208.1029118673755</v>
      </c>
    </row>
    <row r="4632" spans="1:6">
      <c r="A4632" s="20">
        <v>0.53228009259259257</v>
      </c>
      <c r="B4632" s="21">
        <v>2217.5</v>
      </c>
      <c r="C4632" s="16">
        <v>1</v>
      </c>
      <c r="D4632" s="26">
        <v>2221.5</v>
      </c>
      <c r="E4632" s="28">
        <v>2E-3</v>
      </c>
      <c r="F4632" s="28">
        <v>2208.1297060436409</v>
      </c>
    </row>
    <row r="4633" spans="1:6">
      <c r="A4633" s="20">
        <v>0.53230324074074076</v>
      </c>
      <c r="B4633" s="21">
        <v>2217.5</v>
      </c>
      <c r="C4633" s="16">
        <v>1</v>
      </c>
      <c r="D4633" s="26">
        <v>2221.5</v>
      </c>
      <c r="E4633" s="28">
        <v>2E-3</v>
      </c>
      <c r="F4633" s="28">
        <v>2208.1564466315535</v>
      </c>
    </row>
    <row r="4634" spans="1:6">
      <c r="A4634" s="20">
        <v>0.53232638888888884</v>
      </c>
      <c r="B4634" s="21">
        <v>2217.5</v>
      </c>
      <c r="C4634" s="16">
        <v>1</v>
      </c>
      <c r="D4634" s="26">
        <v>2221.5</v>
      </c>
      <c r="E4634" s="28">
        <v>2E-3</v>
      </c>
      <c r="F4634" s="28">
        <v>2208.1831337382905</v>
      </c>
    </row>
    <row r="4635" spans="1:6">
      <c r="A4635" s="20">
        <v>0.53233796296296299</v>
      </c>
      <c r="B4635" s="21">
        <v>2217.5</v>
      </c>
      <c r="C4635" s="16">
        <v>1</v>
      </c>
      <c r="D4635" s="26">
        <v>2221.5</v>
      </c>
      <c r="E4635" s="28">
        <v>2E-3</v>
      </c>
      <c r="F4635" s="28">
        <v>2208.2097674708139</v>
      </c>
    </row>
    <row r="4636" spans="1:6">
      <c r="A4636" s="20">
        <v>0.53237268518518521</v>
      </c>
      <c r="B4636" s="21">
        <v>2218</v>
      </c>
      <c r="C4636" s="16">
        <v>1</v>
      </c>
      <c r="D4636" s="26">
        <v>2221.5</v>
      </c>
      <c r="E4636" s="28">
        <v>2E-3</v>
      </c>
      <c r="F4636" s="28">
        <v>2208.2363479358723</v>
      </c>
    </row>
    <row r="4637" spans="1:6">
      <c r="A4637" s="20">
        <v>0.53238425925925925</v>
      </c>
      <c r="B4637" s="21">
        <v>2217.5</v>
      </c>
      <c r="C4637" s="16">
        <v>1</v>
      </c>
      <c r="D4637" s="26">
        <v>2221.5</v>
      </c>
      <c r="E4637" s="28">
        <v>2E-3</v>
      </c>
      <c r="F4637" s="28">
        <v>2208.2628752400005</v>
      </c>
    </row>
    <row r="4638" spans="1:6">
      <c r="A4638" s="20">
        <v>0.53239583333333329</v>
      </c>
      <c r="B4638" s="21">
        <v>2217.5</v>
      </c>
      <c r="C4638" s="16">
        <v>1</v>
      </c>
      <c r="D4638" s="26">
        <v>2221.5</v>
      </c>
      <c r="E4638" s="28">
        <v>2E-3</v>
      </c>
      <c r="F4638" s="28">
        <v>2208.2893494895206</v>
      </c>
    </row>
    <row r="4639" spans="1:6">
      <c r="A4639" s="20">
        <v>0.53243055555555552</v>
      </c>
      <c r="B4639" s="21">
        <v>2218</v>
      </c>
      <c r="C4639" s="16">
        <v>1</v>
      </c>
      <c r="D4639" s="26">
        <v>2221.5</v>
      </c>
      <c r="E4639" s="28">
        <v>2E-3</v>
      </c>
      <c r="F4639" s="28">
        <v>2208.3157707905416</v>
      </c>
    </row>
    <row r="4640" spans="1:6">
      <c r="A4640" s="20">
        <v>0.53245370370370371</v>
      </c>
      <c r="B4640" s="21">
        <v>2218.5</v>
      </c>
      <c r="C4640" s="16">
        <v>1</v>
      </c>
      <c r="D4640" s="26">
        <v>2221.5</v>
      </c>
      <c r="E4640" s="28">
        <v>2E-3</v>
      </c>
      <c r="F4640" s="28">
        <v>2208.3421392489604</v>
      </c>
    </row>
    <row r="4641" spans="1:6">
      <c r="A4641" s="20">
        <v>0.5324768518518519</v>
      </c>
      <c r="B4641" s="21">
        <v>2218</v>
      </c>
      <c r="C4641" s="16">
        <v>1</v>
      </c>
      <c r="D4641" s="26">
        <v>2221.5</v>
      </c>
      <c r="E4641" s="28">
        <v>2E-3</v>
      </c>
      <c r="F4641" s="28">
        <v>2208.3684549704626</v>
      </c>
    </row>
    <row r="4642" spans="1:6">
      <c r="A4642" s="20">
        <v>0.53249999999999997</v>
      </c>
      <c r="B4642" s="21">
        <v>2218</v>
      </c>
      <c r="C4642" s="16">
        <v>1</v>
      </c>
      <c r="D4642" s="26">
        <v>2221.5</v>
      </c>
      <c r="E4642" s="28">
        <v>2E-3</v>
      </c>
      <c r="F4642" s="28">
        <v>2208.3947180605219</v>
      </c>
    </row>
    <row r="4643" spans="1:6">
      <c r="A4643" s="20">
        <v>0.53252314814814816</v>
      </c>
      <c r="B4643" s="21">
        <v>2218</v>
      </c>
      <c r="C4643" s="16">
        <v>1</v>
      </c>
      <c r="D4643" s="26">
        <v>2221.5</v>
      </c>
      <c r="E4643" s="28">
        <v>2E-3</v>
      </c>
      <c r="F4643" s="28">
        <v>2208.4209286244009</v>
      </c>
    </row>
    <row r="4644" spans="1:6">
      <c r="A4644" s="20">
        <v>0.53254629629629635</v>
      </c>
      <c r="B4644" s="21">
        <v>2219</v>
      </c>
      <c r="C4644" s="16">
        <v>1</v>
      </c>
      <c r="D4644" s="26">
        <v>2221.5</v>
      </c>
      <c r="E4644" s="28">
        <v>2E-3</v>
      </c>
      <c r="F4644" s="28">
        <v>2208.4470867671521</v>
      </c>
    </row>
    <row r="4645" spans="1:6">
      <c r="A4645" s="20">
        <v>0.53259259259259262</v>
      </c>
      <c r="B4645" s="21">
        <v>2218</v>
      </c>
      <c r="C4645" s="16">
        <v>1</v>
      </c>
      <c r="D4645" s="26">
        <v>2221.5</v>
      </c>
      <c r="E4645" s="28">
        <v>2E-3</v>
      </c>
      <c r="F4645" s="28">
        <v>2208.4731925936176</v>
      </c>
    </row>
    <row r="4646" spans="1:6">
      <c r="A4646" s="20">
        <v>0.5326157407407407</v>
      </c>
      <c r="B4646" s="21">
        <v>2218</v>
      </c>
      <c r="C4646" s="16">
        <v>1</v>
      </c>
      <c r="D4646" s="26">
        <v>2221.5</v>
      </c>
      <c r="E4646" s="28">
        <v>2E-3</v>
      </c>
      <c r="F4646" s="28">
        <v>2208.4992462084301</v>
      </c>
    </row>
    <row r="4647" spans="1:6">
      <c r="A4647" s="20">
        <v>0.53265046296296292</v>
      </c>
      <c r="B4647" s="21">
        <v>2219.5</v>
      </c>
      <c r="C4647" s="16">
        <v>1</v>
      </c>
      <c r="D4647" s="26">
        <v>2221.5</v>
      </c>
      <c r="E4647" s="28">
        <v>2E-3</v>
      </c>
      <c r="F4647" s="28">
        <v>2208.5252477160134</v>
      </c>
    </row>
    <row r="4648" spans="1:6">
      <c r="A4648" s="20">
        <v>0.53267361111111111</v>
      </c>
      <c r="B4648" s="21">
        <v>2219.5</v>
      </c>
      <c r="C4648" s="16">
        <v>1</v>
      </c>
      <c r="D4648" s="26">
        <v>2221.5</v>
      </c>
      <c r="E4648" s="28">
        <v>2E-3</v>
      </c>
      <c r="F4648" s="28">
        <v>2208.5511972205813</v>
      </c>
    </row>
    <row r="4649" spans="1:6">
      <c r="A4649" s="20">
        <v>0.53268518518518515</v>
      </c>
      <c r="B4649" s="21">
        <v>2220</v>
      </c>
      <c r="C4649" s="16">
        <v>1</v>
      </c>
      <c r="D4649" s="26">
        <v>2221.5</v>
      </c>
      <c r="E4649" s="28">
        <v>2E-3</v>
      </c>
      <c r="F4649" s="28">
        <v>2208.5770948261402</v>
      </c>
    </row>
    <row r="4650" spans="1:6">
      <c r="A4650" s="20">
        <v>0.53270833333333334</v>
      </c>
      <c r="B4650" s="21">
        <v>2220</v>
      </c>
      <c r="C4650" s="16">
        <v>1</v>
      </c>
      <c r="D4650" s="26">
        <v>2221.5</v>
      </c>
      <c r="E4650" s="28">
        <v>2E-3</v>
      </c>
      <c r="F4650" s="28">
        <v>2208.6029406364878</v>
      </c>
    </row>
    <row r="4651" spans="1:6">
      <c r="A4651" s="20">
        <v>0.53274305555555557</v>
      </c>
      <c r="B4651" s="21">
        <v>2219.5</v>
      </c>
      <c r="C4651" s="16">
        <v>1</v>
      </c>
      <c r="D4651" s="26">
        <v>2221.5</v>
      </c>
      <c r="E4651" s="28">
        <v>2E-3</v>
      </c>
      <c r="F4651" s="28">
        <v>2208.6287347552147</v>
      </c>
    </row>
    <row r="4652" spans="1:6">
      <c r="A4652" s="20">
        <v>0.53276620370370376</v>
      </c>
      <c r="B4652" s="21">
        <v>2219.5</v>
      </c>
      <c r="C4652" s="16">
        <v>1</v>
      </c>
      <c r="D4652" s="26">
        <v>2221.5</v>
      </c>
      <c r="E4652" s="28">
        <v>2E-3</v>
      </c>
      <c r="F4652" s="28">
        <v>2208.6544772857042</v>
      </c>
    </row>
    <row r="4653" spans="1:6">
      <c r="A4653" s="20">
        <v>0.53278935185185183</v>
      </c>
      <c r="B4653" s="21">
        <v>2220</v>
      </c>
      <c r="C4653" s="16">
        <v>1</v>
      </c>
      <c r="D4653" s="26">
        <v>2221.5</v>
      </c>
      <c r="E4653" s="28">
        <v>2E-3</v>
      </c>
      <c r="F4653" s="28">
        <v>2208.6801683311328</v>
      </c>
    </row>
    <row r="4654" spans="1:6">
      <c r="A4654" s="20">
        <v>0.53280092592592587</v>
      </c>
      <c r="B4654" s="21">
        <v>2221</v>
      </c>
      <c r="C4654" s="16">
        <v>1</v>
      </c>
      <c r="D4654" s="26">
        <v>2221.5</v>
      </c>
      <c r="E4654" s="28">
        <v>2E-3</v>
      </c>
      <c r="F4654" s="28">
        <v>2208.7058079944704</v>
      </c>
    </row>
    <row r="4655" spans="1:6">
      <c r="A4655" s="20">
        <v>0.53282407407407406</v>
      </c>
      <c r="B4655" s="21">
        <v>2221</v>
      </c>
      <c r="C4655" s="16">
        <v>1</v>
      </c>
      <c r="D4655" s="26">
        <v>2221.5</v>
      </c>
      <c r="E4655" s="28">
        <v>2E-3</v>
      </c>
      <c r="F4655" s="28">
        <v>2208.7313963784813</v>
      </c>
    </row>
    <row r="4656" spans="1:6">
      <c r="A4656" s="20">
        <v>0.5328356481481481</v>
      </c>
      <c r="B4656" s="21">
        <v>2220.5</v>
      </c>
      <c r="C4656" s="16">
        <v>1</v>
      </c>
      <c r="D4656" s="26">
        <v>2221.5</v>
      </c>
      <c r="E4656" s="28">
        <v>2E-3</v>
      </c>
      <c r="F4656" s="28">
        <v>2208.7569335857243</v>
      </c>
    </row>
    <row r="4657" spans="1:6">
      <c r="A4657" s="20">
        <v>0.53287037037037033</v>
      </c>
      <c r="B4657" s="21">
        <v>2220.5</v>
      </c>
      <c r="C4657" s="16">
        <v>1</v>
      </c>
      <c r="D4657" s="26">
        <v>2221.5</v>
      </c>
      <c r="E4657" s="28">
        <v>2E-3</v>
      </c>
      <c r="F4657" s="28">
        <v>2208.7824197185528</v>
      </c>
    </row>
    <row r="4658" spans="1:6">
      <c r="A4658" s="20">
        <v>0.53289351851851852</v>
      </c>
      <c r="B4658" s="21">
        <v>2220.5</v>
      </c>
      <c r="C4658" s="16">
        <v>1</v>
      </c>
      <c r="D4658" s="26">
        <v>2221.5</v>
      </c>
      <c r="E4658" s="28">
        <v>2E-3</v>
      </c>
      <c r="F4658" s="28">
        <v>2208.8078548791159</v>
      </c>
    </row>
    <row r="4659" spans="1:6">
      <c r="A4659" s="20">
        <v>0.53291666666666671</v>
      </c>
      <c r="B4659" s="21">
        <v>2220</v>
      </c>
      <c r="C4659" s="16">
        <v>1</v>
      </c>
      <c r="D4659" s="26">
        <v>2221.5</v>
      </c>
      <c r="E4659" s="28">
        <v>2E-3</v>
      </c>
      <c r="F4659" s="28">
        <v>2208.8332391693575</v>
      </c>
    </row>
    <row r="4660" spans="1:6">
      <c r="A4660" s="20">
        <v>0.53295138888888893</v>
      </c>
      <c r="B4660" s="21">
        <v>2220</v>
      </c>
      <c r="C4660" s="16">
        <v>1</v>
      </c>
      <c r="D4660" s="26">
        <v>2221.5</v>
      </c>
      <c r="E4660" s="28">
        <v>2E-3</v>
      </c>
      <c r="F4660" s="28">
        <v>2208.8585726910187</v>
      </c>
    </row>
    <row r="4661" spans="1:6">
      <c r="A4661" s="20">
        <v>0.53297453703703701</v>
      </c>
      <c r="B4661" s="21">
        <v>2220.5</v>
      </c>
      <c r="C4661" s="16">
        <v>1</v>
      </c>
      <c r="D4661" s="26">
        <v>2221.5</v>
      </c>
      <c r="E4661" s="28">
        <v>2E-3</v>
      </c>
      <c r="F4661" s="28">
        <v>2208.8838555456368</v>
      </c>
    </row>
    <row r="4662" spans="1:6">
      <c r="A4662" s="20">
        <v>0.53298611111111116</v>
      </c>
      <c r="B4662" s="21">
        <v>2221</v>
      </c>
      <c r="C4662" s="16">
        <v>1</v>
      </c>
      <c r="D4662" s="26">
        <v>2221.5</v>
      </c>
      <c r="E4662" s="28">
        <v>2E-3</v>
      </c>
      <c r="F4662" s="28">
        <v>2208.9090878345455</v>
      </c>
    </row>
    <row r="4663" spans="1:6">
      <c r="A4663" s="20">
        <v>0.53300925925925924</v>
      </c>
      <c r="B4663" s="21">
        <v>2220.5</v>
      </c>
      <c r="C4663" s="16">
        <v>1</v>
      </c>
      <c r="D4663" s="26">
        <v>2221.5</v>
      </c>
      <c r="E4663" s="28">
        <v>2E-3</v>
      </c>
      <c r="F4663" s="28">
        <v>2208.9342696588765</v>
      </c>
    </row>
    <row r="4664" spans="1:6">
      <c r="A4664" s="20">
        <v>0.53304398148148147</v>
      </c>
      <c r="B4664" s="21">
        <v>2219.5</v>
      </c>
      <c r="C4664" s="16">
        <v>1</v>
      </c>
      <c r="D4664" s="26">
        <v>2221.5</v>
      </c>
      <c r="E4664" s="28">
        <v>2E-3</v>
      </c>
      <c r="F4664" s="28">
        <v>2208.9594011195586</v>
      </c>
    </row>
    <row r="4665" spans="1:6">
      <c r="A4665" s="20">
        <v>0.53306712962962965</v>
      </c>
      <c r="B4665" s="21">
        <v>2219.5</v>
      </c>
      <c r="C4665" s="16">
        <v>1</v>
      </c>
      <c r="D4665" s="26">
        <v>2221.5</v>
      </c>
      <c r="E4665" s="28">
        <v>2E-3</v>
      </c>
      <c r="F4665" s="28">
        <v>2208.9844823173194</v>
      </c>
    </row>
    <row r="4666" spans="1:6">
      <c r="A4666" s="20">
        <v>0.53309027777777773</v>
      </c>
      <c r="B4666" s="21">
        <v>2220</v>
      </c>
      <c r="C4666" s="16">
        <v>1</v>
      </c>
      <c r="D4666" s="26">
        <v>2221.5</v>
      </c>
      <c r="E4666" s="28">
        <v>2E-3</v>
      </c>
      <c r="F4666" s="28">
        <v>2209.0095133526847</v>
      </c>
    </row>
    <row r="4667" spans="1:6">
      <c r="A4667" s="20">
        <v>0.53313657407407411</v>
      </c>
      <c r="B4667" s="21">
        <v>2221</v>
      </c>
      <c r="C4667" s="16">
        <v>1</v>
      </c>
      <c r="D4667" s="26">
        <v>2221.5</v>
      </c>
      <c r="E4667" s="28">
        <v>2E-3</v>
      </c>
      <c r="F4667" s="28">
        <v>2209.0344943259793</v>
      </c>
    </row>
    <row r="4668" spans="1:6">
      <c r="A4668" s="20">
        <v>0.53315972222222219</v>
      </c>
      <c r="B4668" s="21">
        <v>2220</v>
      </c>
      <c r="C4668" s="16">
        <v>1</v>
      </c>
      <c r="D4668" s="26">
        <v>2221.5</v>
      </c>
      <c r="E4668" s="28">
        <v>2E-3</v>
      </c>
      <c r="F4668" s="28">
        <v>2209.0594253373274</v>
      </c>
    </row>
    <row r="4669" spans="1:6">
      <c r="A4669" s="20">
        <v>0.53317129629629634</v>
      </c>
      <c r="B4669" s="21">
        <v>2221</v>
      </c>
      <c r="C4669" s="16">
        <v>1</v>
      </c>
      <c r="D4669" s="26">
        <v>2221.5</v>
      </c>
      <c r="E4669" s="28">
        <v>2E-3</v>
      </c>
      <c r="F4669" s="28">
        <v>2209.0843064866526</v>
      </c>
    </row>
    <row r="4670" spans="1:6">
      <c r="A4670" s="20">
        <v>0.53320601851851857</v>
      </c>
      <c r="B4670" s="21">
        <v>2220.5</v>
      </c>
      <c r="C4670" s="16">
        <v>1</v>
      </c>
      <c r="D4670" s="26">
        <v>2221.5</v>
      </c>
      <c r="E4670" s="28">
        <v>2E-3</v>
      </c>
      <c r="F4670" s="28">
        <v>2209.1091378736792</v>
      </c>
    </row>
    <row r="4671" spans="1:6">
      <c r="A4671" s="20">
        <v>0.5332175925925926</v>
      </c>
      <c r="B4671" s="21">
        <v>2221</v>
      </c>
      <c r="C4671" s="16">
        <v>1</v>
      </c>
      <c r="D4671" s="26">
        <v>2221.5</v>
      </c>
      <c r="E4671" s="28">
        <v>2E-3</v>
      </c>
      <c r="F4671" s="28">
        <v>2209.1339195979317</v>
      </c>
    </row>
    <row r="4672" spans="1:6">
      <c r="A4672" s="20">
        <v>0.53325231481481483</v>
      </c>
      <c r="B4672" s="21">
        <v>2221</v>
      </c>
      <c r="C4672" s="16">
        <v>1</v>
      </c>
      <c r="D4672" s="26">
        <v>2221.5</v>
      </c>
      <c r="E4672" s="28">
        <v>2E-3</v>
      </c>
      <c r="F4672" s="28">
        <v>2209.1586517587357</v>
      </c>
    </row>
    <row r="4673" spans="1:6">
      <c r="A4673" s="20">
        <v>0.53326388888888887</v>
      </c>
      <c r="B4673" s="21">
        <v>2222.5</v>
      </c>
      <c r="C4673" s="16">
        <v>1</v>
      </c>
      <c r="D4673" s="26">
        <v>2222.5</v>
      </c>
      <c r="E4673" s="28">
        <v>2E-3</v>
      </c>
      <c r="F4673" s="28">
        <v>2209.1853344552183</v>
      </c>
    </row>
    <row r="4674" spans="1:6">
      <c r="A4674" s="20">
        <v>0.53328703703703706</v>
      </c>
      <c r="B4674" s="21">
        <v>2223</v>
      </c>
      <c r="C4674" s="16">
        <v>1</v>
      </c>
      <c r="D4674" s="26">
        <v>2223</v>
      </c>
      <c r="E4674" s="28">
        <v>2E-3</v>
      </c>
      <c r="F4674" s="28">
        <v>2209.2129637863077</v>
      </c>
    </row>
    <row r="4675" spans="1:6">
      <c r="A4675" s="20">
        <v>0.53331018518518514</v>
      </c>
      <c r="B4675" s="21">
        <v>2223</v>
      </c>
      <c r="C4675" s="16">
        <v>1</v>
      </c>
      <c r="D4675" s="26">
        <v>2223</v>
      </c>
      <c r="E4675" s="28">
        <v>2E-3</v>
      </c>
      <c r="F4675" s="28">
        <v>2209.240537858735</v>
      </c>
    </row>
    <row r="4676" spans="1:6">
      <c r="A4676" s="20">
        <v>0.53334490740740736</v>
      </c>
      <c r="B4676" s="21">
        <v>2223</v>
      </c>
      <c r="C4676" s="16">
        <v>1</v>
      </c>
      <c r="D4676" s="26">
        <v>2223</v>
      </c>
      <c r="E4676" s="28">
        <v>2E-3</v>
      </c>
      <c r="F4676" s="28">
        <v>2209.2680567830175</v>
      </c>
    </row>
    <row r="4677" spans="1:6">
      <c r="A4677" s="20">
        <v>0.53335648148148151</v>
      </c>
      <c r="B4677" s="21">
        <v>2223.5</v>
      </c>
      <c r="C4677" s="16">
        <v>1</v>
      </c>
      <c r="D4677" s="26">
        <v>2223.5</v>
      </c>
      <c r="E4677" s="28">
        <v>2E-3</v>
      </c>
      <c r="F4677" s="28">
        <v>2209.2965206694516</v>
      </c>
    </row>
    <row r="4678" spans="1:6">
      <c r="A4678" s="20">
        <v>0.53339120370370374</v>
      </c>
      <c r="B4678" s="21">
        <v>2223.5</v>
      </c>
      <c r="C4678" s="16">
        <v>1</v>
      </c>
      <c r="D4678" s="26">
        <v>2223.5</v>
      </c>
      <c r="E4678" s="28">
        <v>2E-3</v>
      </c>
      <c r="F4678" s="28">
        <v>2209.3249276281126</v>
      </c>
    </row>
    <row r="4679" spans="1:6">
      <c r="A4679" s="20">
        <v>0.53340277777777778</v>
      </c>
      <c r="B4679" s="21">
        <v>2224</v>
      </c>
      <c r="C4679" s="16">
        <v>1</v>
      </c>
      <c r="D4679" s="26">
        <v>2224</v>
      </c>
      <c r="E4679" s="28">
        <v>2E-3</v>
      </c>
      <c r="F4679" s="28">
        <v>2209.3542777728562</v>
      </c>
    </row>
    <row r="4680" spans="1:6">
      <c r="A4680" s="20">
        <v>0.53342592592592597</v>
      </c>
      <c r="B4680" s="21">
        <v>2224</v>
      </c>
      <c r="C4680" s="16">
        <v>1</v>
      </c>
      <c r="D4680" s="26">
        <v>2224</v>
      </c>
      <c r="E4680" s="28">
        <v>2E-3</v>
      </c>
      <c r="F4680" s="28">
        <v>2209.3835692173107</v>
      </c>
    </row>
    <row r="4681" spans="1:6">
      <c r="A4681" s="20">
        <v>0.53344907407407405</v>
      </c>
      <c r="B4681" s="21">
        <v>2224</v>
      </c>
      <c r="C4681" s="16">
        <v>1</v>
      </c>
      <c r="D4681" s="26">
        <v>2224</v>
      </c>
      <c r="E4681" s="28">
        <v>2E-3</v>
      </c>
      <c r="F4681" s="28">
        <v>2209.4128020788762</v>
      </c>
    </row>
    <row r="4682" spans="1:6">
      <c r="A4682" s="20">
        <v>0.53348379629629628</v>
      </c>
      <c r="B4682" s="21">
        <v>2224</v>
      </c>
      <c r="C4682" s="16">
        <v>1</v>
      </c>
      <c r="D4682" s="26">
        <v>2224</v>
      </c>
      <c r="E4682" s="28">
        <v>2E-3</v>
      </c>
      <c r="F4682" s="28">
        <v>2209.4419764747186</v>
      </c>
    </row>
    <row r="4683" spans="1:6">
      <c r="A4683" s="20">
        <v>0.53350694444444446</v>
      </c>
      <c r="B4683" s="21">
        <v>2223.5</v>
      </c>
      <c r="C4683" s="16">
        <v>1</v>
      </c>
      <c r="D4683" s="26">
        <v>2224</v>
      </c>
      <c r="E4683" s="28">
        <v>2E-3</v>
      </c>
      <c r="F4683" s="28">
        <v>2209.4710925217692</v>
      </c>
    </row>
    <row r="4684" spans="1:6">
      <c r="A4684" s="20">
        <v>0.5335185185185185</v>
      </c>
      <c r="B4684" s="21">
        <v>2223.5</v>
      </c>
      <c r="C4684" s="16">
        <v>1</v>
      </c>
      <c r="D4684" s="26">
        <v>2224</v>
      </c>
      <c r="E4684" s="28">
        <v>2E-3</v>
      </c>
      <c r="F4684" s="28">
        <v>2209.5001503367257</v>
      </c>
    </row>
    <row r="4685" spans="1:6">
      <c r="A4685" s="20">
        <v>0.53355324074074073</v>
      </c>
      <c r="B4685" s="21">
        <v>2224</v>
      </c>
      <c r="C4685" s="16">
        <v>1</v>
      </c>
      <c r="D4685" s="26">
        <v>2224</v>
      </c>
      <c r="E4685" s="28">
        <v>2E-3</v>
      </c>
      <c r="F4685" s="28">
        <v>2209.5291500360522</v>
      </c>
    </row>
    <row r="4686" spans="1:6">
      <c r="A4686" s="20">
        <v>0.53357638888888892</v>
      </c>
      <c r="B4686" s="21">
        <v>2224</v>
      </c>
      <c r="C4686" s="16">
        <v>1</v>
      </c>
      <c r="D4686" s="26">
        <v>2224</v>
      </c>
      <c r="E4686" s="28">
        <v>2E-3</v>
      </c>
      <c r="F4686" s="28">
        <v>2209.5580917359803</v>
      </c>
    </row>
    <row r="4687" spans="1:6">
      <c r="A4687" s="20">
        <v>0.533599537037037</v>
      </c>
      <c r="B4687" s="21">
        <v>2224</v>
      </c>
      <c r="C4687" s="16">
        <v>1</v>
      </c>
      <c r="D4687" s="26">
        <v>2224</v>
      </c>
      <c r="E4687" s="28">
        <v>2E-3</v>
      </c>
      <c r="F4687" s="28">
        <v>2209.5869755525082</v>
      </c>
    </row>
    <row r="4688" spans="1:6">
      <c r="A4688" s="20">
        <v>0.53362268518518519</v>
      </c>
      <c r="B4688" s="21">
        <v>2223.5</v>
      </c>
      <c r="C4688" s="16">
        <v>1</v>
      </c>
      <c r="D4688" s="26">
        <v>2224</v>
      </c>
      <c r="E4688" s="28">
        <v>2E-3</v>
      </c>
      <c r="F4688" s="28">
        <v>2209.6158016014033</v>
      </c>
    </row>
    <row r="4689" spans="1:6">
      <c r="A4689" s="20">
        <v>0.53364583333333337</v>
      </c>
      <c r="B4689" s="21">
        <v>2224</v>
      </c>
      <c r="C4689" s="16">
        <v>1</v>
      </c>
      <c r="D4689" s="26">
        <v>2224</v>
      </c>
      <c r="E4689" s="28">
        <v>2E-3</v>
      </c>
      <c r="F4689" s="28">
        <v>2209.6445699982005</v>
      </c>
    </row>
    <row r="4690" spans="1:6">
      <c r="A4690" s="20">
        <v>0.53366898148148145</v>
      </c>
      <c r="B4690" s="21">
        <v>2224</v>
      </c>
      <c r="C4690" s="16">
        <v>1</v>
      </c>
      <c r="D4690" s="26">
        <v>2224</v>
      </c>
      <c r="E4690" s="28">
        <v>2E-3</v>
      </c>
      <c r="F4690" s="28">
        <v>2209.6732808582042</v>
      </c>
    </row>
    <row r="4691" spans="1:6">
      <c r="A4691" s="20">
        <v>0.53369212962962964</v>
      </c>
      <c r="B4691" s="21">
        <v>2224</v>
      </c>
      <c r="C4691" s="16">
        <v>1</v>
      </c>
      <c r="D4691" s="26">
        <v>2224</v>
      </c>
      <c r="E4691" s="28">
        <v>2E-3</v>
      </c>
      <c r="F4691" s="28">
        <v>2209.7019342964877</v>
      </c>
    </row>
    <row r="4692" spans="1:6">
      <c r="A4692" s="20">
        <v>0.53370370370370368</v>
      </c>
      <c r="B4692" s="21">
        <v>2224</v>
      </c>
      <c r="C4692" s="16">
        <v>1</v>
      </c>
      <c r="D4692" s="26">
        <v>2224</v>
      </c>
      <c r="E4692" s="28">
        <v>2E-3</v>
      </c>
      <c r="F4692" s="28">
        <v>2209.7305304278948</v>
      </c>
    </row>
    <row r="4693" spans="1:6">
      <c r="A4693" s="20">
        <v>0.53373842592592591</v>
      </c>
      <c r="B4693" s="21">
        <v>2223.5</v>
      </c>
      <c r="C4693" s="16">
        <v>1</v>
      </c>
      <c r="D4693" s="26">
        <v>2224</v>
      </c>
      <c r="E4693" s="28">
        <v>2E-3</v>
      </c>
      <c r="F4693" s="28">
        <v>2209.759069367039</v>
      </c>
    </row>
    <row r="4694" spans="1:6">
      <c r="A4694" s="20">
        <v>0.53374999999999995</v>
      </c>
      <c r="B4694" s="21">
        <v>2224</v>
      </c>
      <c r="C4694" s="16">
        <v>1</v>
      </c>
      <c r="D4694" s="26">
        <v>2224</v>
      </c>
      <c r="E4694" s="28">
        <v>2E-3</v>
      </c>
      <c r="F4694" s="28">
        <v>2209.7875512283049</v>
      </c>
    </row>
    <row r="4695" spans="1:6">
      <c r="A4695" s="20">
        <v>0.53377314814814814</v>
      </c>
      <c r="B4695" s="21">
        <v>2224</v>
      </c>
      <c r="C4695" s="16">
        <v>1</v>
      </c>
      <c r="D4695" s="26">
        <v>2224</v>
      </c>
      <c r="E4695" s="28">
        <v>2E-3</v>
      </c>
      <c r="F4695" s="28">
        <v>2209.8159761258485</v>
      </c>
    </row>
    <row r="4696" spans="1:6">
      <c r="A4696" s="20">
        <v>0.53379629629629632</v>
      </c>
      <c r="B4696" s="21">
        <v>2223.5</v>
      </c>
      <c r="C4696" s="16">
        <v>1</v>
      </c>
      <c r="D4696" s="26">
        <v>2224</v>
      </c>
      <c r="E4696" s="28">
        <v>2E-3</v>
      </c>
      <c r="F4696" s="28">
        <v>2209.8443441735967</v>
      </c>
    </row>
    <row r="4697" spans="1:6">
      <c r="A4697" s="20">
        <v>0.53383101851851855</v>
      </c>
      <c r="B4697" s="21">
        <v>2224.5</v>
      </c>
      <c r="C4697" s="16">
        <v>1</v>
      </c>
      <c r="D4697" s="26">
        <v>2224.5</v>
      </c>
      <c r="E4697" s="28">
        <v>2E-3</v>
      </c>
      <c r="F4697" s="28">
        <v>2209.8736554852494</v>
      </c>
    </row>
    <row r="4698" spans="1:6">
      <c r="A4698" s="20">
        <v>0.53385416666666663</v>
      </c>
      <c r="B4698" s="21">
        <v>2224.5</v>
      </c>
      <c r="C4698" s="16">
        <v>1</v>
      </c>
      <c r="D4698" s="26">
        <v>2224.5</v>
      </c>
      <c r="E4698" s="28">
        <v>2E-3</v>
      </c>
      <c r="F4698" s="28">
        <v>2209.9029081742788</v>
      </c>
    </row>
    <row r="4699" spans="1:6">
      <c r="A4699" s="20">
        <v>0.53386574074074078</v>
      </c>
      <c r="B4699" s="21">
        <v>2225</v>
      </c>
      <c r="C4699" s="16">
        <v>1</v>
      </c>
      <c r="D4699" s="26">
        <v>2225</v>
      </c>
      <c r="E4699" s="28">
        <v>2E-3</v>
      </c>
      <c r="F4699" s="28">
        <v>2209.9331023579302</v>
      </c>
    </row>
    <row r="4700" spans="1:6">
      <c r="A4700" s="20">
        <v>0.53390046296296301</v>
      </c>
      <c r="B4700" s="21">
        <v>2225</v>
      </c>
      <c r="C4700" s="16">
        <v>1</v>
      </c>
      <c r="D4700" s="26">
        <v>2225</v>
      </c>
      <c r="E4700" s="28">
        <v>2E-3</v>
      </c>
      <c r="F4700" s="28">
        <v>2209.9632361532144</v>
      </c>
    </row>
    <row r="4701" spans="1:6">
      <c r="A4701" s="20">
        <v>0.53392361111111108</v>
      </c>
      <c r="B4701" s="21">
        <v>2225.5</v>
      </c>
      <c r="C4701" s="16">
        <v>1</v>
      </c>
      <c r="D4701" s="26">
        <v>2225.5</v>
      </c>
      <c r="E4701" s="28">
        <v>2E-3</v>
      </c>
      <c r="F4701" s="28">
        <v>2209.9943096809079</v>
      </c>
    </row>
    <row r="4702" spans="1:6">
      <c r="A4702" s="20">
        <v>0.53393518518518523</v>
      </c>
      <c r="B4702" s="21">
        <v>2225</v>
      </c>
      <c r="C4702" s="16">
        <v>1</v>
      </c>
      <c r="D4702" s="26">
        <v>2225.5</v>
      </c>
      <c r="E4702" s="28">
        <v>2E-3</v>
      </c>
      <c r="F4702" s="28">
        <v>2210.025321061546</v>
      </c>
    </row>
    <row r="4703" spans="1:6">
      <c r="A4703" s="20">
        <v>0.53396990740740746</v>
      </c>
      <c r="B4703" s="21">
        <v>2224.5</v>
      </c>
      <c r="C4703" s="16">
        <v>1</v>
      </c>
      <c r="D4703" s="26">
        <v>2225.5</v>
      </c>
      <c r="E4703" s="28">
        <v>2E-3</v>
      </c>
      <c r="F4703" s="28">
        <v>2210.0562704194231</v>
      </c>
    </row>
    <row r="4704" spans="1:6">
      <c r="A4704" s="20">
        <v>0.53399305555555554</v>
      </c>
      <c r="B4704" s="21">
        <v>2225</v>
      </c>
      <c r="C4704" s="16">
        <v>1</v>
      </c>
      <c r="D4704" s="26">
        <v>2225.5</v>
      </c>
      <c r="E4704" s="28">
        <v>2E-3</v>
      </c>
      <c r="F4704" s="28">
        <v>2210.0871578785841</v>
      </c>
    </row>
    <row r="4705" spans="1:6">
      <c r="A4705" s="20">
        <v>0.53401620370370373</v>
      </c>
      <c r="B4705" s="21">
        <v>2224.5</v>
      </c>
      <c r="C4705" s="16">
        <v>1</v>
      </c>
      <c r="D4705" s="26">
        <v>2225.5</v>
      </c>
      <c r="E4705" s="28">
        <v>2E-3</v>
      </c>
      <c r="F4705" s="28">
        <v>2210.1179835628268</v>
      </c>
    </row>
    <row r="4706" spans="1:6">
      <c r="A4706" s="20">
        <v>0.53403935185185181</v>
      </c>
      <c r="B4706" s="21">
        <v>2225</v>
      </c>
      <c r="C4706" s="16">
        <v>1</v>
      </c>
      <c r="D4706" s="26">
        <v>2225.5</v>
      </c>
      <c r="E4706" s="28">
        <v>2E-3</v>
      </c>
      <c r="F4706" s="28">
        <v>2210.148747595701</v>
      </c>
    </row>
    <row r="4707" spans="1:6">
      <c r="A4707" s="20">
        <v>0.5340625</v>
      </c>
      <c r="B4707" s="21">
        <v>2225.5</v>
      </c>
      <c r="C4707" s="16">
        <v>1</v>
      </c>
      <c r="D4707" s="26">
        <v>2225.5</v>
      </c>
      <c r="E4707" s="28">
        <v>2E-3</v>
      </c>
      <c r="F4707" s="28">
        <v>2210.1794501005097</v>
      </c>
    </row>
    <row r="4708" spans="1:6">
      <c r="A4708" s="20">
        <v>0.53408564814814818</v>
      </c>
      <c r="B4708" s="21">
        <v>2225</v>
      </c>
      <c r="C4708" s="16">
        <v>1</v>
      </c>
      <c r="D4708" s="26">
        <v>2225.5</v>
      </c>
      <c r="E4708" s="28">
        <v>2E-3</v>
      </c>
      <c r="F4708" s="28">
        <v>2210.2100912003089</v>
      </c>
    </row>
    <row r="4709" spans="1:6">
      <c r="A4709" s="20">
        <v>0.53410879629629626</v>
      </c>
      <c r="B4709" s="21">
        <v>2225</v>
      </c>
      <c r="C4709" s="16">
        <v>1</v>
      </c>
      <c r="D4709" s="26">
        <v>2225.5</v>
      </c>
      <c r="E4709" s="28">
        <v>2E-3</v>
      </c>
      <c r="F4709" s="28">
        <v>2210.2406710179084</v>
      </c>
    </row>
    <row r="4710" spans="1:6">
      <c r="A4710" s="20">
        <v>0.53413194444444445</v>
      </c>
      <c r="B4710" s="21">
        <v>2225.5</v>
      </c>
      <c r="C4710" s="16">
        <v>1</v>
      </c>
      <c r="D4710" s="26">
        <v>2225.5</v>
      </c>
      <c r="E4710" s="28">
        <v>2E-3</v>
      </c>
      <c r="F4710" s="28">
        <v>2210.2711896758724</v>
      </c>
    </row>
    <row r="4711" spans="1:6">
      <c r="A4711" s="20">
        <v>0.53415509259259264</v>
      </c>
      <c r="B4711" s="21">
        <v>2225</v>
      </c>
      <c r="C4711" s="16">
        <v>1</v>
      </c>
      <c r="D4711" s="26">
        <v>2225.5</v>
      </c>
      <c r="E4711" s="28">
        <v>2E-3</v>
      </c>
      <c r="F4711" s="28">
        <v>2210.3016472965205</v>
      </c>
    </row>
    <row r="4712" spans="1:6">
      <c r="A4712" s="20">
        <v>0.53417824074074072</v>
      </c>
      <c r="B4712" s="21">
        <v>2225.5</v>
      </c>
      <c r="C4712" s="16">
        <v>1</v>
      </c>
      <c r="D4712" s="26">
        <v>2225.5</v>
      </c>
      <c r="E4712" s="28">
        <v>2E-3</v>
      </c>
      <c r="F4712" s="28">
        <v>2210.3320440019274</v>
      </c>
    </row>
    <row r="4713" spans="1:6">
      <c r="A4713" s="20">
        <v>0.53418981481481487</v>
      </c>
      <c r="B4713" s="21">
        <v>2226.5</v>
      </c>
      <c r="C4713" s="16">
        <v>1</v>
      </c>
      <c r="D4713" s="26">
        <v>2226.5</v>
      </c>
      <c r="E4713" s="28">
        <v>2E-3</v>
      </c>
      <c r="F4713" s="28">
        <v>2210.3643799139236</v>
      </c>
    </row>
    <row r="4714" spans="1:6">
      <c r="A4714" s="20">
        <v>0.53421296296296295</v>
      </c>
      <c r="B4714" s="21">
        <v>2226.5</v>
      </c>
      <c r="C4714" s="16">
        <v>1</v>
      </c>
      <c r="D4714" s="26">
        <v>2226.5</v>
      </c>
      <c r="E4714" s="28">
        <v>2E-3</v>
      </c>
      <c r="F4714" s="28">
        <v>2210.3966511540957</v>
      </c>
    </row>
    <row r="4715" spans="1:6">
      <c r="A4715" s="20">
        <v>0.53423611111111113</v>
      </c>
      <c r="B4715" s="21">
        <v>2226</v>
      </c>
      <c r="C4715" s="16">
        <v>1</v>
      </c>
      <c r="D4715" s="26">
        <v>2226.5</v>
      </c>
      <c r="E4715" s="28">
        <v>2E-3</v>
      </c>
      <c r="F4715" s="28">
        <v>2210.4288578517876</v>
      </c>
    </row>
    <row r="4716" spans="1:6">
      <c r="A4716" s="20">
        <v>0.53427083333333336</v>
      </c>
      <c r="B4716" s="21">
        <v>2226</v>
      </c>
      <c r="C4716" s="16">
        <v>1</v>
      </c>
      <c r="D4716" s="26">
        <v>2226.5</v>
      </c>
      <c r="E4716" s="28">
        <v>2E-3</v>
      </c>
      <c r="F4716" s="28">
        <v>2210.4610001360838</v>
      </c>
    </row>
    <row r="4717" spans="1:6">
      <c r="A4717" s="20">
        <v>0.5342824074074074</v>
      </c>
      <c r="B4717" s="21">
        <v>2226</v>
      </c>
      <c r="C4717" s="16">
        <v>1</v>
      </c>
      <c r="D4717" s="26">
        <v>2226.5</v>
      </c>
      <c r="E4717" s="28">
        <v>2E-3</v>
      </c>
      <c r="F4717" s="28">
        <v>2210.4930781358116</v>
      </c>
    </row>
    <row r="4718" spans="1:6">
      <c r="A4718" s="20">
        <v>0.53431712962962963</v>
      </c>
      <c r="B4718" s="21">
        <v>2225.5</v>
      </c>
      <c r="C4718" s="16">
        <v>1</v>
      </c>
      <c r="D4718" s="26">
        <v>2226.5</v>
      </c>
      <c r="E4718" s="28">
        <v>2E-3</v>
      </c>
      <c r="F4718" s="28">
        <v>2210.5250919795399</v>
      </c>
    </row>
    <row r="4719" spans="1:6">
      <c r="A4719" s="20">
        <v>0.53434027777777782</v>
      </c>
      <c r="B4719" s="21">
        <v>2226.5</v>
      </c>
      <c r="C4719" s="16">
        <v>1</v>
      </c>
      <c r="D4719" s="26">
        <v>2226.5</v>
      </c>
      <c r="E4719" s="28">
        <v>2E-3</v>
      </c>
      <c r="F4719" s="28">
        <v>2210.557041795581</v>
      </c>
    </row>
    <row r="4720" spans="1:6">
      <c r="A4720" s="20">
        <v>0.53436342592592589</v>
      </c>
      <c r="B4720" s="21">
        <v>2225.5</v>
      </c>
      <c r="C4720" s="16">
        <v>1</v>
      </c>
      <c r="D4720" s="26">
        <v>2226.5</v>
      </c>
      <c r="E4720" s="28">
        <v>2E-3</v>
      </c>
      <c r="F4720" s="28">
        <v>2210.58892771199</v>
      </c>
    </row>
    <row r="4721" spans="1:6">
      <c r="A4721" s="20">
        <v>0.53438657407407408</v>
      </c>
      <c r="B4721" s="21">
        <v>2226</v>
      </c>
      <c r="C4721" s="16">
        <v>1</v>
      </c>
      <c r="D4721" s="26">
        <v>2226.5</v>
      </c>
      <c r="E4721" s="28">
        <v>2E-3</v>
      </c>
      <c r="F4721" s="28">
        <v>2210.6207498565659</v>
      </c>
    </row>
    <row r="4722" spans="1:6">
      <c r="A4722" s="20">
        <v>0.53440972222222227</v>
      </c>
      <c r="B4722" s="21">
        <v>2226.5</v>
      </c>
      <c r="C4722" s="16">
        <v>1</v>
      </c>
      <c r="D4722" s="26">
        <v>2226.5</v>
      </c>
      <c r="E4722" s="28">
        <v>2E-3</v>
      </c>
      <c r="F4722" s="28">
        <v>2210.6525083568526</v>
      </c>
    </row>
    <row r="4723" spans="1:6">
      <c r="A4723" s="20">
        <v>0.53443287037037035</v>
      </c>
      <c r="B4723" s="21">
        <v>2226</v>
      </c>
      <c r="C4723" s="16">
        <v>1</v>
      </c>
      <c r="D4723" s="26">
        <v>2226.5</v>
      </c>
      <c r="E4723" s="28">
        <v>2E-3</v>
      </c>
      <c r="F4723" s="28">
        <v>2210.684203340139</v>
      </c>
    </row>
    <row r="4724" spans="1:6">
      <c r="A4724" s="20">
        <v>0.53445601851851854</v>
      </c>
      <c r="B4724" s="21">
        <v>2226.5</v>
      </c>
      <c r="C4724" s="16">
        <v>1</v>
      </c>
      <c r="D4724" s="26">
        <v>2226.5</v>
      </c>
      <c r="E4724" s="28">
        <v>2E-3</v>
      </c>
      <c r="F4724" s="28">
        <v>2210.7158349334586</v>
      </c>
    </row>
    <row r="4725" spans="1:6">
      <c r="A4725" s="20">
        <v>0.53447916666666662</v>
      </c>
      <c r="B4725" s="21">
        <v>2227</v>
      </c>
      <c r="C4725" s="16">
        <v>1</v>
      </c>
      <c r="D4725" s="26">
        <v>2227</v>
      </c>
      <c r="E4725" s="28">
        <v>2E-3</v>
      </c>
      <c r="F4725" s="28">
        <v>2210.7484032635916</v>
      </c>
    </row>
    <row r="4726" spans="1:6">
      <c r="A4726" s="20">
        <v>0.53450231481481481</v>
      </c>
      <c r="B4726" s="21">
        <v>2227</v>
      </c>
      <c r="C4726" s="16">
        <v>1</v>
      </c>
      <c r="D4726" s="26">
        <v>2227</v>
      </c>
      <c r="E4726" s="28">
        <v>2E-3</v>
      </c>
      <c r="F4726" s="28">
        <v>2210.7809064570642</v>
      </c>
    </row>
    <row r="4727" spans="1:6">
      <c r="A4727" s="20">
        <v>0.53453703703703703</v>
      </c>
      <c r="B4727" s="21">
        <v>2227</v>
      </c>
      <c r="C4727" s="16">
        <v>1</v>
      </c>
      <c r="D4727" s="26">
        <v>2227</v>
      </c>
      <c r="E4727" s="28">
        <v>2E-3</v>
      </c>
      <c r="F4727" s="28">
        <v>2210.8133446441502</v>
      </c>
    </row>
    <row r="4728" spans="1:6">
      <c r="A4728" s="20">
        <v>0.53454861111111107</v>
      </c>
      <c r="B4728" s="21">
        <v>2227.5</v>
      </c>
      <c r="C4728" s="16">
        <v>1</v>
      </c>
      <c r="D4728" s="26">
        <v>2227.5</v>
      </c>
      <c r="E4728" s="28">
        <v>2E-3</v>
      </c>
      <c r="F4728" s="28">
        <v>2210.846717954862</v>
      </c>
    </row>
    <row r="4729" spans="1:6">
      <c r="A4729" s="20">
        <v>0.5345833333333333</v>
      </c>
      <c r="B4729" s="21">
        <v>2227</v>
      </c>
      <c r="C4729" s="16">
        <v>1</v>
      </c>
      <c r="D4729" s="26">
        <v>2227.5</v>
      </c>
      <c r="E4729" s="28">
        <v>2E-3</v>
      </c>
      <c r="F4729" s="28">
        <v>2210.8800245189523</v>
      </c>
    </row>
    <row r="4730" spans="1:6">
      <c r="A4730" s="20">
        <v>0.53459490740740745</v>
      </c>
      <c r="B4730" s="21">
        <v>2227</v>
      </c>
      <c r="C4730" s="16">
        <v>1</v>
      </c>
      <c r="D4730" s="26">
        <v>2227.5</v>
      </c>
      <c r="E4730" s="28">
        <v>2E-3</v>
      </c>
      <c r="F4730" s="28">
        <v>2210.9132644699143</v>
      </c>
    </row>
    <row r="4731" spans="1:6">
      <c r="A4731" s="20">
        <v>0.53460648148148149</v>
      </c>
      <c r="B4731" s="21">
        <v>2228</v>
      </c>
      <c r="C4731" s="16">
        <v>1</v>
      </c>
      <c r="D4731" s="26">
        <v>2228</v>
      </c>
      <c r="E4731" s="28">
        <v>2E-3</v>
      </c>
      <c r="F4731" s="28">
        <v>2210.9474379409744</v>
      </c>
    </row>
    <row r="4732" spans="1:6">
      <c r="A4732" s="20">
        <v>0.53464120370370372</v>
      </c>
      <c r="B4732" s="21">
        <v>2228.5</v>
      </c>
      <c r="C4732" s="16">
        <v>1</v>
      </c>
      <c r="D4732" s="26">
        <v>2228.5</v>
      </c>
      <c r="E4732" s="28">
        <v>2E-3</v>
      </c>
      <c r="F4732" s="28">
        <v>2210.9825430650926</v>
      </c>
    </row>
    <row r="4733" spans="1:6">
      <c r="A4733" s="20">
        <v>0.53465277777777775</v>
      </c>
      <c r="B4733" s="21">
        <v>2228.5</v>
      </c>
      <c r="C4733" s="16">
        <v>1</v>
      </c>
      <c r="D4733" s="26">
        <v>2228.5</v>
      </c>
      <c r="E4733" s="28">
        <v>2E-3</v>
      </c>
      <c r="F4733" s="28">
        <v>2211.0175779789624</v>
      </c>
    </row>
    <row r="4734" spans="1:6">
      <c r="A4734" s="20">
        <v>0.53468749999999998</v>
      </c>
      <c r="B4734" s="21">
        <v>2228.5</v>
      </c>
      <c r="C4734" s="16">
        <v>1</v>
      </c>
      <c r="D4734" s="26">
        <v>2228.5</v>
      </c>
      <c r="E4734" s="28">
        <v>2E-3</v>
      </c>
      <c r="F4734" s="28">
        <v>2211.0525428230044</v>
      </c>
    </row>
    <row r="4735" spans="1:6">
      <c r="A4735" s="20">
        <v>0.53471064814814817</v>
      </c>
      <c r="B4735" s="21">
        <v>2229</v>
      </c>
      <c r="C4735" s="16">
        <v>1</v>
      </c>
      <c r="D4735" s="26">
        <v>2229</v>
      </c>
      <c r="E4735" s="28">
        <v>2E-3</v>
      </c>
      <c r="F4735" s="28">
        <v>2211.0884377373582</v>
      </c>
    </row>
    <row r="4736" spans="1:6">
      <c r="A4736" s="20">
        <v>0.53473379629629625</v>
      </c>
      <c r="B4736" s="21">
        <v>2229</v>
      </c>
      <c r="C4736" s="16">
        <v>1</v>
      </c>
      <c r="D4736" s="26">
        <v>2229</v>
      </c>
      <c r="E4736" s="28">
        <v>2E-3</v>
      </c>
      <c r="F4736" s="28">
        <v>2211.1242608618836</v>
      </c>
    </row>
    <row r="4737" spans="1:6">
      <c r="A4737" s="20">
        <v>0.53475694444444444</v>
      </c>
      <c r="B4737" s="21">
        <v>2228</v>
      </c>
      <c r="C4737" s="16">
        <v>1</v>
      </c>
      <c r="D4737" s="26">
        <v>2229</v>
      </c>
      <c r="E4737" s="28">
        <v>2E-3</v>
      </c>
      <c r="F4737" s="28">
        <v>2211.1600123401599</v>
      </c>
    </row>
    <row r="4738" spans="1:6">
      <c r="A4738" s="20">
        <v>0.53478009259259263</v>
      </c>
      <c r="B4738" s="21">
        <v>2228.5</v>
      </c>
      <c r="C4738" s="16">
        <v>1</v>
      </c>
      <c r="D4738" s="26">
        <v>2229</v>
      </c>
      <c r="E4738" s="28">
        <v>2E-3</v>
      </c>
      <c r="F4738" s="28">
        <v>2211.1956923154794</v>
      </c>
    </row>
    <row r="4739" spans="1:6">
      <c r="A4739" s="20">
        <v>0.5348032407407407</v>
      </c>
      <c r="B4739" s="21">
        <v>2229</v>
      </c>
      <c r="C4739" s="16">
        <v>1</v>
      </c>
      <c r="D4739" s="26">
        <v>2229</v>
      </c>
      <c r="E4739" s="28">
        <v>2E-3</v>
      </c>
      <c r="F4739" s="28">
        <v>2211.2313009308486</v>
      </c>
    </row>
    <row r="4740" spans="1:6">
      <c r="A4740" s="20">
        <v>0.53482638888888889</v>
      </c>
      <c r="B4740" s="21">
        <v>2228.5</v>
      </c>
      <c r="C4740" s="16">
        <v>1</v>
      </c>
      <c r="D4740" s="26">
        <v>2229</v>
      </c>
      <c r="E4740" s="28">
        <v>2E-3</v>
      </c>
      <c r="F4740" s="28">
        <v>2211.266838328987</v>
      </c>
    </row>
    <row r="4741" spans="1:6">
      <c r="A4741" s="20">
        <v>0.53484953703703708</v>
      </c>
      <c r="B4741" s="21">
        <v>2229</v>
      </c>
      <c r="C4741" s="16">
        <v>1</v>
      </c>
      <c r="D4741" s="26">
        <v>2229</v>
      </c>
      <c r="E4741" s="28">
        <v>2E-3</v>
      </c>
      <c r="F4741" s="28">
        <v>2211.302304652329</v>
      </c>
    </row>
    <row r="4742" spans="1:6">
      <c r="A4742" s="20">
        <v>0.53487268518518516</v>
      </c>
      <c r="B4742" s="21">
        <v>2228.5</v>
      </c>
      <c r="C4742" s="16">
        <v>1</v>
      </c>
      <c r="D4742" s="26">
        <v>2229</v>
      </c>
      <c r="E4742" s="28">
        <v>2E-3</v>
      </c>
      <c r="F4742" s="28">
        <v>2211.3377000430241</v>
      </c>
    </row>
    <row r="4743" spans="1:6">
      <c r="A4743" s="20">
        <v>0.53489583333333335</v>
      </c>
      <c r="B4743" s="21">
        <v>2229</v>
      </c>
      <c r="C4743" s="16">
        <v>1</v>
      </c>
      <c r="D4743" s="26">
        <v>2229</v>
      </c>
      <c r="E4743" s="28">
        <v>2E-3</v>
      </c>
      <c r="F4743" s="28">
        <v>2211.3730246429382</v>
      </c>
    </row>
    <row r="4744" spans="1:6">
      <c r="A4744" s="20">
        <v>0.53491898148148154</v>
      </c>
      <c r="B4744" s="21">
        <v>2229.5</v>
      </c>
      <c r="C4744" s="16">
        <v>1</v>
      </c>
      <c r="D4744" s="26">
        <v>2229.5</v>
      </c>
      <c r="E4744" s="28">
        <v>2E-3</v>
      </c>
      <c r="F4744" s="28">
        <v>2211.4092785936523</v>
      </c>
    </row>
    <row r="4745" spans="1:6">
      <c r="A4745" s="20">
        <v>0.53495370370370365</v>
      </c>
      <c r="B4745" s="21">
        <v>2229</v>
      </c>
      <c r="C4745" s="16">
        <v>1</v>
      </c>
      <c r="D4745" s="26">
        <v>2229.5</v>
      </c>
      <c r="E4745" s="28">
        <v>2E-3</v>
      </c>
      <c r="F4745" s="28">
        <v>2211.4454600364652</v>
      </c>
    </row>
    <row r="4746" spans="1:6">
      <c r="A4746" s="20">
        <v>0.53497685185185184</v>
      </c>
      <c r="B4746" s="21">
        <v>2228.5</v>
      </c>
      <c r="C4746" s="16">
        <v>1</v>
      </c>
      <c r="D4746" s="26">
        <v>2229.5</v>
      </c>
      <c r="E4746" s="28">
        <v>2E-3</v>
      </c>
      <c r="F4746" s="28">
        <v>2211.4815691163922</v>
      </c>
    </row>
    <row r="4747" spans="1:6">
      <c r="A4747" s="20">
        <v>0.53500000000000003</v>
      </c>
      <c r="B4747" s="21">
        <v>2229</v>
      </c>
      <c r="C4747" s="16">
        <v>1</v>
      </c>
      <c r="D4747" s="26">
        <v>2229.5</v>
      </c>
      <c r="E4747" s="28">
        <v>2E-3</v>
      </c>
      <c r="F4747" s="28">
        <v>2211.5176059781593</v>
      </c>
    </row>
    <row r="4748" spans="1:6">
      <c r="A4748" s="20">
        <v>0.53502314814814811</v>
      </c>
      <c r="B4748" s="21">
        <v>2229.5</v>
      </c>
      <c r="C4748" s="16">
        <v>1</v>
      </c>
      <c r="D4748" s="26">
        <v>2229.5</v>
      </c>
      <c r="E4748" s="28">
        <v>2E-3</v>
      </c>
      <c r="F4748" s="28">
        <v>2211.5535707662029</v>
      </c>
    </row>
    <row r="4749" spans="1:6">
      <c r="A4749" s="20">
        <v>0.53503472222222226</v>
      </c>
      <c r="B4749" s="21">
        <v>2229</v>
      </c>
      <c r="C4749" s="16">
        <v>1</v>
      </c>
      <c r="D4749" s="26">
        <v>2229.5</v>
      </c>
      <c r="E4749" s="28">
        <v>2E-3</v>
      </c>
      <c r="F4749" s="28">
        <v>2211.5894636246703</v>
      </c>
    </row>
    <row r="4750" spans="1:6">
      <c r="A4750" s="20">
        <v>0.53506944444444449</v>
      </c>
      <c r="B4750" s="21">
        <v>2226.5</v>
      </c>
      <c r="C4750" s="16">
        <v>1</v>
      </c>
      <c r="D4750" s="26">
        <v>2229.5</v>
      </c>
      <c r="E4750" s="28">
        <v>2E-3</v>
      </c>
      <c r="F4750" s="28">
        <v>2211.6252846974212</v>
      </c>
    </row>
    <row r="4751" spans="1:6">
      <c r="A4751" s="20">
        <v>0.53508101851851853</v>
      </c>
      <c r="B4751" s="21">
        <v>2227.5</v>
      </c>
      <c r="C4751" s="16">
        <v>1</v>
      </c>
      <c r="D4751" s="26">
        <v>2229.5</v>
      </c>
      <c r="E4751" s="28">
        <v>2E-3</v>
      </c>
      <c r="F4751" s="28">
        <v>2211.6610341280261</v>
      </c>
    </row>
    <row r="4752" spans="1:6">
      <c r="A4752" s="20">
        <v>0.53509259259259256</v>
      </c>
      <c r="B4752" s="21">
        <v>2227.5</v>
      </c>
      <c r="C4752" s="16">
        <v>1</v>
      </c>
      <c r="D4752" s="26">
        <v>2229.5</v>
      </c>
      <c r="E4752" s="28">
        <v>2E-3</v>
      </c>
      <c r="F4752" s="28">
        <v>2211.6967120597701</v>
      </c>
    </row>
    <row r="4753" spans="1:6">
      <c r="A4753" s="20">
        <v>0.53512731481481479</v>
      </c>
      <c r="B4753" s="21">
        <v>2228</v>
      </c>
      <c r="C4753" s="16">
        <v>1</v>
      </c>
      <c r="D4753" s="26">
        <v>2229.5</v>
      </c>
      <c r="E4753" s="28">
        <v>2E-3</v>
      </c>
      <c r="F4753" s="28">
        <v>2211.7323186356507</v>
      </c>
    </row>
    <row r="4754" spans="1:6">
      <c r="A4754" s="20">
        <v>0.53515046296296298</v>
      </c>
      <c r="B4754" s="21">
        <v>2228</v>
      </c>
      <c r="C4754" s="16">
        <v>1</v>
      </c>
      <c r="D4754" s="26">
        <v>2229.5</v>
      </c>
      <c r="E4754" s="28">
        <v>2E-3</v>
      </c>
      <c r="F4754" s="28">
        <v>2211.7678539983795</v>
      </c>
    </row>
    <row r="4755" spans="1:6">
      <c r="A4755" s="20">
        <v>0.53517361111111106</v>
      </c>
      <c r="B4755" s="21">
        <v>2227.5</v>
      </c>
      <c r="C4755" s="16">
        <v>1</v>
      </c>
      <c r="D4755" s="26">
        <v>2229.5</v>
      </c>
      <c r="E4755" s="28">
        <v>2E-3</v>
      </c>
      <c r="F4755" s="28">
        <v>2211.8033182903828</v>
      </c>
    </row>
    <row r="4756" spans="1:6">
      <c r="A4756" s="20">
        <v>0.53519675925925925</v>
      </c>
      <c r="B4756" s="21">
        <v>2228</v>
      </c>
      <c r="C4756" s="16">
        <v>1</v>
      </c>
      <c r="D4756" s="26">
        <v>2229.5</v>
      </c>
      <c r="E4756" s="28">
        <v>2E-3</v>
      </c>
      <c r="F4756" s="28">
        <v>2211.838711653802</v>
      </c>
    </row>
    <row r="4757" spans="1:6">
      <c r="A4757" s="20">
        <v>0.53521990740740744</v>
      </c>
      <c r="B4757" s="21">
        <v>2228</v>
      </c>
      <c r="C4757" s="16">
        <v>1</v>
      </c>
      <c r="D4757" s="26">
        <v>2229.5</v>
      </c>
      <c r="E4757" s="28">
        <v>2E-3</v>
      </c>
      <c r="F4757" s="28">
        <v>2211.8740342304945</v>
      </c>
    </row>
    <row r="4758" spans="1:6">
      <c r="A4758" s="20">
        <v>0.53524305555555551</v>
      </c>
      <c r="B4758" s="21">
        <v>2227.5</v>
      </c>
      <c r="C4758" s="16">
        <v>1</v>
      </c>
      <c r="D4758" s="26">
        <v>2229.5</v>
      </c>
      <c r="E4758" s="28">
        <v>2E-3</v>
      </c>
      <c r="F4758" s="28">
        <v>2211.9092861620334</v>
      </c>
    </row>
    <row r="4759" spans="1:6">
      <c r="A4759" s="20">
        <v>0.5352662037037037</v>
      </c>
      <c r="B4759" s="21">
        <v>2228</v>
      </c>
      <c r="C4759" s="16">
        <v>1</v>
      </c>
      <c r="D4759" s="26">
        <v>2229.5</v>
      </c>
      <c r="E4759" s="28">
        <v>2E-3</v>
      </c>
      <c r="F4759" s="28">
        <v>2211.9444675897093</v>
      </c>
    </row>
    <row r="4760" spans="1:6">
      <c r="A4760" s="20">
        <v>0.53528935185185189</v>
      </c>
      <c r="B4760" s="21">
        <v>2228</v>
      </c>
      <c r="C4760" s="16">
        <v>1</v>
      </c>
      <c r="D4760" s="26">
        <v>2229.5</v>
      </c>
      <c r="E4760" s="28">
        <v>2E-3</v>
      </c>
      <c r="F4760" s="28">
        <v>2211.9795786545301</v>
      </c>
    </row>
    <row r="4761" spans="1:6">
      <c r="A4761" s="20">
        <v>0.53531249999999997</v>
      </c>
      <c r="B4761" s="21">
        <v>2227.5</v>
      </c>
      <c r="C4761" s="16">
        <v>1</v>
      </c>
      <c r="D4761" s="26">
        <v>2229.5</v>
      </c>
      <c r="E4761" s="28">
        <v>2E-3</v>
      </c>
      <c r="F4761" s="28">
        <v>2212.0146194972212</v>
      </c>
    </row>
    <row r="4762" spans="1:6">
      <c r="A4762" s="20">
        <v>0.53533564814814816</v>
      </c>
      <c r="B4762" s="21">
        <v>2227.5</v>
      </c>
      <c r="C4762" s="16">
        <v>1</v>
      </c>
      <c r="D4762" s="26">
        <v>2229.5</v>
      </c>
      <c r="E4762" s="28">
        <v>2E-3</v>
      </c>
      <c r="F4762" s="28">
        <v>2212.049590258227</v>
      </c>
    </row>
    <row r="4763" spans="1:6">
      <c r="A4763" s="20">
        <v>0.53537037037037039</v>
      </c>
      <c r="B4763" s="21">
        <v>2228</v>
      </c>
      <c r="C4763" s="16">
        <v>1</v>
      </c>
      <c r="D4763" s="26">
        <v>2229.5</v>
      </c>
      <c r="E4763" s="28">
        <v>2E-3</v>
      </c>
      <c r="F4763" s="28">
        <v>2212.0844910777105</v>
      </c>
    </row>
    <row r="4764" spans="1:6">
      <c r="A4764" s="20">
        <v>0.53538194444444442</v>
      </c>
      <c r="B4764" s="21">
        <v>2228</v>
      </c>
      <c r="C4764" s="16">
        <v>1</v>
      </c>
      <c r="D4764" s="26">
        <v>2229.5</v>
      </c>
      <c r="E4764" s="28">
        <v>2E-3</v>
      </c>
      <c r="F4764" s="28">
        <v>2212.1193220955552</v>
      </c>
    </row>
    <row r="4765" spans="1:6">
      <c r="A4765" s="20">
        <v>0.53541666666666665</v>
      </c>
      <c r="B4765" s="21">
        <v>2228.5</v>
      </c>
      <c r="C4765" s="16">
        <v>1</v>
      </c>
      <c r="D4765" s="26">
        <v>2229.5</v>
      </c>
      <c r="E4765" s="28">
        <v>2E-3</v>
      </c>
      <c r="F4765" s="28">
        <v>2212.1540834513639</v>
      </c>
    </row>
    <row r="4766" spans="1:6">
      <c r="A4766" s="20">
        <v>0.53542824074074069</v>
      </c>
      <c r="B4766" s="21">
        <v>2228.5</v>
      </c>
      <c r="C4766" s="16">
        <v>1</v>
      </c>
      <c r="D4766" s="26">
        <v>2229.5</v>
      </c>
      <c r="E4766" s="28">
        <v>2E-3</v>
      </c>
      <c r="F4766" s="28">
        <v>2212.1887752844614</v>
      </c>
    </row>
    <row r="4767" spans="1:6">
      <c r="A4767" s="20">
        <v>0.53546296296296292</v>
      </c>
      <c r="B4767" s="21">
        <v>2228</v>
      </c>
      <c r="C4767" s="16">
        <v>1</v>
      </c>
      <c r="D4767" s="26">
        <v>2229.5</v>
      </c>
      <c r="E4767" s="28">
        <v>2E-3</v>
      </c>
      <c r="F4767" s="28">
        <v>2212.2233977338924</v>
      </c>
    </row>
    <row r="4768" spans="1:6">
      <c r="A4768" s="20">
        <v>0.53548611111111111</v>
      </c>
      <c r="B4768" s="21">
        <v>2228</v>
      </c>
      <c r="C4768" s="16">
        <v>1</v>
      </c>
      <c r="D4768" s="26">
        <v>2229.5</v>
      </c>
      <c r="E4768" s="28">
        <v>2E-3</v>
      </c>
      <c r="F4768" s="28">
        <v>2212.2579509384245</v>
      </c>
    </row>
    <row r="4769" spans="1:6">
      <c r="A4769" s="20">
        <v>0.5355092592592593</v>
      </c>
      <c r="B4769" s="21">
        <v>2228</v>
      </c>
      <c r="C4769" s="16">
        <v>1</v>
      </c>
      <c r="D4769" s="26">
        <v>2229.5</v>
      </c>
      <c r="E4769" s="28">
        <v>2E-3</v>
      </c>
      <c r="F4769" s="28">
        <v>2212.2924350365479</v>
      </c>
    </row>
    <row r="4770" spans="1:6">
      <c r="A4770" s="20">
        <v>0.53552083333333333</v>
      </c>
      <c r="B4770" s="21">
        <v>2227.5</v>
      </c>
      <c r="C4770" s="16">
        <v>1</v>
      </c>
      <c r="D4770" s="26">
        <v>2229.5</v>
      </c>
      <c r="E4770" s="28">
        <v>2E-3</v>
      </c>
      <c r="F4770" s="28">
        <v>2212.3268501664747</v>
      </c>
    </row>
    <row r="4771" spans="1:6">
      <c r="A4771" s="20">
        <v>0.53554398148148152</v>
      </c>
      <c r="B4771" s="21">
        <v>2227.5</v>
      </c>
      <c r="C4771" s="16">
        <v>1</v>
      </c>
      <c r="D4771" s="26">
        <v>2229.5</v>
      </c>
      <c r="E4771" s="28">
        <v>2E-3</v>
      </c>
      <c r="F4771" s="28">
        <v>2212.3611964661418</v>
      </c>
    </row>
    <row r="4772" spans="1:6">
      <c r="A4772" s="20">
        <v>0.5355671296296296</v>
      </c>
      <c r="B4772" s="21">
        <v>2228</v>
      </c>
      <c r="C4772" s="16">
        <v>1</v>
      </c>
      <c r="D4772" s="26">
        <v>2229.5</v>
      </c>
      <c r="E4772" s="28">
        <v>2E-3</v>
      </c>
      <c r="F4772" s="28">
        <v>2212.3954740732097</v>
      </c>
    </row>
    <row r="4773" spans="1:6">
      <c r="A4773" s="20">
        <v>0.53559027777777779</v>
      </c>
      <c r="B4773" s="21">
        <v>2227.5</v>
      </c>
      <c r="C4773" s="16">
        <v>1</v>
      </c>
      <c r="D4773" s="26">
        <v>2229.5</v>
      </c>
      <c r="E4773" s="28">
        <v>2E-3</v>
      </c>
      <c r="F4773" s="28">
        <v>2212.4296831250631</v>
      </c>
    </row>
    <row r="4774" spans="1:6">
      <c r="A4774" s="20">
        <v>0.53561342592592598</v>
      </c>
      <c r="B4774" s="21">
        <v>2227.5</v>
      </c>
      <c r="C4774" s="16">
        <v>1</v>
      </c>
      <c r="D4774" s="26">
        <v>2229.5</v>
      </c>
      <c r="E4774" s="28">
        <v>2E-3</v>
      </c>
      <c r="F4774" s="28">
        <v>2212.4638237588129</v>
      </c>
    </row>
    <row r="4775" spans="1:6">
      <c r="A4775" s="20">
        <v>0.53563657407407406</v>
      </c>
      <c r="B4775" s="21">
        <v>2228</v>
      </c>
      <c r="C4775" s="16">
        <v>1</v>
      </c>
      <c r="D4775" s="26">
        <v>2229.5</v>
      </c>
      <c r="E4775" s="28">
        <v>2E-3</v>
      </c>
      <c r="F4775" s="28">
        <v>2212.4978961112952</v>
      </c>
    </row>
    <row r="4776" spans="1:6">
      <c r="A4776" s="20">
        <v>0.53565972222222225</v>
      </c>
      <c r="B4776" s="21">
        <v>2227.5</v>
      </c>
      <c r="C4776" s="16">
        <v>1</v>
      </c>
      <c r="D4776" s="26">
        <v>2229.5</v>
      </c>
      <c r="E4776" s="28">
        <v>2E-3</v>
      </c>
      <c r="F4776" s="28">
        <v>2212.5319003190725</v>
      </c>
    </row>
    <row r="4777" spans="1:6">
      <c r="A4777" s="20">
        <v>0.53568287037037032</v>
      </c>
      <c r="B4777" s="21">
        <v>2227</v>
      </c>
      <c r="C4777" s="16">
        <v>1</v>
      </c>
      <c r="D4777" s="26">
        <v>2229.5</v>
      </c>
      <c r="E4777" s="28">
        <v>2E-3</v>
      </c>
      <c r="F4777" s="28">
        <v>2212.5658365184345</v>
      </c>
    </row>
    <row r="4778" spans="1:6">
      <c r="A4778" s="20">
        <v>0.53570601851851851</v>
      </c>
      <c r="B4778" s="21">
        <v>2227</v>
      </c>
      <c r="C4778" s="16">
        <v>1</v>
      </c>
      <c r="D4778" s="26">
        <v>2229.5</v>
      </c>
      <c r="E4778" s="28">
        <v>2E-3</v>
      </c>
      <c r="F4778" s="28">
        <v>2212.5997048453978</v>
      </c>
    </row>
    <row r="4779" spans="1:6">
      <c r="A4779" s="20">
        <v>0.5357291666666667</v>
      </c>
      <c r="B4779" s="21">
        <v>2227</v>
      </c>
      <c r="C4779" s="16">
        <v>1</v>
      </c>
      <c r="D4779" s="26">
        <v>2229.5</v>
      </c>
      <c r="E4779" s="28">
        <v>2E-3</v>
      </c>
      <c r="F4779" s="28">
        <v>2212.6335054357069</v>
      </c>
    </row>
    <row r="4780" spans="1:6">
      <c r="A4780" s="20">
        <v>0.53575231481481478</v>
      </c>
      <c r="B4780" s="21">
        <v>2228</v>
      </c>
      <c r="C4780" s="16">
        <v>1</v>
      </c>
      <c r="D4780" s="26">
        <v>2229.5</v>
      </c>
      <c r="E4780" s="28">
        <v>2E-3</v>
      </c>
      <c r="F4780" s="28">
        <v>2212.6672384248354</v>
      </c>
    </row>
    <row r="4781" spans="1:6">
      <c r="A4781" s="20">
        <v>0.53576388888888893</v>
      </c>
      <c r="B4781" s="21">
        <v>2228</v>
      </c>
      <c r="C4781" s="16">
        <v>1</v>
      </c>
      <c r="D4781" s="26">
        <v>2229.5</v>
      </c>
      <c r="E4781" s="28">
        <v>2E-3</v>
      </c>
      <c r="F4781" s="28">
        <v>2212.7009039479858</v>
      </c>
    </row>
    <row r="4782" spans="1:6">
      <c r="A4782" s="20">
        <v>0.53581018518518519</v>
      </c>
      <c r="B4782" s="21">
        <v>2228</v>
      </c>
      <c r="C4782" s="16">
        <v>1</v>
      </c>
      <c r="D4782" s="26">
        <v>2229.5</v>
      </c>
      <c r="E4782" s="28">
        <v>2E-3</v>
      </c>
      <c r="F4782" s="28">
        <v>2212.7345021400897</v>
      </c>
    </row>
    <row r="4783" spans="1:6">
      <c r="A4783" s="20">
        <v>0.53582175925925923</v>
      </c>
      <c r="B4783" s="21">
        <v>2228.5</v>
      </c>
      <c r="C4783" s="16">
        <v>1</v>
      </c>
      <c r="D4783" s="26">
        <v>2229.5</v>
      </c>
      <c r="E4783" s="28">
        <v>2E-3</v>
      </c>
      <c r="F4783" s="28">
        <v>2212.7680331358097</v>
      </c>
    </row>
    <row r="4784" spans="1:6">
      <c r="A4784" s="20">
        <v>0.53585648148148146</v>
      </c>
      <c r="B4784" s="21">
        <v>2228.5</v>
      </c>
      <c r="C4784" s="16">
        <v>1</v>
      </c>
      <c r="D4784" s="26">
        <v>2229.5</v>
      </c>
      <c r="E4784" s="28">
        <v>2E-3</v>
      </c>
      <c r="F4784" s="28">
        <v>2212.8014970695381</v>
      </c>
    </row>
    <row r="4785" spans="1:6">
      <c r="A4785" s="20">
        <v>0.53587962962962965</v>
      </c>
      <c r="B4785" s="21">
        <v>2228</v>
      </c>
      <c r="C4785" s="16">
        <v>1</v>
      </c>
      <c r="D4785" s="26">
        <v>2229.5</v>
      </c>
      <c r="E4785" s="28">
        <v>2E-3</v>
      </c>
      <c r="F4785" s="28">
        <v>2212.834894075399</v>
      </c>
    </row>
    <row r="4786" spans="1:6">
      <c r="A4786" s="20">
        <v>0.53589120370370369</v>
      </c>
      <c r="B4786" s="21">
        <v>2228.5</v>
      </c>
      <c r="C4786" s="16">
        <v>1</v>
      </c>
      <c r="D4786" s="26">
        <v>2229.5</v>
      </c>
      <c r="E4786" s="28">
        <v>2E-3</v>
      </c>
      <c r="F4786" s="28">
        <v>2212.8682242872483</v>
      </c>
    </row>
    <row r="4787" spans="1:6">
      <c r="A4787" s="20">
        <v>0.53592592592592592</v>
      </c>
      <c r="B4787" s="21">
        <v>2228</v>
      </c>
      <c r="C4787" s="16">
        <v>1</v>
      </c>
      <c r="D4787" s="26">
        <v>2229.5</v>
      </c>
      <c r="E4787" s="28">
        <v>2E-3</v>
      </c>
      <c r="F4787" s="28">
        <v>2212.9014878386738</v>
      </c>
    </row>
    <row r="4788" spans="1:6">
      <c r="A4788" s="20">
        <v>0.53597222222222218</v>
      </c>
      <c r="B4788" s="21">
        <v>2228</v>
      </c>
      <c r="C4788" s="16">
        <v>1</v>
      </c>
      <c r="D4788" s="26">
        <v>2229.5</v>
      </c>
      <c r="E4788" s="28">
        <v>2E-3</v>
      </c>
      <c r="F4788" s="28">
        <v>2212.9346848629966</v>
      </c>
    </row>
    <row r="4789" spans="1:6">
      <c r="A4789" s="20">
        <v>0.53600694444444441</v>
      </c>
      <c r="B4789" s="21">
        <v>2228</v>
      </c>
      <c r="C4789" s="16">
        <v>1</v>
      </c>
      <c r="D4789" s="26">
        <v>2229.5</v>
      </c>
      <c r="E4789" s="28">
        <v>2E-3</v>
      </c>
      <c r="F4789" s="28">
        <v>2212.9678154932708</v>
      </c>
    </row>
    <row r="4790" spans="1:6">
      <c r="A4790" s="20">
        <v>0.5360300925925926</v>
      </c>
      <c r="B4790" s="21">
        <v>2228</v>
      </c>
      <c r="C4790" s="16">
        <v>1</v>
      </c>
      <c r="D4790" s="26">
        <v>2229.5</v>
      </c>
      <c r="E4790" s="28">
        <v>2E-3</v>
      </c>
      <c r="F4790" s="28">
        <v>2213.0008798622844</v>
      </c>
    </row>
    <row r="4791" spans="1:6">
      <c r="A4791" s="20">
        <v>0.53605324074074079</v>
      </c>
      <c r="B4791" s="21">
        <v>2228.5</v>
      </c>
      <c r="C4791" s="16">
        <v>1</v>
      </c>
      <c r="D4791" s="26">
        <v>2229.5</v>
      </c>
      <c r="E4791" s="28">
        <v>2E-3</v>
      </c>
      <c r="F4791" s="28">
        <v>2213.0338781025598</v>
      </c>
    </row>
    <row r="4792" spans="1:6">
      <c r="A4792" s="20">
        <v>0.53607638888888887</v>
      </c>
      <c r="B4792" s="21">
        <v>2228.5</v>
      </c>
      <c r="C4792" s="16">
        <v>1</v>
      </c>
      <c r="D4792" s="26">
        <v>2229.5</v>
      </c>
      <c r="E4792" s="28">
        <v>2E-3</v>
      </c>
      <c r="F4792" s="28">
        <v>2213.0668103463545</v>
      </c>
    </row>
    <row r="4793" spans="1:6">
      <c r="A4793" s="20">
        <v>0.53608796296296302</v>
      </c>
      <c r="B4793" s="21">
        <v>2228</v>
      </c>
      <c r="C4793" s="16">
        <v>1</v>
      </c>
      <c r="D4793" s="26">
        <v>2229.5</v>
      </c>
      <c r="E4793" s="28">
        <v>2E-3</v>
      </c>
      <c r="F4793" s="28">
        <v>2213.099676725662</v>
      </c>
    </row>
    <row r="4794" spans="1:6">
      <c r="A4794" s="20">
        <v>0.53612268518518513</v>
      </c>
      <c r="B4794" s="21">
        <v>2228</v>
      </c>
      <c r="C4794" s="16">
        <v>1</v>
      </c>
      <c r="D4794" s="26">
        <v>2229.5</v>
      </c>
      <c r="E4794" s="28">
        <v>2E-3</v>
      </c>
      <c r="F4794" s="28">
        <v>2213.1324773722108</v>
      </c>
    </row>
    <row r="4795" spans="1:6">
      <c r="A4795" s="20">
        <v>0.53614583333333332</v>
      </c>
      <c r="B4795" s="21">
        <v>2228</v>
      </c>
      <c r="C4795" s="16">
        <v>1</v>
      </c>
      <c r="D4795" s="26">
        <v>2229.5</v>
      </c>
      <c r="E4795" s="28">
        <v>2E-3</v>
      </c>
      <c r="F4795" s="28">
        <v>2213.1652124174666</v>
      </c>
    </row>
    <row r="4796" spans="1:6">
      <c r="A4796" s="20">
        <v>0.53616898148148151</v>
      </c>
      <c r="B4796" s="21">
        <v>2228.5</v>
      </c>
      <c r="C4796" s="16">
        <v>1</v>
      </c>
      <c r="D4796" s="26">
        <v>2229.5</v>
      </c>
      <c r="E4796" s="28">
        <v>2E-3</v>
      </c>
      <c r="F4796" s="28">
        <v>2213.1978819926317</v>
      </c>
    </row>
    <row r="4797" spans="1:6">
      <c r="A4797" s="20">
        <v>0.53619212962962959</v>
      </c>
      <c r="B4797" s="21">
        <v>2228</v>
      </c>
      <c r="C4797" s="16">
        <v>1</v>
      </c>
      <c r="D4797" s="26">
        <v>2229.5</v>
      </c>
      <c r="E4797" s="28">
        <v>2E-3</v>
      </c>
      <c r="F4797" s="28">
        <v>2213.2304862286464</v>
      </c>
    </row>
    <row r="4798" spans="1:6">
      <c r="A4798" s="20">
        <v>0.53621527777777778</v>
      </c>
      <c r="B4798" s="21">
        <v>2228</v>
      </c>
      <c r="C4798" s="16">
        <v>1</v>
      </c>
      <c r="D4798" s="26">
        <v>2229.5</v>
      </c>
      <c r="E4798" s="28">
        <v>2E-3</v>
      </c>
      <c r="F4798" s="28">
        <v>2213.2630252561889</v>
      </c>
    </row>
    <row r="4799" spans="1:6">
      <c r="A4799" s="20">
        <v>0.53625</v>
      </c>
      <c r="B4799" s="21">
        <v>2228</v>
      </c>
      <c r="C4799" s="16">
        <v>1</v>
      </c>
      <c r="D4799" s="26">
        <v>2229.5</v>
      </c>
      <c r="E4799" s="28">
        <v>2E-3</v>
      </c>
      <c r="F4799" s="28">
        <v>2213.2954992056766</v>
      </c>
    </row>
    <row r="4800" spans="1:6">
      <c r="A4800" s="20">
        <v>0.53627314814814819</v>
      </c>
      <c r="B4800" s="21">
        <v>2228</v>
      </c>
      <c r="C4800" s="16">
        <v>1</v>
      </c>
      <c r="D4800" s="26">
        <v>2229.5</v>
      </c>
      <c r="E4800" s="28">
        <v>2E-3</v>
      </c>
      <c r="F4800" s="28">
        <v>2213.3279082072654</v>
      </c>
    </row>
    <row r="4801" spans="1:6">
      <c r="A4801" s="20">
        <v>0.53629629629629627</v>
      </c>
      <c r="B4801" s="21">
        <v>2227.5</v>
      </c>
      <c r="C4801" s="16">
        <v>1</v>
      </c>
      <c r="D4801" s="26">
        <v>2229.5</v>
      </c>
      <c r="E4801" s="28">
        <v>2E-3</v>
      </c>
      <c r="F4801" s="28">
        <v>2213.3602523908507</v>
      </c>
    </row>
    <row r="4802" spans="1:6">
      <c r="A4802" s="20">
        <v>0.53631944444444446</v>
      </c>
      <c r="B4802" s="21">
        <v>2227.5</v>
      </c>
      <c r="C4802" s="16">
        <v>1</v>
      </c>
      <c r="D4802" s="26">
        <v>2229.5</v>
      </c>
      <c r="E4802" s="28">
        <v>2E-3</v>
      </c>
      <c r="F4802" s="28">
        <v>2213.3925318860693</v>
      </c>
    </row>
    <row r="4803" spans="1:6">
      <c r="A4803" s="20">
        <v>0.53634259259259254</v>
      </c>
      <c r="B4803" s="21">
        <v>2227.5</v>
      </c>
      <c r="C4803" s="16">
        <v>1</v>
      </c>
      <c r="D4803" s="26">
        <v>2229.5</v>
      </c>
      <c r="E4803" s="28">
        <v>2E-3</v>
      </c>
      <c r="F4803" s="28">
        <v>2213.424746822297</v>
      </c>
    </row>
    <row r="4804" spans="1:6">
      <c r="A4804" s="20">
        <v>0.53636574074074073</v>
      </c>
      <c r="B4804" s="21">
        <v>2226</v>
      </c>
      <c r="C4804" s="16">
        <v>1</v>
      </c>
      <c r="D4804" s="26">
        <v>2229.5</v>
      </c>
      <c r="E4804" s="28">
        <v>2E-3</v>
      </c>
      <c r="F4804" s="28">
        <v>2213.4568973286523</v>
      </c>
    </row>
    <row r="4805" spans="1:6">
      <c r="A4805" s="20">
        <v>0.53638888888888892</v>
      </c>
      <c r="B4805" s="21">
        <v>2227</v>
      </c>
      <c r="C4805" s="16">
        <v>1</v>
      </c>
      <c r="D4805" s="26">
        <v>2229.5</v>
      </c>
      <c r="E4805" s="28">
        <v>2E-3</v>
      </c>
      <c r="F4805" s="28">
        <v>2213.488983533995</v>
      </c>
    </row>
    <row r="4806" spans="1:6">
      <c r="A4806" s="20">
        <v>0.53640046296296295</v>
      </c>
      <c r="B4806" s="21">
        <v>2228</v>
      </c>
      <c r="C4806" s="16">
        <v>1</v>
      </c>
      <c r="D4806" s="26">
        <v>2229.5</v>
      </c>
      <c r="E4806" s="28">
        <v>2E-3</v>
      </c>
      <c r="F4806" s="28">
        <v>2213.5210055669272</v>
      </c>
    </row>
    <row r="4807" spans="1:6">
      <c r="A4807" s="20">
        <v>0.53641203703703699</v>
      </c>
      <c r="B4807" s="21">
        <v>2227.5</v>
      </c>
      <c r="C4807" s="16">
        <v>1</v>
      </c>
      <c r="D4807" s="26">
        <v>2229.5</v>
      </c>
      <c r="E4807" s="28">
        <v>2E-3</v>
      </c>
      <c r="F4807" s="28">
        <v>2213.5529635557932</v>
      </c>
    </row>
    <row r="4808" spans="1:6">
      <c r="A4808" s="20">
        <v>0.53644675925925922</v>
      </c>
      <c r="B4808" s="21">
        <v>2227</v>
      </c>
      <c r="C4808" s="16">
        <v>1</v>
      </c>
      <c r="D4808" s="26">
        <v>2229.5</v>
      </c>
      <c r="E4808" s="28">
        <v>2E-3</v>
      </c>
      <c r="F4808" s="28">
        <v>2213.5848576286817</v>
      </c>
    </row>
    <row r="4809" spans="1:6">
      <c r="A4809" s="20">
        <v>0.53646990740740741</v>
      </c>
      <c r="B4809" s="21">
        <v>2227</v>
      </c>
      <c r="C4809" s="16">
        <v>1</v>
      </c>
      <c r="D4809" s="26">
        <v>2229.5</v>
      </c>
      <c r="E4809" s="28">
        <v>2E-3</v>
      </c>
      <c r="F4809" s="28">
        <v>2213.6166879134244</v>
      </c>
    </row>
    <row r="4810" spans="1:6">
      <c r="A4810" s="20">
        <v>0.5364930555555556</v>
      </c>
      <c r="B4810" s="21">
        <v>2227</v>
      </c>
      <c r="C4810" s="16">
        <v>1</v>
      </c>
      <c r="D4810" s="26">
        <v>2229.5</v>
      </c>
      <c r="E4810" s="28">
        <v>2E-3</v>
      </c>
      <c r="F4810" s="28">
        <v>2213.6484545375974</v>
      </c>
    </row>
    <row r="4811" spans="1:6">
      <c r="A4811" s="20">
        <v>0.53651620370370368</v>
      </c>
      <c r="B4811" s="21">
        <v>2227</v>
      </c>
      <c r="C4811" s="16">
        <v>1</v>
      </c>
      <c r="D4811" s="26">
        <v>2229.5</v>
      </c>
      <c r="E4811" s="28">
        <v>2E-3</v>
      </c>
      <c r="F4811" s="28">
        <v>2213.6801576285225</v>
      </c>
    </row>
    <row r="4812" spans="1:6">
      <c r="A4812" s="20">
        <v>0.5365509259259259</v>
      </c>
      <c r="B4812" s="21">
        <v>2226.5</v>
      </c>
      <c r="C4812" s="16">
        <v>1</v>
      </c>
      <c r="D4812" s="26">
        <v>2229.5</v>
      </c>
      <c r="E4812" s="28">
        <v>2E-3</v>
      </c>
      <c r="F4812" s="28">
        <v>2213.7117973132654</v>
      </c>
    </row>
    <row r="4813" spans="1:6">
      <c r="A4813" s="20">
        <v>0.53656250000000005</v>
      </c>
      <c r="B4813" s="21">
        <v>2226.5</v>
      </c>
      <c r="C4813" s="16">
        <v>1</v>
      </c>
      <c r="D4813" s="26">
        <v>2229.5</v>
      </c>
      <c r="E4813" s="28">
        <v>2E-3</v>
      </c>
      <c r="F4813" s="28">
        <v>2213.7433737186388</v>
      </c>
    </row>
    <row r="4814" spans="1:6">
      <c r="A4814" s="20">
        <v>0.53658564814814813</v>
      </c>
      <c r="B4814" s="21">
        <v>2226.5</v>
      </c>
      <c r="C4814" s="16">
        <v>1</v>
      </c>
      <c r="D4814" s="26">
        <v>2229.5</v>
      </c>
      <c r="E4814" s="28">
        <v>2E-3</v>
      </c>
      <c r="F4814" s="28">
        <v>2213.7748869712018</v>
      </c>
    </row>
    <row r="4815" spans="1:6">
      <c r="A4815" s="20">
        <v>0.53660879629629632</v>
      </c>
      <c r="B4815" s="21">
        <v>2227.5</v>
      </c>
      <c r="C4815" s="16">
        <v>1</v>
      </c>
      <c r="D4815" s="26">
        <v>2229.5</v>
      </c>
      <c r="E4815" s="28">
        <v>2E-3</v>
      </c>
      <c r="F4815" s="28">
        <v>2213.8063371972594</v>
      </c>
    </row>
    <row r="4816" spans="1:6">
      <c r="A4816" s="20">
        <v>0.5366319444444444</v>
      </c>
      <c r="B4816" s="21">
        <v>2227.5</v>
      </c>
      <c r="C4816" s="16">
        <v>1</v>
      </c>
      <c r="D4816" s="26">
        <v>2229.5</v>
      </c>
      <c r="E4816" s="28">
        <v>2E-3</v>
      </c>
      <c r="F4816" s="28">
        <v>2213.8377245228648</v>
      </c>
    </row>
    <row r="4817" spans="1:6">
      <c r="A4817" s="20">
        <v>0.53666666666666663</v>
      </c>
      <c r="B4817" s="21">
        <v>2228</v>
      </c>
      <c r="C4817" s="16">
        <v>1</v>
      </c>
      <c r="D4817" s="26">
        <v>2229.5</v>
      </c>
      <c r="E4817" s="28">
        <v>2E-3</v>
      </c>
      <c r="F4817" s="28">
        <v>2213.869049073819</v>
      </c>
    </row>
    <row r="4818" spans="1:6">
      <c r="A4818" s="20">
        <v>0.53668981481481481</v>
      </c>
      <c r="B4818" s="21">
        <v>2228</v>
      </c>
      <c r="C4818" s="16">
        <v>1</v>
      </c>
      <c r="D4818" s="26">
        <v>2229.5</v>
      </c>
      <c r="E4818" s="28">
        <v>2E-3</v>
      </c>
      <c r="F4818" s="28">
        <v>2213.9003109756713</v>
      </c>
    </row>
    <row r="4819" spans="1:6">
      <c r="A4819" s="20">
        <v>0.536712962962963</v>
      </c>
      <c r="B4819" s="21">
        <v>2227.5</v>
      </c>
      <c r="C4819" s="16">
        <v>1</v>
      </c>
      <c r="D4819" s="26">
        <v>2229.5</v>
      </c>
      <c r="E4819" s="28">
        <v>2E-3</v>
      </c>
      <c r="F4819" s="28">
        <v>2213.9315103537201</v>
      </c>
    </row>
    <row r="4820" spans="1:6">
      <c r="A4820" s="20">
        <v>0.53673611111111108</v>
      </c>
      <c r="B4820" s="21">
        <v>2227.5</v>
      </c>
      <c r="C4820" s="16">
        <v>1</v>
      </c>
      <c r="D4820" s="26">
        <v>2229.5</v>
      </c>
      <c r="E4820" s="28">
        <v>2E-3</v>
      </c>
      <c r="F4820" s="28">
        <v>2213.9626473330127</v>
      </c>
    </row>
    <row r="4821" spans="1:6">
      <c r="A4821" s="20">
        <v>0.53675925925925927</v>
      </c>
      <c r="B4821" s="21">
        <v>2227</v>
      </c>
      <c r="C4821" s="16">
        <v>1</v>
      </c>
      <c r="D4821" s="26">
        <v>2229.5</v>
      </c>
      <c r="E4821" s="28">
        <v>2E-3</v>
      </c>
      <c r="F4821" s="28">
        <v>2213.9937220383467</v>
      </c>
    </row>
    <row r="4822" spans="1:6">
      <c r="A4822" s="20">
        <v>0.53678240740740746</v>
      </c>
      <c r="B4822" s="21">
        <v>2226.5</v>
      </c>
      <c r="C4822" s="16">
        <v>1</v>
      </c>
      <c r="D4822" s="26">
        <v>2229.5</v>
      </c>
      <c r="E4822" s="28">
        <v>2E-3</v>
      </c>
      <c r="F4822" s="28">
        <v>2214.0247345942698</v>
      </c>
    </row>
    <row r="4823" spans="1:6">
      <c r="A4823" s="20">
        <v>0.53680555555555554</v>
      </c>
      <c r="B4823" s="21">
        <v>2226</v>
      </c>
      <c r="C4823" s="16">
        <v>1</v>
      </c>
      <c r="D4823" s="26">
        <v>2229.5</v>
      </c>
      <c r="E4823" s="28">
        <v>2E-3</v>
      </c>
      <c r="F4823" s="28">
        <v>2214.0556851250813</v>
      </c>
    </row>
    <row r="4824" spans="1:6">
      <c r="A4824" s="20">
        <v>0.53682870370370372</v>
      </c>
      <c r="B4824" s="21">
        <v>2226.5</v>
      </c>
      <c r="C4824" s="16">
        <v>1</v>
      </c>
      <c r="D4824" s="26">
        <v>2229.5</v>
      </c>
      <c r="E4824" s="28">
        <v>2E-3</v>
      </c>
      <c r="F4824" s="28">
        <v>2214.0865737548311</v>
      </c>
    </row>
    <row r="4825" spans="1:6">
      <c r="A4825" s="20">
        <v>0.53684027777777776</v>
      </c>
      <c r="B4825" s="21">
        <v>2226.5</v>
      </c>
      <c r="C4825" s="16">
        <v>1</v>
      </c>
      <c r="D4825" s="26">
        <v>2229.5</v>
      </c>
      <c r="E4825" s="28">
        <v>2E-3</v>
      </c>
      <c r="F4825" s="28">
        <v>2214.1174006073215</v>
      </c>
    </row>
    <row r="4826" spans="1:6">
      <c r="A4826" s="20">
        <v>0.5368518518518518</v>
      </c>
      <c r="B4826" s="21">
        <v>2226.5</v>
      </c>
      <c r="C4826" s="16">
        <v>1</v>
      </c>
      <c r="D4826" s="26">
        <v>2229.5</v>
      </c>
      <c r="E4826" s="28">
        <v>2E-3</v>
      </c>
      <c r="F4826" s="28">
        <v>2214.148165806107</v>
      </c>
    </row>
    <row r="4827" spans="1:6">
      <c r="A4827" s="20">
        <v>0.53688657407407403</v>
      </c>
      <c r="B4827" s="21">
        <v>2226.5</v>
      </c>
      <c r="C4827" s="16">
        <v>1</v>
      </c>
      <c r="D4827" s="26">
        <v>2229.5</v>
      </c>
      <c r="E4827" s="28">
        <v>2E-3</v>
      </c>
      <c r="F4827" s="28">
        <v>2214.1788694744946</v>
      </c>
    </row>
    <row r="4828" spans="1:6">
      <c r="A4828" s="20">
        <v>0.53690972222222222</v>
      </c>
      <c r="B4828" s="21">
        <v>2226.5</v>
      </c>
      <c r="C4828" s="16">
        <v>1</v>
      </c>
      <c r="D4828" s="26">
        <v>2229.5</v>
      </c>
      <c r="E4828" s="28">
        <v>2E-3</v>
      </c>
      <c r="F4828" s="28">
        <v>2214.2095117355457</v>
      </c>
    </row>
    <row r="4829" spans="1:6">
      <c r="A4829" s="20">
        <v>0.53693287037037041</v>
      </c>
      <c r="B4829" s="21">
        <v>2226</v>
      </c>
      <c r="C4829" s="16">
        <v>1</v>
      </c>
      <c r="D4829" s="26">
        <v>2229.5</v>
      </c>
      <c r="E4829" s="28">
        <v>2E-3</v>
      </c>
      <c r="F4829" s="28">
        <v>2214.2400927120748</v>
      </c>
    </row>
    <row r="4830" spans="1:6">
      <c r="A4830" s="20">
        <v>0.53695601851851849</v>
      </c>
      <c r="B4830" s="21">
        <v>2226</v>
      </c>
      <c r="C4830" s="16">
        <v>1</v>
      </c>
      <c r="D4830" s="26">
        <v>2229.5</v>
      </c>
      <c r="E4830" s="28">
        <v>2E-3</v>
      </c>
      <c r="F4830" s="28">
        <v>2214.2706125266504</v>
      </c>
    </row>
    <row r="4831" spans="1:6">
      <c r="A4831" s="20">
        <v>0.53699074074074071</v>
      </c>
      <c r="B4831" s="21">
        <v>2226.5</v>
      </c>
      <c r="C4831" s="16">
        <v>1</v>
      </c>
      <c r="D4831" s="26">
        <v>2229.5</v>
      </c>
      <c r="E4831" s="28">
        <v>2E-3</v>
      </c>
      <c r="F4831" s="28">
        <v>2214.3010713015969</v>
      </c>
    </row>
    <row r="4832" spans="1:6">
      <c r="A4832" s="20">
        <v>0.5370138888888889</v>
      </c>
      <c r="B4832" s="21">
        <v>2226</v>
      </c>
      <c r="C4832" s="16">
        <v>1</v>
      </c>
      <c r="D4832" s="26">
        <v>2229.5</v>
      </c>
      <c r="E4832" s="28">
        <v>2E-3</v>
      </c>
      <c r="F4832" s="28">
        <v>2214.331469158994</v>
      </c>
    </row>
    <row r="4833" spans="1:6">
      <c r="A4833" s="20">
        <v>0.53702546296296294</v>
      </c>
      <c r="B4833" s="21">
        <v>2226</v>
      </c>
      <c r="C4833" s="16">
        <v>1</v>
      </c>
      <c r="D4833" s="26">
        <v>2229.5</v>
      </c>
      <c r="E4833" s="28">
        <v>2E-3</v>
      </c>
      <c r="F4833" s="28">
        <v>2214.361806220676</v>
      </c>
    </row>
    <row r="4834" spans="1:6">
      <c r="A4834" s="20">
        <v>0.53704861111111113</v>
      </c>
      <c r="B4834" s="21">
        <v>2226</v>
      </c>
      <c r="C4834" s="16">
        <v>1</v>
      </c>
      <c r="D4834" s="26">
        <v>2229.5</v>
      </c>
      <c r="E4834" s="28">
        <v>2E-3</v>
      </c>
      <c r="F4834" s="28">
        <v>2214.3920826082349</v>
      </c>
    </row>
    <row r="4835" spans="1:6">
      <c r="A4835" s="20">
        <v>0.53706018518518517</v>
      </c>
      <c r="B4835" s="21">
        <v>2226</v>
      </c>
      <c r="C4835" s="16">
        <v>1</v>
      </c>
      <c r="D4835" s="26">
        <v>2229.5</v>
      </c>
      <c r="E4835" s="28">
        <v>2E-3</v>
      </c>
      <c r="F4835" s="28">
        <v>2214.4222984430185</v>
      </c>
    </row>
    <row r="4836" spans="1:6">
      <c r="A4836" s="20">
        <v>0.53710648148148143</v>
      </c>
      <c r="B4836" s="21">
        <v>2226.5</v>
      </c>
      <c r="C4836" s="16">
        <v>1</v>
      </c>
      <c r="D4836" s="26">
        <v>2229.5</v>
      </c>
      <c r="E4836" s="28">
        <v>2E-3</v>
      </c>
      <c r="F4836" s="28">
        <v>2214.4524538461324</v>
      </c>
    </row>
    <row r="4837" spans="1:6">
      <c r="A4837" s="20">
        <v>0.53712962962962962</v>
      </c>
      <c r="B4837" s="21">
        <v>2226.5</v>
      </c>
      <c r="C4837" s="16">
        <v>1</v>
      </c>
      <c r="D4837" s="26">
        <v>2229.5</v>
      </c>
      <c r="E4837" s="28">
        <v>2E-3</v>
      </c>
      <c r="F4837" s="28">
        <v>2214.4825489384402</v>
      </c>
    </row>
    <row r="4838" spans="1:6">
      <c r="A4838" s="20">
        <v>0.53714120370370366</v>
      </c>
      <c r="B4838" s="21">
        <v>2226.5</v>
      </c>
      <c r="C4838" s="16">
        <v>1</v>
      </c>
      <c r="D4838" s="26">
        <v>2229.5</v>
      </c>
      <c r="E4838" s="28">
        <v>2E-3</v>
      </c>
      <c r="F4838" s="28">
        <v>2214.5125838405634</v>
      </c>
    </row>
    <row r="4839" spans="1:6">
      <c r="A4839" s="20">
        <v>0.53716435185185185</v>
      </c>
      <c r="B4839" s="21">
        <v>2227</v>
      </c>
      <c r="C4839" s="16">
        <v>1</v>
      </c>
      <c r="D4839" s="26">
        <v>2229.5</v>
      </c>
      <c r="E4839" s="28">
        <v>2E-3</v>
      </c>
      <c r="F4839" s="28">
        <v>2214.542558672882</v>
      </c>
    </row>
    <row r="4840" spans="1:6">
      <c r="A4840" s="20">
        <v>0.53718750000000004</v>
      </c>
      <c r="B4840" s="21">
        <v>2227</v>
      </c>
      <c r="C4840" s="16">
        <v>1</v>
      </c>
      <c r="D4840" s="26">
        <v>2229.5</v>
      </c>
      <c r="E4840" s="28">
        <v>2E-3</v>
      </c>
      <c r="F4840" s="28">
        <v>2214.5724735555364</v>
      </c>
    </row>
    <row r="4841" spans="1:6">
      <c r="A4841" s="20">
        <v>0.53722222222222227</v>
      </c>
      <c r="B4841" s="21">
        <v>2226.5</v>
      </c>
      <c r="C4841" s="16">
        <v>1</v>
      </c>
      <c r="D4841" s="26">
        <v>2229.5</v>
      </c>
      <c r="E4841" s="28">
        <v>2E-3</v>
      </c>
      <c r="F4841" s="28">
        <v>2214.6023286084251</v>
      </c>
    </row>
    <row r="4842" spans="1:6">
      <c r="A4842" s="20">
        <v>0.5372569444444445</v>
      </c>
      <c r="B4842" s="21">
        <v>2226.5</v>
      </c>
      <c r="C4842" s="16">
        <v>1</v>
      </c>
      <c r="D4842" s="26">
        <v>2229.5</v>
      </c>
      <c r="E4842" s="28">
        <v>2E-3</v>
      </c>
      <c r="F4842" s="28">
        <v>2214.6321239512081</v>
      </c>
    </row>
    <row r="4843" spans="1:6">
      <c r="A4843" s="20">
        <v>0.53728009259259257</v>
      </c>
      <c r="B4843" s="21">
        <v>2226.5</v>
      </c>
      <c r="C4843" s="16">
        <v>1</v>
      </c>
      <c r="D4843" s="26">
        <v>2229.5</v>
      </c>
      <c r="E4843" s="28">
        <v>2E-3</v>
      </c>
      <c r="F4843" s="28">
        <v>2214.6618597033057</v>
      </c>
    </row>
    <row r="4844" spans="1:6">
      <c r="A4844" s="20">
        <v>0.53730324074074076</v>
      </c>
      <c r="B4844" s="21">
        <v>2227.5</v>
      </c>
      <c r="C4844" s="16">
        <v>1</v>
      </c>
      <c r="D4844" s="26">
        <v>2229.5</v>
      </c>
      <c r="E4844" s="28">
        <v>2E-3</v>
      </c>
      <c r="F4844" s="28">
        <v>2214.691535983899</v>
      </c>
    </row>
    <row r="4845" spans="1:6">
      <c r="A4845" s="20">
        <v>0.53732638888888884</v>
      </c>
      <c r="B4845" s="21">
        <v>2228</v>
      </c>
      <c r="C4845" s="16">
        <v>1</v>
      </c>
      <c r="D4845" s="26">
        <v>2229.5</v>
      </c>
      <c r="E4845" s="28">
        <v>2E-3</v>
      </c>
      <c r="F4845" s="28">
        <v>2214.7211529119313</v>
      </c>
    </row>
    <row r="4846" spans="1:6">
      <c r="A4846" s="20">
        <v>0.53736111111111107</v>
      </c>
      <c r="B4846" s="21">
        <v>2227.5</v>
      </c>
      <c r="C4846" s="16">
        <v>1</v>
      </c>
      <c r="D4846" s="26">
        <v>2229.5</v>
      </c>
      <c r="E4846" s="28">
        <v>2E-3</v>
      </c>
      <c r="F4846" s="28">
        <v>2214.7507106061075</v>
      </c>
    </row>
    <row r="4847" spans="1:6">
      <c r="A4847" s="20">
        <v>0.53738425925925926</v>
      </c>
      <c r="B4847" s="21">
        <v>2228</v>
      </c>
      <c r="C4847" s="16">
        <v>1</v>
      </c>
      <c r="D4847" s="26">
        <v>2229.5</v>
      </c>
      <c r="E4847" s="28">
        <v>2E-3</v>
      </c>
      <c r="F4847" s="28">
        <v>2214.7802091848953</v>
      </c>
    </row>
    <row r="4848" spans="1:6">
      <c r="A4848" s="20">
        <v>0.53740740740740744</v>
      </c>
      <c r="B4848" s="21">
        <v>2227.5</v>
      </c>
      <c r="C4848" s="16">
        <v>1</v>
      </c>
      <c r="D4848" s="26">
        <v>2229.5</v>
      </c>
      <c r="E4848" s="28">
        <v>2E-3</v>
      </c>
      <c r="F4848" s="28">
        <v>2214.8096487665257</v>
      </c>
    </row>
    <row r="4849" spans="1:6">
      <c r="A4849" s="20">
        <v>0.53741898148148148</v>
      </c>
      <c r="B4849" s="21">
        <v>2228</v>
      </c>
      <c r="C4849" s="16">
        <v>1</v>
      </c>
      <c r="D4849" s="26">
        <v>2229.5</v>
      </c>
      <c r="E4849" s="28">
        <v>2E-3</v>
      </c>
      <c r="F4849" s="28">
        <v>2214.8390294689925</v>
      </c>
    </row>
    <row r="4850" spans="1:6">
      <c r="A4850" s="20">
        <v>0.53745370370370371</v>
      </c>
      <c r="B4850" s="21">
        <v>2228.5</v>
      </c>
      <c r="C4850" s="16">
        <v>1</v>
      </c>
      <c r="D4850" s="26">
        <v>2229.5</v>
      </c>
      <c r="E4850" s="28">
        <v>2E-3</v>
      </c>
      <c r="F4850" s="28">
        <v>2214.8683514100544</v>
      </c>
    </row>
    <row r="4851" spans="1:6">
      <c r="A4851" s="20">
        <v>0.5374768518518519</v>
      </c>
      <c r="B4851" s="21">
        <v>2228</v>
      </c>
      <c r="C4851" s="16">
        <v>1</v>
      </c>
      <c r="D4851" s="26">
        <v>2229.5</v>
      </c>
      <c r="E4851" s="28">
        <v>2E-3</v>
      </c>
      <c r="F4851" s="28">
        <v>2214.8976147072344</v>
      </c>
    </row>
    <row r="4852" spans="1:6">
      <c r="A4852" s="20">
        <v>0.53749999999999998</v>
      </c>
      <c r="B4852" s="21">
        <v>2228</v>
      </c>
      <c r="C4852" s="16">
        <v>1</v>
      </c>
      <c r="D4852" s="26">
        <v>2229.5</v>
      </c>
      <c r="E4852" s="28">
        <v>2E-3</v>
      </c>
      <c r="F4852" s="28">
        <v>2214.9268194778201</v>
      </c>
    </row>
    <row r="4853" spans="1:6">
      <c r="A4853" s="20">
        <v>0.53751157407407413</v>
      </c>
      <c r="B4853" s="21">
        <v>2228.5</v>
      </c>
      <c r="C4853" s="16">
        <v>1</v>
      </c>
      <c r="D4853" s="26">
        <v>2229.5</v>
      </c>
      <c r="E4853" s="28">
        <v>2E-3</v>
      </c>
      <c r="F4853" s="28">
        <v>2214.9559658388644</v>
      </c>
    </row>
    <row r="4854" spans="1:6">
      <c r="A4854" s="20">
        <v>0.53754629629629624</v>
      </c>
      <c r="B4854" s="21">
        <v>2228</v>
      </c>
      <c r="C4854" s="16">
        <v>1</v>
      </c>
      <c r="D4854" s="26">
        <v>2229.5</v>
      </c>
      <c r="E4854" s="28">
        <v>2E-3</v>
      </c>
      <c r="F4854" s="28">
        <v>2214.9850539071867</v>
      </c>
    </row>
    <row r="4855" spans="1:6">
      <c r="A4855" s="20">
        <v>0.53755787037037039</v>
      </c>
      <c r="B4855" s="21">
        <v>2228.5</v>
      </c>
      <c r="C4855" s="16">
        <v>1</v>
      </c>
      <c r="D4855" s="26">
        <v>2229.5</v>
      </c>
      <c r="E4855" s="28">
        <v>2E-3</v>
      </c>
      <c r="F4855" s="28">
        <v>2215.0140837993722</v>
      </c>
    </row>
    <row r="4856" spans="1:6">
      <c r="A4856" s="20">
        <v>0.53758101851851847</v>
      </c>
      <c r="B4856" s="21">
        <v>2228</v>
      </c>
      <c r="C4856" s="16">
        <v>1</v>
      </c>
      <c r="D4856" s="26">
        <v>2229.5</v>
      </c>
      <c r="E4856" s="28">
        <v>2E-3</v>
      </c>
      <c r="F4856" s="28">
        <v>2215.0430556317733</v>
      </c>
    </row>
    <row r="4857" spans="1:6">
      <c r="A4857" s="20">
        <v>0.5376157407407407</v>
      </c>
      <c r="B4857" s="21">
        <v>2228</v>
      </c>
      <c r="C4857" s="16">
        <v>1</v>
      </c>
      <c r="D4857" s="26">
        <v>2229.5</v>
      </c>
      <c r="E4857" s="28">
        <v>2E-3</v>
      </c>
      <c r="F4857" s="28">
        <v>2215.0719695205098</v>
      </c>
    </row>
    <row r="4858" spans="1:6">
      <c r="A4858" s="20">
        <v>0.53763888888888889</v>
      </c>
      <c r="B4858" s="21">
        <v>2228</v>
      </c>
      <c r="C4858" s="16">
        <v>1</v>
      </c>
      <c r="D4858" s="26">
        <v>2229.5</v>
      </c>
      <c r="E4858" s="28">
        <v>2E-3</v>
      </c>
      <c r="F4858" s="28">
        <v>2215.1008255814686</v>
      </c>
    </row>
    <row r="4859" spans="1:6">
      <c r="A4859" s="20">
        <v>0.53766203703703708</v>
      </c>
      <c r="B4859" s="21">
        <v>2228</v>
      </c>
      <c r="C4859" s="16">
        <v>1</v>
      </c>
      <c r="D4859" s="26">
        <v>2229.5</v>
      </c>
      <c r="E4859" s="28">
        <v>2E-3</v>
      </c>
      <c r="F4859" s="28">
        <v>2215.1296239303056</v>
      </c>
    </row>
    <row r="4860" spans="1:6">
      <c r="A4860" s="20">
        <v>0.53767361111111112</v>
      </c>
      <c r="B4860" s="21">
        <v>2228.5</v>
      </c>
      <c r="C4860" s="16">
        <v>1</v>
      </c>
      <c r="D4860" s="26">
        <v>2229.5</v>
      </c>
      <c r="E4860" s="28">
        <v>2E-3</v>
      </c>
      <c r="F4860" s="28">
        <v>2215.1583646824452</v>
      </c>
    </row>
    <row r="4861" spans="1:6">
      <c r="A4861" s="20">
        <v>0.5376967592592593</v>
      </c>
      <c r="B4861" s="21">
        <v>2228</v>
      </c>
      <c r="C4861" s="16">
        <v>1</v>
      </c>
      <c r="D4861" s="26">
        <v>2229.5</v>
      </c>
      <c r="E4861" s="28">
        <v>2E-3</v>
      </c>
      <c r="F4861" s="28">
        <v>2215.1870479530803</v>
      </c>
    </row>
    <row r="4862" spans="1:6">
      <c r="A4862" s="20">
        <v>0.53771990740740738</v>
      </c>
      <c r="B4862" s="21">
        <v>2228</v>
      </c>
      <c r="C4862" s="16">
        <v>1</v>
      </c>
      <c r="D4862" s="26">
        <v>2229.5</v>
      </c>
      <c r="E4862" s="28">
        <v>2E-3</v>
      </c>
      <c r="F4862" s="28">
        <v>2215.2156738571744</v>
      </c>
    </row>
    <row r="4863" spans="1:6">
      <c r="A4863" s="20">
        <v>0.53774305555555557</v>
      </c>
      <c r="B4863" s="21">
        <v>2228</v>
      </c>
      <c r="C4863" s="16">
        <v>1</v>
      </c>
      <c r="D4863" s="26">
        <v>2229.5</v>
      </c>
      <c r="E4863" s="28">
        <v>2E-3</v>
      </c>
      <c r="F4863" s="28">
        <v>2215.24424250946</v>
      </c>
    </row>
    <row r="4864" spans="1:6">
      <c r="A4864" s="20">
        <v>0.53776620370370365</v>
      </c>
      <c r="B4864" s="21">
        <v>2228.5</v>
      </c>
      <c r="C4864" s="16">
        <v>1</v>
      </c>
      <c r="D4864" s="26">
        <v>2229.5</v>
      </c>
      <c r="E4864" s="28">
        <v>2E-3</v>
      </c>
      <c r="F4864" s="28">
        <v>2215.2727540244409</v>
      </c>
    </row>
    <row r="4865" spans="1:6">
      <c r="A4865" s="20">
        <v>0.53778935185185184</v>
      </c>
      <c r="B4865" s="21">
        <v>2228</v>
      </c>
      <c r="C4865" s="16">
        <v>1</v>
      </c>
      <c r="D4865" s="26">
        <v>2229.5</v>
      </c>
      <c r="E4865" s="28">
        <v>2E-3</v>
      </c>
      <c r="F4865" s="28">
        <v>2215.3012085163919</v>
      </c>
    </row>
    <row r="4866" spans="1:6">
      <c r="A4866" s="20">
        <v>0.53781250000000003</v>
      </c>
      <c r="B4866" s="21">
        <v>2228</v>
      </c>
      <c r="C4866" s="16">
        <v>1</v>
      </c>
      <c r="D4866" s="26">
        <v>2229.5</v>
      </c>
      <c r="E4866" s="28">
        <v>2E-3</v>
      </c>
      <c r="F4866" s="28">
        <v>2215.3296060993589</v>
      </c>
    </row>
    <row r="4867" spans="1:6">
      <c r="A4867" s="20">
        <v>0.53784722222222225</v>
      </c>
      <c r="B4867" s="21">
        <v>2228</v>
      </c>
      <c r="C4867" s="16">
        <v>1</v>
      </c>
      <c r="D4867" s="26">
        <v>2229.5</v>
      </c>
      <c r="E4867" s="28">
        <v>2E-3</v>
      </c>
      <c r="F4867" s="28">
        <v>2215.3579468871603</v>
      </c>
    </row>
    <row r="4868" spans="1:6">
      <c r="A4868" s="20">
        <v>0.53785879629629629</v>
      </c>
      <c r="B4868" s="21">
        <v>2228</v>
      </c>
      <c r="C4868" s="16">
        <v>1</v>
      </c>
      <c r="D4868" s="26">
        <v>2229.5</v>
      </c>
      <c r="E4868" s="28">
        <v>2E-3</v>
      </c>
      <c r="F4868" s="28">
        <v>2215.3862309933861</v>
      </c>
    </row>
    <row r="4869" spans="1:6">
      <c r="A4869" s="20">
        <v>0.53789351851851852</v>
      </c>
      <c r="B4869" s="21">
        <v>2227.5</v>
      </c>
      <c r="C4869" s="16">
        <v>1</v>
      </c>
      <c r="D4869" s="26">
        <v>2229.5</v>
      </c>
      <c r="E4869" s="28">
        <v>2E-3</v>
      </c>
      <c r="F4869" s="28">
        <v>2215.4144585313993</v>
      </c>
    </row>
    <row r="4870" spans="1:6">
      <c r="A4870" s="20">
        <v>0.53791666666666671</v>
      </c>
      <c r="B4870" s="21">
        <v>2227</v>
      </c>
      <c r="C4870" s="16">
        <v>1</v>
      </c>
      <c r="D4870" s="26">
        <v>2229.5</v>
      </c>
      <c r="E4870" s="28">
        <v>2E-3</v>
      </c>
      <c r="F4870" s="28">
        <v>2215.4426296143365</v>
      </c>
    </row>
    <row r="4871" spans="1:6">
      <c r="A4871" s="20">
        <v>0.53793981481481479</v>
      </c>
      <c r="B4871" s="21">
        <v>2227</v>
      </c>
      <c r="C4871" s="16">
        <v>1</v>
      </c>
      <c r="D4871" s="26">
        <v>2229.5</v>
      </c>
      <c r="E4871" s="28">
        <v>2E-3</v>
      </c>
      <c r="F4871" s="28">
        <v>2215.4707443551079</v>
      </c>
    </row>
    <row r="4872" spans="1:6">
      <c r="A4872" s="20">
        <v>0.53796296296296298</v>
      </c>
      <c r="B4872" s="21">
        <v>2227.5</v>
      </c>
      <c r="C4872" s="16">
        <v>1</v>
      </c>
      <c r="D4872" s="26">
        <v>2229.5</v>
      </c>
      <c r="E4872" s="28">
        <v>2E-3</v>
      </c>
      <c r="F4872" s="28">
        <v>2215.4988028663975</v>
      </c>
    </row>
    <row r="4873" spans="1:6">
      <c r="A4873" s="20">
        <v>0.53798611111111116</v>
      </c>
      <c r="B4873" s="21">
        <v>2227.5</v>
      </c>
      <c r="C4873" s="16">
        <v>1</v>
      </c>
      <c r="D4873" s="26">
        <v>2229.5</v>
      </c>
      <c r="E4873" s="28">
        <v>2E-3</v>
      </c>
      <c r="F4873" s="28">
        <v>2215.5268052606648</v>
      </c>
    </row>
    <row r="4874" spans="1:6">
      <c r="A4874" s="20">
        <v>0.53800925925925924</v>
      </c>
      <c r="B4874" s="21">
        <v>2227</v>
      </c>
      <c r="C4874" s="16">
        <v>1</v>
      </c>
      <c r="D4874" s="26">
        <v>2229.5</v>
      </c>
      <c r="E4874" s="28">
        <v>2E-3</v>
      </c>
      <c r="F4874" s="28">
        <v>2215.5547516501433</v>
      </c>
    </row>
    <row r="4875" spans="1:6">
      <c r="A4875" s="20">
        <v>0.53802083333333328</v>
      </c>
      <c r="B4875" s="21">
        <v>2226.5</v>
      </c>
      <c r="C4875" s="16">
        <v>1</v>
      </c>
      <c r="D4875" s="26">
        <v>2229.5</v>
      </c>
      <c r="E4875" s="28">
        <v>2E-3</v>
      </c>
      <c r="F4875" s="28">
        <v>2215.5826421468432</v>
      </c>
    </row>
    <row r="4876" spans="1:6">
      <c r="A4876" s="20">
        <v>0.53805555555555551</v>
      </c>
      <c r="B4876" s="21">
        <v>2226.5</v>
      </c>
      <c r="C4876" s="16">
        <v>1</v>
      </c>
      <c r="D4876" s="26">
        <v>2229.5</v>
      </c>
      <c r="E4876" s="28">
        <v>2E-3</v>
      </c>
      <c r="F4876" s="28">
        <v>2215.6104768625496</v>
      </c>
    </row>
    <row r="4877" spans="1:6">
      <c r="A4877" s="20">
        <v>0.5380787037037037</v>
      </c>
      <c r="B4877" s="21">
        <v>2226.5</v>
      </c>
      <c r="C4877" s="16">
        <v>1</v>
      </c>
      <c r="D4877" s="26">
        <v>2229.5</v>
      </c>
      <c r="E4877" s="28">
        <v>2E-3</v>
      </c>
      <c r="F4877" s="28">
        <v>2215.6382559088247</v>
      </c>
    </row>
    <row r="4878" spans="1:6">
      <c r="A4878" s="20">
        <v>0.53810185185185189</v>
      </c>
      <c r="B4878" s="21">
        <v>2226.5</v>
      </c>
      <c r="C4878" s="16">
        <v>1</v>
      </c>
      <c r="D4878" s="26">
        <v>2229.5</v>
      </c>
      <c r="E4878" s="28">
        <v>2E-3</v>
      </c>
      <c r="F4878" s="28">
        <v>2215.665979397007</v>
      </c>
    </row>
    <row r="4879" spans="1:6">
      <c r="A4879" s="20">
        <v>0.53813657407407411</v>
      </c>
      <c r="B4879" s="21">
        <v>2227</v>
      </c>
      <c r="C4879" s="16">
        <v>1</v>
      </c>
      <c r="D4879" s="26">
        <v>2229.5</v>
      </c>
      <c r="E4879" s="28">
        <v>2E-3</v>
      </c>
      <c r="F4879" s="28">
        <v>2215.6936474382132</v>
      </c>
    </row>
    <row r="4880" spans="1:6">
      <c r="A4880" s="20">
        <v>0.53817129629629634</v>
      </c>
      <c r="B4880" s="21">
        <v>2226.5</v>
      </c>
      <c r="C4880" s="16">
        <v>1</v>
      </c>
      <c r="D4880" s="26">
        <v>2229.5</v>
      </c>
      <c r="E4880" s="28">
        <v>2E-3</v>
      </c>
      <c r="F4880" s="28">
        <v>2215.7212601433366</v>
      </c>
    </row>
    <row r="4881" spans="1:6">
      <c r="A4881" s="20">
        <v>0.53819444444444442</v>
      </c>
      <c r="B4881" s="21">
        <v>2226.5</v>
      </c>
      <c r="C4881" s="16">
        <v>1</v>
      </c>
      <c r="D4881" s="26">
        <v>2229.5</v>
      </c>
      <c r="E4881" s="28">
        <v>2E-3</v>
      </c>
      <c r="F4881" s="28">
        <v>2215.7488176230499</v>
      </c>
    </row>
    <row r="4882" spans="1:6">
      <c r="A4882" s="20">
        <v>0.53820601851851857</v>
      </c>
      <c r="B4882" s="21">
        <v>2226.5</v>
      </c>
      <c r="C4882" s="16">
        <v>1</v>
      </c>
      <c r="D4882" s="26">
        <v>2229.5</v>
      </c>
      <c r="E4882" s="28">
        <v>2E-3</v>
      </c>
      <c r="F4882" s="28">
        <v>2215.7763199878036</v>
      </c>
    </row>
    <row r="4883" spans="1:6">
      <c r="A4883" s="20">
        <v>0.53824074074074069</v>
      </c>
      <c r="B4883" s="21">
        <v>2226</v>
      </c>
      <c r="C4883" s="16">
        <v>1</v>
      </c>
      <c r="D4883" s="26">
        <v>2229.5</v>
      </c>
      <c r="E4883" s="28">
        <v>2E-3</v>
      </c>
      <c r="F4883" s="28">
        <v>2215.8037673478279</v>
      </c>
    </row>
    <row r="4884" spans="1:6">
      <c r="A4884" s="20">
        <v>0.53825231481481484</v>
      </c>
      <c r="B4884" s="21">
        <v>2226</v>
      </c>
      <c r="C4884" s="16">
        <v>1</v>
      </c>
      <c r="D4884" s="26">
        <v>2229.5</v>
      </c>
      <c r="E4884" s="28">
        <v>2E-3</v>
      </c>
      <c r="F4884" s="28">
        <v>2215.8311598131322</v>
      </c>
    </row>
    <row r="4885" spans="1:6">
      <c r="A4885" s="20">
        <v>0.53828703703703706</v>
      </c>
      <c r="B4885" s="21">
        <v>2224</v>
      </c>
      <c r="C4885" s="16">
        <v>1</v>
      </c>
      <c r="D4885" s="26">
        <v>2229.5</v>
      </c>
      <c r="E4885" s="28">
        <v>2E-3</v>
      </c>
      <c r="F4885" s="28">
        <v>2215.8584974935061</v>
      </c>
    </row>
    <row r="4886" spans="1:6">
      <c r="A4886" s="20">
        <v>0.53831018518518514</v>
      </c>
      <c r="B4886" s="21">
        <v>2223</v>
      </c>
      <c r="C4886" s="16">
        <v>1</v>
      </c>
      <c r="D4886" s="26">
        <v>2229.5</v>
      </c>
      <c r="E4886" s="28">
        <v>2E-3</v>
      </c>
      <c r="F4886" s="28">
        <v>2215.8857804985191</v>
      </c>
    </row>
    <row r="4887" spans="1:6">
      <c r="A4887" s="20">
        <v>0.53833333333333333</v>
      </c>
      <c r="B4887" s="21">
        <v>2223</v>
      </c>
      <c r="C4887" s="16">
        <v>1</v>
      </c>
      <c r="D4887" s="26">
        <v>2229.5</v>
      </c>
      <c r="E4887" s="28">
        <v>2E-3</v>
      </c>
      <c r="F4887" s="28">
        <v>2215.9130089375221</v>
      </c>
    </row>
    <row r="4888" spans="1:6">
      <c r="A4888" s="20">
        <v>0.53835648148148152</v>
      </c>
      <c r="B4888" s="21">
        <v>2222.5</v>
      </c>
      <c r="C4888" s="16">
        <v>1</v>
      </c>
      <c r="D4888" s="26">
        <v>2229.5</v>
      </c>
      <c r="E4888" s="28">
        <v>2E-3</v>
      </c>
      <c r="F4888" s="28">
        <v>2215.9401829196472</v>
      </c>
    </row>
    <row r="4889" spans="1:6">
      <c r="A4889" s="20">
        <v>0.53840277777777779</v>
      </c>
      <c r="B4889" s="21">
        <v>2221.5</v>
      </c>
      <c r="C4889" s="16">
        <v>1</v>
      </c>
      <c r="D4889" s="26">
        <v>2229.5</v>
      </c>
      <c r="E4889" s="28">
        <v>2E-3</v>
      </c>
      <c r="F4889" s="28">
        <v>2215.9673025538077</v>
      </c>
    </row>
    <row r="4890" spans="1:6">
      <c r="A4890" s="20">
        <v>0.53842592592592597</v>
      </c>
      <c r="B4890" s="21">
        <v>2221.5</v>
      </c>
      <c r="C4890" s="16">
        <v>1</v>
      </c>
      <c r="D4890" s="26">
        <v>2229.5</v>
      </c>
      <c r="E4890" s="28">
        <v>2E-3</v>
      </c>
      <c r="F4890" s="28">
        <v>2215.9943679487001</v>
      </c>
    </row>
    <row r="4891" spans="1:6">
      <c r="A4891" s="20">
        <v>0.53844907407407405</v>
      </c>
      <c r="B4891" s="21">
        <v>2221.5</v>
      </c>
      <c r="C4891" s="16">
        <v>1</v>
      </c>
      <c r="D4891" s="26">
        <v>2229.5</v>
      </c>
      <c r="E4891" s="28">
        <v>2E-3</v>
      </c>
      <c r="F4891" s="28">
        <v>2216.0213792128025</v>
      </c>
    </row>
    <row r="4892" spans="1:6">
      <c r="A4892" s="20">
        <v>0.53847222222222224</v>
      </c>
      <c r="B4892" s="21">
        <v>2221</v>
      </c>
      <c r="C4892" s="16">
        <v>1</v>
      </c>
      <c r="D4892" s="26">
        <v>2229.5</v>
      </c>
      <c r="E4892" s="28">
        <v>2E-3</v>
      </c>
      <c r="F4892" s="28">
        <v>2216.048336454377</v>
      </c>
    </row>
    <row r="4893" spans="1:6">
      <c r="A4893" s="20">
        <v>0.53849537037037032</v>
      </c>
      <c r="B4893" s="21">
        <v>2221.5</v>
      </c>
      <c r="C4893" s="16">
        <v>1</v>
      </c>
      <c r="D4893" s="26">
        <v>2229.5</v>
      </c>
      <c r="E4893" s="28">
        <v>2E-3</v>
      </c>
      <c r="F4893" s="28">
        <v>2216.0752397814681</v>
      </c>
    </row>
    <row r="4894" spans="1:6">
      <c r="A4894" s="20">
        <v>0.53851851851851851</v>
      </c>
      <c r="B4894" s="21">
        <v>2222.5</v>
      </c>
      <c r="C4894" s="16">
        <v>1</v>
      </c>
      <c r="D4894" s="26">
        <v>2229.5</v>
      </c>
      <c r="E4894" s="28">
        <v>2E-3</v>
      </c>
      <c r="F4894" s="28">
        <v>2216.1020893019054</v>
      </c>
    </row>
    <row r="4895" spans="1:6">
      <c r="A4895" s="20">
        <v>0.5385416666666667</v>
      </c>
      <c r="B4895" s="21">
        <v>2223</v>
      </c>
      <c r="C4895" s="16">
        <v>1</v>
      </c>
      <c r="D4895" s="26">
        <v>2229.5</v>
      </c>
      <c r="E4895" s="28">
        <v>2E-3</v>
      </c>
      <c r="F4895" s="28">
        <v>2216.1288851233016</v>
      </c>
    </row>
    <row r="4896" spans="1:6">
      <c r="A4896" s="20">
        <v>0.53855324074074074</v>
      </c>
      <c r="B4896" s="21">
        <v>2223</v>
      </c>
      <c r="C4896" s="16">
        <v>1</v>
      </c>
      <c r="D4896" s="26">
        <v>2229.5</v>
      </c>
      <c r="E4896" s="28">
        <v>2E-3</v>
      </c>
      <c r="F4896" s="28">
        <v>2216.155627353055</v>
      </c>
    </row>
    <row r="4897" spans="1:6">
      <c r="A4897" s="20">
        <v>0.53858796296296296</v>
      </c>
      <c r="B4897" s="21">
        <v>2223.5</v>
      </c>
      <c r="C4897" s="16">
        <v>1</v>
      </c>
      <c r="D4897" s="26">
        <v>2229.5</v>
      </c>
      <c r="E4897" s="28">
        <v>2E-3</v>
      </c>
      <c r="F4897" s="28">
        <v>2216.182316098349</v>
      </c>
    </row>
    <row r="4898" spans="1:6">
      <c r="A4898" s="20">
        <v>0.53861111111111115</v>
      </c>
      <c r="B4898" s="21">
        <v>2223.5</v>
      </c>
      <c r="C4898" s="16">
        <v>1</v>
      </c>
      <c r="D4898" s="26">
        <v>2229.5</v>
      </c>
      <c r="E4898" s="28">
        <v>2E-3</v>
      </c>
      <c r="F4898" s="28">
        <v>2216.2089514661525</v>
      </c>
    </row>
    <row r="4899" spans="1:6">
      <c r="A4899" s="20">
        <v>0.53863425925925923</v>
      </c>
      <c r="B4899" s="21">
        <v>2225.5</v>
      </c>
      <c r="C4899" s="16">
        <v>1</v>
      </c>
      <c r="D4899" s="26">
        <v>2229.5</v>
      </c>
      <c r="E4899" s="28">
        <v>2E-3</v>
      </c>
      <c r="F4899" s="28">
        <v>2216.2355335632201</v>
      </c>
    </row>
    <row r="4900" spans="1:6">
      <c r="A4900" s="20">
        <v>0.53864583333333338</v>
      </c>
      <c r="B4900" s="21">
        <v>2225.5</v>
      </c>
      <c r="C4900" s="16">
        <v>1</v>
      </c>
      <c r="D4900" s="26">
        <v>2229.5</v>
      </c>
      <c r="E4900" s="28">
        <v>2E-3</v>
      </c>
      <c r="F4900" s="28">
        <v>2216.2620624960937</v>
      </c>
    </row>
    <row r="4901" spans="1:6">
      <c r="A4901" s="20">
        <v>0.53868055555555561</v>
      </c>
      <c r="B4901" s="21">
        <v>2225.5</v>
      </c>
      <c r="C4901" s="16">
        <v>1</v>
      </c>
      <c r="D4901" s="26">
        <v>2229.5</v>
      </c>
      <c r="E4901" s="28">
        <v>2E-3</v>
      </c>
      <c r="F4901" s="28">
        <v>2216.2885383711014</v>
      </c>
    </row>
    <row r="4902" spans="1:6">
      <c r="A4902" s="20">
        <v>0.53869212962962965</v>
      </c>
      <c r="B4902" s="21">
        <v>2225.5</v>
      </c>
      <c r="C4902" s="16">
        <v>1</v>
      </c>
      <c r="D4902" s="26">
        <v>2229.5</v>
      </c>
      <c r="E4902" s="28">
        <v>2E-3</v>
      </c>
      <c r="F4902" s="28">
        <v>2216.3149612943594</v>
      </c>
    </row>
    <row r="4903" spans="1:6">
      <c r="A4903" s="20">
        <v>0.53872685185185187</v>
      </c>
      <c r="B4903" s="21">
        <v>2225</v>
      </c>
      <c r="C4903" s="16">
        <v>1</v>
      </c>
      <c r="D4903" s="26">
        <v>2229.5</v>
      </c>
      <c r="E4903" s="28">
        <v>2E-3</v>
      </c>
      <c r="F4903" s="28">
        <v>2216.3413313717706</v>
      </c>
    </row>
    <row r="4904" spans="1:6">
      <c r="A4904" s="20">
        <v>0.53874999999999995</v>
      </c>
      <c r="B4904" s="21">
        <v>2225</v>
      </c>
      <c r="C4904" s="16">
        <v>1</v>
      </c>
      <c r="D4904" s="26">
        <v>2229.5</v>
      </c>
      <c r="E4904" s="28">
        <v>2E-3</v>
      </c>
      <c r="F4904" s="28">
        <v>2216.367648709027</v>
      </c>
    </row>
    <row r="4905" spans="1:6">
      <c r="A4905" s="20">
        <v>0.53877314814814814</v>
      </c>
      <c r="B4905" s="21">
        <v>2224.5</v>
      </c>
      <c r="C4905" s="16">
        <v>1</v>
      </c>
      <c r="D4905" s="26">
        <v>2229.5</v>
      </c>
      <c r="E4905" s="28">
        <v>2E-3</v>
      </c>
      <c r="F4905" s="28">
        <v>2216.393913411609</v>
      </c>
    </row>
    <row r="4906" spans="1:6">
      <c r="A4906" s="20">
        <v>0.53879629629629633</v>
      </c>
      <c r="B4906" s="21">
        <v>2225</v>
      </c>
      <c r="C4906" s="16">
        <v>1</v>
      </c>
      <c r="D4906" s="26">
        <v>2229.5</v>
      </c>
      <c r="E4906" s="28">
        <v>2E-3</v>
      </c>
      <c r="F4906" s="28">
        <v>2216.4201255847856</v>
      </c>
    </row>
    <row r="4907" spans="1:6">
      <c r="A4907" s="20">
        <v>0.53880787037037037</v>
      </c>
      <c r="B4907" s="21">
        <v>2225</v>
      </c>
      <c r="C4907" s="16">
        <v>1</v>
      </c>
      <c r="D4907" s="26">
        <v>2229.5</v>
      </c>
      <c r="E4907" s="28">
        <v>2E-3</v>
      </c>
      <c r="F4907" s="28">
        <v>2216.4462853336163</v>
      </c>
    </row>
    <row r="4908" spans="1:6">
      <c r="A4908" s="20">
        <v>0.5388425925925926</v>
      </c>
      <c r="B4908" s="21">
        <v>2224.5</v>
      </c>
      <c r="C4908" s="16">
        <v>1</v>
      </c>
      <c r="D4908" s="26">
        <v>2229.5</v>
      </c>
      <c r="E4908" s="28">
        <v>2E-3</v>
      </c>
      <c r="F4908" s="28">
        <v>2216.4723927629489</v>
      </c>
    </row>
    <row r="4909" spans="1:6">
      <c r="A4909" s="20">
        <v>0.53885416666666663</v>
      </c>
      <c r="B4909" s="21">
        <v>2225</v>
      </c>
      <c r="C4909" s="16">
        <v>1</v>
      </c>
      <c r="D4909" s="26">
        <v>2229.5</v>
      </c>
      <c r="E4909" s="28">
        <v>2E-3</v>
      </c>
      <c r="F4909" s="28">
        <v>2216.498447977423</v>
      </c>
    </row>
    <row r="4910" spans="1:6">
      <c r="A4910" s="20">
        <v>0.53888888888888886</v>
      </c>
      <c r="B4910" s="21">
        <v>2224.5</v>
      </c>
      <c r="C4910" s="16">
        <v>1</v>
      </c>
      <c r="D4910" s="26">
        <v>2229.5</v>
      </c>
      <c r="E4910" s="28">
        <v>2E-3</v>
      </c>
      <c r="F4910" s="28">
        <v>2216.5244510814682</v>
      </c>
    </row>
    <row r="4911" spans="1:6">
      <c r="A4911" s="20">
        <v>0.53891203703703705</v>
      </c>
      <c r="B4911" s="21">
        <v>2225</v>
      </c>
      <c r="C4911" s="16">
        <v>1</v>
      </c>
      <c r="D4911" s="26">
        <v>2229.5</v>
      </c>
      <c r="E4911" s="28">
        <v>2E-3</v>
      </c>
      <c r="F4911" s="28">
        <v>2216.5504021793054</v>
      </c>
    </row>
    <row r="4912" spans="1:6">
      <c r="A4912" s="20">
        <v>0.53892361111111109</v>
      </c>
      <c r="B4912" s="21">
        <v>2225</v>
      </c>
      <c r="C4912" s="16">
        <v>1</v>
      </c>
      <c r="D4912" s="26">
        <v>2229.5</v>
      </c>
      <c r="E4912" s="28">
        <v>2E-3</v>
      </c>
      <c r="F4912" s="28">
        <v>2216.576301374947</v>
      </c>
    </row>
    <row r="4913" spans="1:6">
      <c r="A4913" s="20">
        <v>0.53898148148148151</v>
      </c>
      <c r="B4913" s="21">
        <v>2225</v>
      </c>
      <c r="C4913" s="16">
        <v>1</v>
      </c>
      <c r="D4913" s="26">
        <v>2229.5</v>
      </c>
      <c r="E4913" s="28">
        <v>2E-3</v>
      </c>
      <c r="F4913" s="28">
        <v>2216.6021487721969</v>
      </c>
    </row>
    <row r="4914" spans="1:6">
      <c r="A4914" s="20">
        <v>0.53899305555555554</v>
      </c>
      <c r="B4914" s="21">
        <v>2224.5</v>
      </c>
      <c r="C4914" s="16">
        <v>1</v>
      </c>
      <c r="D4914" s="26">
        <v>2229.5</v>
      </c>
      <c r="E4914" s="28">
        <v>2E-3</v>
      </c>
      <c r="F4914" s="28">
        <v>2216.6279444746524</v>
      </c>
    </row>
    <row r="4915" spans="1:6">
      <c r="A4915" s="20">
        <v>0.53901620370370373</v>
      </c>
      <c r="B4915" s="21">
        <v>2224.5</v>
      </c>
      <c r="C4915" s="16">
        <v>1</v>
      </c>
      <c r="D4915" s="26">
        <v>2229.5</v>
      </c>
      <c r="E4915" s="28">
        <v>2E-3</v>
      </c>
      <c r="F4915" s="28">
        <v>2216.6536885857031</v>
      </c>
    </row>
    <row r="4916" spans="1:6">
      <c r="A4916" s="20">
        <v>0.53905092592592596</v>
      </c>
      <c r="B4916" s="21">
        <v>2224.5</v>
      </c>
      <c r="C4916" s="16">
        <v>1</v>
      </c>
      <c r="D4916" s="26">
        <v>2229.5</v>
      </c>
      <c r="E4916" s="28">
        <v>2E-3</v>
      </c>
      <c r="F4916" s="28">
        <v>2216.6793812085316</v>
      </c>
    </row>
    <row r="4917" spans="1:6">
      <c r="A4917" s="20">
        <v>0.53907407407407404</v>
      </c>
      <c r="B4917" s="21">
        <v>2225</v>
      </c>
      <c r="C4917" s="16">
        <v>1</v>
      </c>
      <c r="D4917" s="26">
        <v>2229.5</v>
      </c>
      <c r="E4917" s="28">
        <v>2E-3</v>
      </c>
      <c r="F4917" s="28">
        <v>2216.7050224461145</v>
      </c>
    </row>
    <row r="4918" spans="1:6">
      <c r="A4918" s="20">
        <v>0.53909722222222223</v>
      </c>
      <c r="B4918" s="21">
        <v>2224.5</v>
      </c>
      <c r="C4918" s="16">
        <v>1</v>
      </c>
      <c r="D4918" s="26">
        <v>2229.5</v>
      </c>
      <c r="E4918" s="28">
        <v>2E-3</v>
      </c>
      <c r="F4918" s="28">
        <v>2216.7306124012225</v>
      </c>
    </row>
    <row r="4919" spans="1:6">
      <c r="A4919" s="20">
        <v>0.53912037037037042</v>
      </c>
      <c r="B4919" s="21">
        <v>2224.5</v>
      </c>
      <c r="C4919" s="16">
        <v>1</v>
      </c>
      <c r="D4919" s="26">
        <v>2229.5</v>
      </c>
      <c r="E4919" s="28">
        <v>2E-3</v>
      </c>
      <c r="F4919" s="28">
        <v>2216.7561511764202</v>
      </c>
    </row>
    <row r="4920" spans="1:6">
      <c r="A4920" s="20">
        <v>0.53914351851851849</v>
      </c>
      <c r="B4920" s="21">
        <v>2224.5</v>
      </c>
      <c r="C4920" s="16">
        <v>1</v>
      </c>
      <c r="D4920" s="26">
        <v>2229.5</v>
      </c>
      <c r="E4920" s="28">
        <v>2E-3</v>
      </c>
      <c r="F4920" s="28">
        <v>2216.7816388740675</v>
      </c>
    </row>
    <row r="4921" spans="1:6">
      <c r="A4921" s="20">
        <v>0.53916666666666668</v>
      </c>
      <c r="B4921" s="21">
        <v>2224.5</v>
      </c>
      <c r="C4921" s="16">
        <v>1</v>
      </c>
      <c r="D4921" s="26">
        <v>2229.5</v>
      </c>
      <c r="E4921" s="28">
        <v>2E-3</v>
      </c>
      <c r="F4921" s="28">
        <v>2216.8070755963195</v>
      </c>
    </row>
    <row r="4922" spans="1:6">
      <c r="A4922" s="20">
        <v>0.53917824074074072</v>
      </c>
      <c r="B4922" s="21">
        <v>2224</v>
      </c>
      <c r="C4922" s="16">
        <v>1</v>
      </c>
      <c r="D4922" s="26">
        <v>2229.5</v>
      </c>
      <c r="E4922" s="28">
        <v>2E-3</v>
      </c>
      <c r="F4922" s="28">
        <v>2216.8324614451267</v>
      </c>
    </row>
    <row r="4923" spans="1:6">
      <c r="A4923" s="20">
        <v>0.53921296296296295</v>
      </c>
      <c r="B4923" s="21">
        <v>2224</v>
      </c>
      <c r="C4923" s="16">
        <v>1</v>
      </c>
      <c r="D4923" s="26">
        <v>2229.5</v>
      </c>
      <c r="E4923" s="28">
        <v>2E-3</v>
      </c>
      <c r="F4923" s="28">
        <v>2216.8577965222366</v>
      </c>
    </row>
    <row r="4924" spans="1:6">
      <c r="A4924" s="20">
        <v>0.53923611111111114</v>
      </c>
      <c r="B4924" s="21">
        <v>2224.5</v>
      </c>
      <c r="C4924" s="16">
        <v>1</v>
      </c>
      <c r="D4924" s="26">
        <v>2229.5</v>
      </c>
      <c r="E4924" s="28">
        <v>2E-3</v>
      </c>
      <c r="F4924" s="28">
        <v>2216.8830809291921</v>
      </c>
    </row>
    <row r="4925" spans="1:6">
      <c r="A4925" s="20">
        <v>0.53925925925925922</v>
      </c>
      <c r="B4925" s="21">
        <v>2224</v>
      </c>
      <c r="C4925" s="16">
        <v>1</v>
      </c>
      <c r="D4925" s="26">
        <v>2229.5</v>
      </c>
      <c r="E4925" s="28">
        <v>2E-3</v>
      </c>
      <c r="F4925" s="28">
        <v>2216.9083147673336</v>
      </c>
    </row>
    <row r="4926" spans="1:6">
      <c r="A4926" s="20">
        <v>0.5392824074074074</v>
      </c>
      <c r="B4926" s="21">
        <v>2222.5</v>
      </c>
      <c r="C4926" s="16">
        <v>1</v>
      </c>
      <c r="D4926" s="26">
        <v>2229.5</v>
      </c>
      <c r="E4926" s="28">
        <v>2E-3</v>
      </c>
      <c r="F4926" s="28">
        <v>2216.9334981377988</v>
      </c>
    </row>
    <row r="4927" spans="1:6">
      <c r="A4927" s="20">
        <v>0.53930555555555559</v>
      </c>
      <c r="B4927" s="21">
        <v>2223</v>
      </c>
      <c r="C4927" s="16">
        <v>1</v>
      </c>
      <c r="D4927" s="26">
        <v>2229.5</v>
      </c>
      <c r="E4927" s="28">
        <v>2E-3</v>
      </c>
      <c r="F4927" s="28">
        <v>2216.9586311415233</v>
      </c>
    </row>
    <row r="4928" spans="1:6">
      <c r="A4928" s="20">
        <v>0.53932870370370367</v>
      </c>
      <c r="B4928" s="21">
        <v>2222.5</v>
      </c>
      <c r="C4928" s="16">
        <v>1</v>
      </c>
      <c r="D4928" s="26">
        <v>2229.5</v>
      </c>
      <c r="E4928" s="28">
        <v>2E-3</v>
      </c>
      <c r="F4928" s="28">
        <v>2216.98371387924</v>
      </c>
    </row>
    <row r="4929" spans="1:6">
      <c r="A4929" s="20">
        <v>0.53934027777777782</v>
      </c>
      <c r="B4929" s="21">
        <v>2222.5</v>
      </c>
      <c r="C4929" s="16">
        <v>1</v>
      </c>
      <c r="D4929" s="26">
        <v>2229.5</v>
      </c>
      <c r="E4929" s="28">
        <v>2E-3</v>
      </c>
      <c r="F4929" s="28">
        <v>2217.0087464514813</v>
      </c>
    </row>
    <row r="4930" spans="1:6">
      <c r="A4930" s="20">
        <v>0.53937500000000005</v>
      </c>
      <c r="B4930" s="21">
        <v>2222.5</v>
      </c>
      <c r="C4930" s="16">
        <v>1</v>
      </c>
      <c r="D4930" s="26">
        <v>2229.5</v>
      </c>
      <c r="E4930" s="28">
        <v>2E-3</v>
      </c>
      <c r="F4930" s="28">
        <v>2217.0337289585782</v>
      </c>
    </row>
    <row r="4931" spans="1:6">
      <c r="A4931" s="20">
        <v>0.53938657407407409</v>
      </c>
      <c r="B4931" s="21">
        <v>2222.5</v>
      </c>
      <c r="C4931" s="16">
        <v>1</v>
      </c>
      <c r="D4931" s="26">
        <v>2229.5</v>
      </c>
      <c r="E4931" s="28">
        <v>2E-3</v>
      </c>
      <c r="F4931" s="28">
        <v>2217.0586615006609</v>
      </c>
    </row>
    <row r="4932" spans="1:6">
      <c r="A4932" s="20">
        <v>0.53942129629629632</v>
      </c>
      <c r="B4932" s="21">
        <v>2222.5</v>
      </c>
      <c r="C4932" s="16">
        <v>1</v>
      </c>
      <c r="D4932" s="26">
        <v>2229.5</v>
      </c>
      <c r="E4932" s="28">
        <v>2E-3</v>
      </c>
      <c r="F4932" s="28">
        <v>2217.0835441776594</v>
      </c>
    </row>
    <row r="4933" spans="1:6">
      <c r="A4933" s="20">
        <v>0.53944444444444439</v>
      </c>
      <c r="B4933" s="21">
        <v>2222.5</v>
      </c>
      <c r="C4933" s="16">
        <v>1</v>
      </c>
      <c r="D4933" s="26">
        <v>2229.5</v>
      </c>
      <c r="E4933" s="28">
        <v>2E-3</v>
      </c>
      <c r="F4933" s="28">
        <v>2217.1083770893042</v>
      </c>
    </row>
    <row r="4934" spans="1:6">
      <c r="A4934" s="20">
        <v>0.53946759259259258</v>
      </c>
      <c r="B4934" s="21">
        <v>2222.5</v>
      </c>
      <c r="C4934" s="16">
        <v>1</v>
      </c>
      <c r="D4934" s="26">
        <v>2229.5</v>
      </c>
      <c r="E4934" s="28">
        <v>2E-3</v>
      </c>
      <c r="F4934" s="28">
        <v>2217.1331603351255</v>
      </c>
    </row>
    <row r="4935" spans="1:6">
      <c r="A4935" s="20">
        <v>0.53949074074074077</v>
      </c>
      <c r="B4935" s="21">
        <v>2222</v>
      </c>
      <c r="C4935" s="16">
        <v>1</v>
      </c>
      <c r="D4935" s="26">
        <v>2229.5</v>
      </c>
      <c r="E4935" s="28">
        <v>2E-3</v>
      </c>
      <c r="F4935" s="28">
        <v>2217.157894014455</v>
      </c>
    </row>
    <row r="4936" spans="1:6">
      <c r="A4936" s="20">
        <v>0.53951388888888885</v>
      </c>
      <c r="B4936" s="21">
        <v>2222.5</v>
      </c>
      <c r="C4936" s="16">
        <v>1</v>
      </c>
      <c r="D4936" s="26">
        <v>2229.5</v>
      </c>
      <c r="E4936" s="28">
        <v>2E-3</v>
      </c>
      <c r="F4936" s="28">
        <v>2217.1825782264259</v>
      </c>
    </row>
    <row r="4937" spans="1:6">
      <c r="A4937" s="20">
        <v>0.539525462962963</v>
      </c>
      <c r="B4937" s="21">
        <v>2222</v>
      </c>
      <c r="C4937" s="16">
        <v>1</v>
      </c>
      <c r="D4937" s="26">
        <v>2229.5</v>
      </c>
      <c r="E4937" s="28">
        <v>2E-3</v>
      </c>
      <c r="F4937" s="28">
        <v>2217.207213069973</v>
      </c>
    </row>
    <row r="4938" spans="1:6">
      <c r="A4938" s="20">
        <v>0.53956018518518523</v>
      </c>
      <c r="B4938" s="21">
        <v>2222.5</v>
      </c>
      <c r="C4938" s="16">
        <v>1</v>
      </c>
      <c r="D4938" s="26">
        <v>2229.5</v>
      </c>
      <c r="E4938" s="28">
        <v>2E-3</v>
      </c>
      <c r="F4938" s="28">
        <v>2217.2317986438329</v>
      </c>
    </row>
    <row r="4939" spans="1:6">
      <c r="A4939" s="20">
        <v>0.5395833333333333</v>
      </c>
      <c r="B4939" s="21">
        <v>2222.5</v>
      </c>
      <c r="C4939" s="16">
        <v>1</v>
      </c>
      <c r="D4939" s="26">
        <v>2229.5</v>
      </c>
      <c r="E4939" s="28">
        <v>2E-3</v>
      </c>
      <c r="F4939" s="28">
        <v>2217.2563350465452</v>
      </c>
    </row>
    <row r="4940" spans="1:6">
      <c r="A4940" s="20">
        <v>0.53960648148148149</v>
      </c>
      <c r="B4940" s="21">
        <v>2222.5</v>
      </c>
      <c r="C4940" s="16">
        <v>1</v>
      </c>
      <c r="D4940" s="26">
        <v>2229.5</v>
      </c>
      <c r="E4940" s="28">
        <v>2E-3</v>
      </c>
      <c r="F4940" s="28">
        <v>2217.2808223764523</v>
      </c>
    </row>
    <row r="4941" spans="1:6">
      <c r="A4941" s="20">
        <v>0.53962962962962968</v>
      </c>
      <c r="B4941" s="21">
        <v>2222.5</v>
      </c>
      <c r="C4941" s="16">
        <v>1</v>
      </c>
      <c r="D4941" s="26">
        <v>2229.5</v>
      </c>
      <c r="E4941" s="28">
        <v>2E-3</v>
      </c>
      <c r="F4941" s="28">
        <v>2217.3052607316995</v>
      </c>
    </row>
    <row r="4942" spans="1:6">
      <c r="A4942" s="20">
        <v>0.53965277777777776</v>
      </c>
      <c r="B4942" s="21">
        <v>2222</v>
      </c>
      <c r="C4942" s="16">
        <v>1</v>
      </c>
      <c r="D4942" s="26">
        <v>2229.5</v>
      </c>
      <c r="E4942" s="28">
        <v>2E-3</v>
      </c>
      <c r="F4942" s="28">
        <v>2217.3296502102362</v>
      </c>
    </row>
    <row r="4943" spans="1:6">
      <c r="A4943" s="20">
        <v>0.53967592592592595</v>
      </c>
      <c r="B4943" s="21">
        <v>2222</v>
      </c>
      <c r="C4943" s="16">
        <v>1</v>
      </c>
      <c r="D4943" s="26">
        <v>2229.5</v>
      </c>
      <c r="E4943" s="28">
        <v>2E-3</v>
      </c>
      <c r="F4943" s="28">
        <v>2217.3539909098158</v>
      </c>
    </row>
    <row r="4944" spans="1:6">
      <c r="A4944" s="20">
        <v>0.53969907407407403</v>
      </c>
      <c r="B4944" s="21">
        <v>2222.5</v>
      </c>
      <c r="C4944" s="16">
        <v>1</v>
      </c>
      <c r="D4944" s="26">
        <v>2229.5</v>
      </c>
      <c r="E4944" s="28">
        <v>2E-3</v>
      </c>
      <c r="F4944" s="28">
        <v>2217.3782829279962</v>
      </c>
    </row>
    <row r="4945" spans="1:6">
      <c r="A4945" s="20">
        <v>0.53973379629629625</v>
      </c>
      <c r="B4945" s="21">
        <v>2223</v>
      </c>
      <c r="C4945" s="16">
        <v>1</v>
      </c>
      <c r="D4945" s="26">
        <v>2229.5</v>
      </c>
      <c r="E4945" s="28">
        <v>2E-3</v>
      </c>
      <c r="F4945" s="28">
        <v>2217.4025263621402</v>
      </c>
    </row>
    <row r="4946" spans="1:6">
      <c r="A4946" s="20">
        <v>0.5397453703703704</v>
      </c>
      <c r="B4946" s="21">
        <v>2223.5</v>
      </c>
      <c r="C4946" s="16">
        <v>1</v>
      </c>
      <c r="D4946" s="26">
        <v>2229.5</v>
      </c>
      <c r="E4946" s="28">
        <v>2E-3</v>
      </c>
      <c r="F4946" s="28">
        <v>2217.4267213094158</v>
      </c>
    </row>
    <row r="4947" spans="1:6">
      <c r="A4947" s="20">
        <v>0.53975694444444444</v>
      </c>
      <c r="B4947" s="21">
        <v>2223</v>
      </c>
      <c r="C4947" s="16">
        <v>1</v>
      </c>
      <c r="D4947" s="26">
        <v>2229.5</v>
      </c>
      <c r="E4947" s="28">
        <v>2E-3</v>
      </c>
      <c r="F4947" s="28">
        <v>2217.4508678667971</v>
      </c>
    </row>
    <row r="4948" spans="1:6">
      <c r="A4948" s="20">
        <v>0.53979166666666667</v>
      </c>
      <c r="B4948" s="21">
        <v>2222.5</v>
      </c>
      <c r="C4948" s="16">
        <v>1</v>
      </c>
      <c r="D4948" s="26">
        <v>2229.5</v>
      </c>
      <c r="E4948" s="28">
        <v>2E-3</v>
      </c>
      <c r="F4948" s="28">
        <v>2217.4749661310634</v>
      </c>
    </row>
    <row r="4949" spans="1:6">
      <c r="A4949" s="20">
        <v>0.53983796296296294</v>
      </c>
      <c r="B4949" s="21">
        <v>2222</v>
      </c>
      <c r="C4949" s="16">
        <v>1</v>
      </c>
      <c r="D4949" s="26">
        <v>2229.5</v>
      </c>
      <c r="E4949" s="28">
        <v>2E-3</v>
      </c>
      <c r="F4949" s="28">
        <v>2217.4990161988012</v>
      </c>
    </row>
    <row r="4950" spans="1:6">
      <c r="A4950" s="20">
        <v>0.53986111111111112</v>
      </c>
      <c r="B4950" s="21">
        <v>2222</v>
      </c>
      <c r="C4950" s="16">
        <v>1</v>
      </c>
      <c r="D4950" s="26">
        <v>2229.5</v>
      </c>
      <c r="E4950" s="28">
        <v>2E-3</v>
      </c>
      <c r="F4950" s="28">
        <v>2217.5230181664037</v>
      </c>
    </row>
    <row r="4951" spans="1:6">
      <c r="A4951" s="20">
        <v>0.53988425925925931</v>
      </c>
      <c r="B4951" s="21">
        <v>2222</v>
      </c>
      <c r="C4951" s="16">
        <v>1</v>
      </c>
      <c r="D4951" s="26">
        <v>2229.5</v>
      </c>
      <c r="E4951" s="28">
        <v>2E-3</v>
      </c>
      <c r="F4951" s="28">
        <v>2217.546972130071</v>
      </c>
    </row>
    <row r="4952" spans="1:6">
      <c r="A4952" s="20">
        <v>0.53990740740740739</v>
      </c>
      <c r="B4952" s="21">
        <v>2222</v>
      </c>
      <c r="C4952" s="16">
        <v>1</v>
      </c>
      <c r="D4952" s="26">
        <v>2229.5</v>
      </c>
      <c r="E4952" s="28">
        <v>2E-3</v>
      </c>
      <c r="F4952" s="28">
        <v>2217.5708781858107</v>
      </c>
    </row>
    <row r="4953" spans="1:6">
      <c r="A4953" s="20">
        <v>0.53993055555555558</v>
      </c>
      <c r="B4953" s="21">
        <v>2221.5</v>
      </c>
      <c r="C4953" s="16">
        <v>1</v>
      </c>
      <c r="D4953" s="26">
        <v>2229.5</v>
      </c>
      <c r="E4953" s="28">
        <v>2E-3</v>
      </c>
      <c r="F4953" s="28">
        <v>2217.5947364294389</v>
      </c>
    </row>
    <row r="4954" spans="1:6">
      <c r="A4954" s="20">
        <v>0.53995370370370366</v>
      </c>
      <c r="B4954" s="21">
        <v>2221.5</v>
      </c>
      <c r="C4954" s="16">
        <v>1</v>
      </c>
      <c r="D4954" s="26">
        <v>2229.5</v>
      </c>
      <c r="E4954" s="28">
        <v>2E-3</v>
      </c>
      <c r="F4954" s="28">
        <v>2217.6185469565798</v>
      </c>
    </row>
    <row r="4955" spans="1:6">
      <c r="A4955" s="20">
        <v>0.53997685185185185</v>
      </c>
      <c r="B4955" s="21">
        <v>2221.5</v>
      </c>
      <c r="C4955" s="16">
        <v>1</v>
      </c>
      <c r="D4955" s="26">
        <v>2229.5</v>
      </c>
      <c r="E4955" s="28">
        <v>2E-3</v>
      </c>
      <c r="F4955" s="28">
        <v>2217.6423098626665</v>
      </c>
    </row>
    <row r="4956" spans="1:6">
      <c r="A4956" s="20">
        <v>0.54</v>
      </c>
      <c r="B4956" s="21">
        <v>2221.5</v>
      </c>
      <c r="C4956" s="16">
        <v>1</v>
      </c>
      <c r="D4956" s="26">
        <v>2229.5</v>
      </c>
      <c r="E4956" s="28">
        <v>2E-3</v>
      </c>
      <c r="F4956" s="28">
        <v>2217.666025242941</v>
      </c>
    </row>
    <row r="4957" spans="1:6">
      <c r="A4957" s="20">
        <v>0.54002314814814811</v>
      </c>
      <c r="B4957" s="21">
        <v>2222</v>
      </c>
      <c r="C4957" s="16">
        <v>1</v>
      </c>
      <c r="D4957" s="26">
        <v>2229.5</v>
      </c>
      <c r="E4957" s="28">
        <v>2E-3</v>
      </c>
      <c r="F4957" s="28">
        <v>2217.6896931924553</v>
      </c>
    </row>
    <row r="4958" spans="1:6">
      <c r="A4958" s="20">
        <v>0.5400462962962963</v>
      </c>
      <c r="B4958" s="21">
        <v>2221.5</v>
      </c>
      <c r="C4958" s="16">
        <v>1</v>
      </c>
      <c r="D4958" s="26">
        <v>2229.5</v>
      </c>
      <c r="E4958" s="28">
        <v>2E-3</v>
      </c>
      <c r="F4958" s="28">
        <v>2217.7133138060703</v>
      </c>
    </row>
    <row r="4959" spans="1:6">
      <c r="A4959" s="20">
        <v>0.54006944444444449</v>
      </c>
      <c r="B4959" s="21">
        <v>2222</v>
      </c>
      <c r="C4959" s="16">
        <v>1</v>
      </c>
      <c r="D4959" s="26">
        <v>2229.5</v>
      </c>
      <c r="E4959" s="28">
        <v>2E-3</v>
      </c>
      <c r="F4959" s="28">
        <v>2217.7368871784583</v>
      </c>
    </row>
    <row r="4960" spans="1:6">
      <c r="A4960" s="20">
        <v>0.54008101851851853</v>
      </c>
      <c r="B4960" s="21">
        <v>2221.5</v>
      </c>
      <c r="C4960" s="16">
        <v>1</v>
      </c>
      <c r="D4960" s="26">
        <v>2229.5</v>
      </c>
      <c r="E4960" s="28">
        <v>2E-3</v>
      </c>
      <c r="F4960" s="28">
        <v>2217.7604134041017</v>
      </c>
    </row>
    <row r="4961" spans="1:6">
      <c r="A4961" s="20">
        <v>0.54011574074074076</v>
      </c>
      <c r="B4961" s="21">
        <v>2221.5</v>
      </c>
      <c r="C4961" s="16">
        <v>1</v>
      </c>
      <c r="D4961" s="26">
        <v>2229.5</v>
      </c>
      <c r="E4961" s="28">
        <v>2E-3</v>
      </c>
      <c r="F4961" s="28">
        <v>2217.7838925772935</v>
      </c>
    </row>
    <row r="4962" spans="1:6">
      <c r="A4962" s="20">
        <v>0.54013888888888884</v>
      </c>
      <c r="B4962" s="21">
        <v>2221.5</v>
      </c>
      <c r="C4962" s="16">
        <v>1</v>
      </c>
      <c r="D4962" s="26">
        <v>2229.5</v>
      </c>
      <c r="E4962" s="28">
        <v>2E-3</v>
      </c>
      <c r="F4962" s="28">
        <v>2217.8073247921388</v>
      </c>
    </row>
    <row r="4963" spans="1:6">
      <c r="A4963" s="20">
        <v>0.54016203703703702</v>
      </c>
      <c r="B4963" s="21">
        <v>2221.5</v>
      </c>
      <c r="C4963" s="16">
        <v>1</v>
      </c>
      <c r="D4963" s="26">
        <v>2229.5</v>
      </c>
      <c r="E4963" s="28">
        <v>2E-3</v>
      </c>
      <c r="F4963" s="28">
        <v>2217.8307101425544</v>
      </c>
    </row>
    <row r="4964" spans="1:6">
      <c r="A4964" s="20">
        <v>0.54020833333333329</v>
      </c>
      <c r="B4964" s="21">
        <v>2222</v>
      </c>
      <c r="C4964" s="16">
        <v>1</v>
      </c>
      <c r="D4964" s="26">
        <v>2229.5</v>
      </c>
      <c r="E4964" s="28">
        <v>2E-3</v>
      </c>
      <c r="F4964" s="28">
        <v>2217.8540487222695</v>
      </c>
    </row>
    <row r="4965" spans="1:6">
      <c r="A4965" s="20">
        <v>0.54023148148148148</v>
      </c>
      <c r="B4965" s="21">
        <v>2221.5</v>
      </c>
      <c r="C4965" s="16">
        <v>1</v>
      </c>
      <c r="D4965" s="26">
        <v>2229.5</v>
      </c>
      <c r="E4965" s="28">
        <v>2E-3</v>
      </c>
      <c r="F4965" s="28">
        <v>2217.8773406248251</v>
      </c>
    </row>
    <row r="4966" spans="1:6">
      <c r="A4966" s="20">
        <v>0.54025462962962967</v>
      </c>
      <c r="B4966" s="21">
        <v>2222</v>
      </c>
      <c r="C4966" s="16">
        <v>1</v>
      </c>
      <c r="D4966" s="26">
        <v>2229.5</v>
      </c>
      <c r="E4966" s="28">
        <v>2E-3</v>
      </c>
      <c r="F4966" s="28">
        <v>2217.9005859435756</v>
      </c>
    </row>
    <row r="4967" spans="1:6">
      <c r="A4967" s="20">
        <v>0.54026620370370371</v>
      </c>
      <c r="B4967" s="21">
        <v>2221.5</v>
      </c>
      <c r="C4967" s="16">
        <v>1</v>
      </c>
      <c r="D4967" s="26">
        <v>2229.5</v>
      </c>
      <c r="E4967" s="28">
        <v>2E-3</v>
      </c>
      <c r="F4967" s="28">
        <v>2217.9237847716886</v>
      </c>
    </row>
    <row r="4968" spans="1:6">
      <c r="A4968" s="20">
        <v>0.5402893518518519</v>
      </c>
      <c r="B4968" s="21">
        <v>2221.5</v>
      </c>
      <c r="C4968" s="16">
        <v>1</v>
      </c>
      <c r="D4968" s="26">
        <v>2229.5</v>
      </c>
      <c r="E4968" s="28">
        <v>2E-3</v>
      </c>
      <c r="F4968" s="28">
        <v>2217.9469372021454</v>
      </c>
    </row>
    <row r="4969" spans="1:6">
      <c r="A4969" s="20">
        <v>0.54032407407407412</v>
      </c>
      <c r="B4969" s="21">
        <v>2222</v>
      </c>
      <c r="C4969" s="16">
        <v>1</v>
      </c>
      <c r="D4969" s="26">
        <v>2229.5</v>
      </c>
      <c r="E4969" s="28">
        <v>2E-3</v>
      </c>
      <c r="F4969" s="28">
        <v>2217.9700433277412</v>
      </c>
    </row>
    <row r="4970" spans="1:6">
      <c r="A4970" s="20">
        <v>0.5403472222222222</v>
      </c>
      <c r="B4970" s="21">
        <v>2221.5</v>
      </c>
      <c r="C4970" s="16">
        <v>1</v>
      </c>
      <c r="D4970" s="26">
        <v>2229.5</v>
      </c>
      <c r="E4970" s="28">
        <v>2E-3</v>
      </c>
      <c r="F4970" s="28">
        <v>2217.9931032410859</v>
      </c>
    </row>
    <row r="4971" spans="1:6">
      <c r="A4971" s="20">
        <v>0.54037037037037039</v>
      </c>
      <c r="B4971" s="21">
        <v>2221.5</v>
      </c>
      <c r="C4971" s="16">
        <v>1</v>
      </c>
      <c r="D4971" s="26">
        <v>2229.5</v>
      </c>
      <c r="E4971" s="28">
        <v>2E-3</v>
      </c>
      <c r="F4971" s="28">
        <v>2218.0161170346037</v>
      </c>
    </row>
    <row r="4972" spans="1:6">
      <c r="A4972" s="20">
        <v>0.54041666666666666</v>
      </c>
      <c r="B4972" s="21">
        <v>2221.5</v>
      </c>
      <c r="C4972" s="16">
        <v>1</v>
      </c>
      <c r="D4972" s="26">
        <v>2229.5</v>
      </c>
      <c r="E4972" s="28">
        <v>2E-3</v>
      </c>
      <c r="F4972" s="28">
        <v>2218.0390848005345</v>
      </c>
    </row>
    <row r="4973" spans="1:6">
      <c r="A4973" s="20">
        <v>0.5404282407407407</v>
      </c>
      <c r="B4973" s="21">
        <v>2221.5</v>
      </c>
      <c r="C4973" s="16">
        <v>1</v>
      </c>
      <c r="D4973" s="26">
        <v>2229.5</v>
      </c>
      <c r="E4973" s="28">
        <v>2E-3</v>
      </c>
      <c r="F4973" s="28">
        <v>2218.0620066309334</v>
      </c>
    </row>
    <row r="4974" spans="1:6">
      <c r="A4974" s="20">
        <v>0.54046296296296292</v>
      </c>
      <c r="B4974" s="21">
        <v>2221.5</v>
      </c>
      <c r="C4974" s="16">
        <v>1</v>
      </c>
      <c r="D4974" s="26">
        <v>2229.5</v>
      </c>
      <c r="E4974" s="28">
        <v>2E-3</v>
      </c>
      <c r="F4974" s="28">
        <v>2218.0848826176716</v>
      </c>
    </row>
    <row r="4975" spans="1:6">
      <c r="A4975" s="20">
        <v>0.54048611111111111</v>
      </c>
      <c r="B4975" s="21">
        <v>2221.5</v>
      </c>
      <c r="C4975" s="16">
        <v>1</v>
      </c>
      <c r="D4975" s="26">
        <v>2229.5</v>
      </c>
      <c r="E4975" s="28">
        <v>2E-3</v>
      </c>
      <c r="F4975" s="28">
        <v>2218.1077128524362</v>
      </c>
    </row>
    <row r="4976" spans="1:6">
      <c r="A4976" s="20">
        <v>0.54052083333333334</v>
      </c>
      <c r="B4976" s="21">
        <v>2221.5</v>
      </c>
      <c r="C4976" s="16">
        <v>1</v>
      </c>
      <c r="D4976" s="26">
        <v>2229.5</v>
      </c>
      <c r="E4976" s="28">
        <v>2E-3</v>
      </c>
      <c r="F4976" s="28">
        <v>2218.1304974267314</v>
      </c>
    </row>
    <row r="4977" spans="1:6">
      <c r="A4977" s="20">
        <v>0.54054398148148153</v>
      </c>
      <c r="B4977" s="21">
        <v>2221.5</v>
      </c>
      <c r="C4977" s="16">
        <v>1</v>
      </c>
      <c r="D4977" s="26">
        <v>2229.5</v>
      </c>
      <c r="E4977" s="28">
        <v>2E-3</v>
      </c>
      <c r="F4977" s="28">
        <v>2218.1532364318778</v>
      </c>
    </row>
    <row r="4978" spans="1:6">
      <c r="A4978" s="20">
        <v>0.54056712962962961</v>
      </c>
      <c r="B4978" s="21">
        <v>2222.5</v>
      </c>
      <c r="C4978" s="16">
        <v>1</v>
      </c>
      <c r="D4978" s="26">
        <v>2229.5</v>
      </c>
      <c r="E4978" s="28">
        <v>2E-3</v>
      </c>
      <c r="F4978" s="28">
        <v>2218.175929959014</v>
      </c>
    </row>
    <row r="4979" spans="1:6">
      <c r="A4979" s="20">
        <v>0.54059027777777779</v>
      </c>
      <c r="B4979" s="21">
        <v>2224</v>
      </c>
      <c r="C4979" s="16">
        <v>1</v>
      </c>
      <c r="D4979" s="26">
        <v>2229.5</v>
      </c>
      <c r="E4979" s="28">
        <v>2E-3</v>
      </c>
      <c r="F4979" s="28">
        <v>2218.1985780990958</v>
      </c>
    </row>
    <row r="4980" spans="1:6">
      <c r="A4980" s="20">
        <v>0.54060185185185183</v>
      </c>
      <c r="B4980" s="21">
        <v>2224.5</v>
      </c>
      <c r="C4980" s="16">
        <v>1</v>
      </c>
      <c r="D4980" s="26">
        <v>2229.5</v>
      </c>
      <c r="E4980" s="28">
        <v>2E-3</v>
      </c>
      <c r="F4980" s="28">
        <v>2218.2211809428977</v>
      </c>
    </row>
    <row r="4981" spans="1:6">
      <c r="A4981" s="20">
        <v>0.54063657407407406</v>
      </c>
      <c r="B4981" s="21">
        <v>2224.5</v>
      </c>
      <c r="C4981" s="16">
        <v>1</v>
      </c>
      <c r="D4981" s="26">
        <v>2229.5</v>
      </c>
      <c r="E4981" s="28">
        <v>2E-3</v>
      </c>
      <c r="F4981" s="28">
        <v>2218.2437385810117</v>
      </c>
    </row>
    <row r="4982" spans="1:6">
      <c r="A4982" s="20">
        <v>0.5406481481481481</v>
      </c>
      <c r="B4982" s="21">
        <v>2225</v>
      </c>
      <c r="C4982" s="16">
        <v>1</v>
      </c>
      <c r="D4982" s="26">
        <v>2229.5</v>
      </c>
      <c r="E4982" s="28">
        <v>2E-3</v>
      </c>
      <c r="F4982" s="28">
        <v>2218.2662511038498</v>
      </c>
    </row>
    <row r="4983" spans="1:6">
      <c r="A4983" s="20">
        <v>0.54065972222222225</v>
      </c>
      <c r="B4983" s="21">
        <v>2224.5</v>
      </c>
      <c r="C4983" s="16">
        <v>1</v>
      </c>
      <c r="D4983" s="26">
        <v>2229.5</v>
      </c>
      <c r="E4983" s="28">
        <v>2E-3</v>
      </c>
      <c r="F4983" s="28">
        <v>2218.2887186016419</v>
      </c>
    </row>
    <row r="4984" spans="1:6">
      <c r="A4984" s="20">
        <v>0.54068287037037033</v>
      </c>
      <c r="B4984" s="21">
        <v>2225</v>
      </c>
      <c r="C4984" s="16">
        <v>1</v>
      </c>
      <c r="D4984" s="26">
        <v>2229.5</v>
      </c>
      <c r="E4984" s="28">
        <v>2E-3</v>
      </c>
      <c r="F4984" s="28">
        <v>2218.3111411644386</v>
      </c>
    </row>
    <row r="4985" spans="1:6">
      <c r="A4985" s="20">
        <v>0.54071759259259256</v>
      </c>
      <c r="B4985" s="21">
        <v>2225.5</v>
      </c>
      <c r="C4985" s="16">
        <v>1</v>
      </c>
      <c r="D4985" s="26">
        <v>2229.5</v>
      </c>
      <c r="E4985" s="28">
        <v>2E-3</v>
      </c>
      <c r="F4985" s="28">
        <v>2218.3335188821097</v>
      </c>
    </row>
    <row r="4986" spans="1:6">
      <c r="A4986" s="20">
        <v>0.54074074074074074</v>
      </c>
      <c r="B4986" s="21">
        <v>2225.5</v>
      </c>
      <c r="C4986" s="16">
        <v>1</v>
      </c>
      <c r="D4986" s="26">
        <v>2229.5</v>
      </c>
      <c r="E4986" s="28">
        <v>2E-3</v>
      </c>
      <c r="F4986" s="28">
        <v>2218.3558518443456</v>
      </c>
    </row>
    <row r="4987" spans="1:6">
      <c r="A4987" s="20">
        <v>0.54076388888888893</v>
      </c>
      <c r="B4987" s="21">
        <v>2226</v>
      </c>
      <c r="C4987" s="16">
        <v>1</v>
      </c>
      <c r="D4987" s="26">
        <v>2229.5</v>
      </c>
      <c r="E4987" s="28">
        <v>2E-3</v>
      </c>
      <c r="F4987" s="28">
        <v>2218.3781401406568</v>
      </c>
    </row>
    <row r="4988" spans="1:6">
      <c r="A4988" s="20">
        <v>0.54078703703703701</v>
      </c>
      <c r="B4988" s="21">
        <v>2225.5</v>
      </c>
      <c r="C4988" s="16">
        <v>1</v>
      </c>
      <c r="D4988" s="26">
        <v>2229.5</v>
      </c>
      <c r="E4988" s="28">
        <v>2E-3</v>
      </c>
      <c r="F4988" s="28">
        <v>2218.4003838603753</v>
      </c>
    </row>
    <row r="4989" spans="1:6">
      <c r="A4989" s="20">
        <v>0.5408101851851852</v>
      </c>
      <c r="B4989" s="21">
        <v>2225</v>
      </c>
      <c r="C4989" s="16">
        <v>1</v>
      </c>
      <c r="D4989" s="26">
        <v>2229.5</v>
      </c>
      <c r="E4989" s="28">
        <v>2E-3</v>
      </c>
      <c r="F4989" s="28">
        <v>2218.4225830926543</v>
      </c>
    </row>
    <row r="4990" spans="1:6">
      <c r="A4990" s="20">
        <v>0.54083333333333339</v>
      </c>
      <c r="B4990" s="21">
        <v>2224.5</v>
      </c>
      <c r="C4990" s="16">
        <v>1</v>
      </c>
      <c r="D4990" s="26">
        <v>2229.5</v>
      </c>
      <c r="E4990" s="28">
        <v>2E-3</v>
      </c>
      <c r="F4990" s="28">
        <v>2218.4447379264689</v>
      </c>
    </row>
    <row r="4991" spans="1:6">
      <c r="A4991" s="20">
        <v>0.54084490740740743</v>
      </c>
      <c r="B4991" s="21">
        <v>2224.5</v>
      </c>
      <c r="C4991" s="16">
        <v>1</v>
      </c>
      <c r="D4991" s="26">
        <v>2229.5</v>
      </c>
      <c r="E4991" s="28">
        <v>2E-3</v>
      </c>
      <c r="F4991" s="28">
        <v>2218.466848450616</v>
      </c>
    </row>
    <row r="4992" spans="1:6">
      <c r="A4992" s="20">
        <v>0.54089120370370369</v>
      </c>
      <c r="B4992" s="21">
        <v>2225.5</v>
      </c>
      <c r="C4992" s="16">
        <v>1</v>
      </c>
      <c r="D4992" s="26">
        <v>2229.5</v>
      </c>
      <c r="E4992" s="28">
        <v>2E-3</v>
      </c>
      <c r="F4992" s="28">
        <v>2218.4889147537147</v>
      </c>
    </row>
    <row r="4993" spans="1:6">
      <c r="A4993" s="20">
        <v>0.54090277777777773</v>
      </c>
      <c r="B4993" s="21">
        <v>2225.5</v>
      </c>
      <c r="C4993" s="16">
        <v>1</v>
      </c>
      <c r="D4993" s="26">
        <v>2229.5</v>
      </c>
      <c r="E4993" s="28">
        <v>2E-3</v>
      </c>
      <c r="F4993" s="28">
        <v>2218.5109369242073</v>
      </c>
    </row>
    <row r="4994" spans="1:6">
      <c r="A4994" s="20">
        <v>0.54092592592592592</v>
      </c>
      <c r="B4994" s="21">
        <v>2225</v>
      </c>
      <c r="C4994" s="16">
        <v>1</v>
      </c>
      <c r="D4994" s="26">
        <v>2229.5</v>
      </c>
      <c r="E4994" s="28">
        <v>2E-3</v>
      </c>
      <c r="F4994" s="28">
        <v>2218.532915050359</v>
      </c>
    </row>
    <row r="4995" spans="1:6">
      <c r="A4995" s="20">
        <v>0.54094907407407411</v>
      </c>
      <c r="B4995" s="21">
        <v>2225.5</v>
      </c>
      <c r="C4995" s="16">
        <v>1</v>
      </c>
      <c r="D4995" s="26">
        <v>2229.5</v>
      </c>
      <c r="E4995" s="28">
        <v>2E-3</v>
      </c>
      <c r="F4995" s="28">
        <v>2218.5548492202583</v>
      </c>
    </row>
    <row r="4996" spans="1:6">
      <c r="A4996" s="20">
        <v>0.54098379629629634</v>
      </c>
      <c r="B4996" s="21">
        <v>2225</v>
      </c>
      <c r="C4996" s="16">
        <v>1</v>
      </c>
      <c r="D4996" s="26">
        <v>2229.5</v>
      </c>
      <c r="E4996" s="28">
        <v>2E-3</v>
      </c>
      <c r="F4996" s="28">
        <v>2218.5767395218177</v>
      </c>
    </row>
    <row r="4997" spans="1:6">
      <c r="A4997" s="20">
        <v>0.54099537037037038</v>
      </c>
      <c r="B4997" s="21">
        <v>2225</v>
      </c>
      <c r="C4997" s="16">
        <v>1</v>
      </c>
      <c r="D4997" s="26">
        <v>2229.5</v>
      </c>
      <c r="E4997" s="28">
        <v>2E-3</v>
      </c>
      <c r="F4997" s="28">
        <v>2218.5985860427741</v>
      </c>
    </row>
    <row r="4998" spans="1:6">
      <c r="A4998" s="20">
        <v>0.54101851851851857</v>
      </c>
      <c r="B4998" s="21">
        <v>2225</v>
      </c>
      <c r="C4998" s="16">
        <v>1</v>
      </c>
      <c r="D4998" s="26">
        <v>2229.5</v>
      </c>
      <c r="E4998" s="28">
        <v>2E-3</v>
      </c>
      <c r="F4998" s="28">
        <v>2218.6203888706887</v>
      </c>
    </row>
    <row r="4999" spans="1:6">
      <c r="A4999" s="20">
        <v>0.54104166666666664</v>
      </c>
      <c r="B4999" s="21">
        <v>2225</v>
      </c>
      <c r="C4999" s="16">
        <v>1</v>
      </c>
      <c r="D4999" s="26">
        <v>2229.5</v>
      </c>
      <c r="E4999" s="28">
        <v>2E-3</v>
      </c>
      <c r="F4999" s="28">
        <v>2218.6421480929471</v>
      </c>
    </row>
    <row r="5000" spans="1:6">
      <c r="A5000" s="20">
        <v>0.54107638888888887</v>
      </c>
      <c r="B5000" s="21">
        <v>2224.5</v>
      </c>
      <c r="C5000" s="16">
        <v>1</v>
      </c>
      <c r="D5000" s="26">
        <v>2229.5</v>
      </c>
      <c r="E5000" s="28">
        <v>2E-3</v>
      </c>
      <c r="F5000" s="28">
        <v>2218.6638637967612</v>
      </c>
    </row>
    <row r="5001" spans="1:6">
      <c r="A5001" s="20">
        <v>0.5411111111111111</v>
      </c>
      <c r="B5001" s="21">
        <v>2224.5</v>
      </c>
      <c r="C5001" s="16">
        <v>1</v>
      </c>
      <c r="D5001" s="26">
        <v>2229.5</v>
      </c>
      <c r="E5001" s="28">
        <v>2E-3</v>
      </c>
      <c r="F5001" s="28">
        <v>2218.6855360691679</v>
      </c>
    </row>
    <row r="5002" spans="1:6">
      <c r="A5002" s="20">
        <v>0.54113425925925929</v>
      </c>
      <c r="B5002" s="21">
        <v>2225</v>
      </c>
      <c r="C5002" s="16">
        <v>1</v>
      </c>
      <c r="D5002" s="26">
        <v>2229.5</v>
      </c>
      <c r="E5002" s="28">
        <v>2E-3</v>
      </c>
      <c r="F5002" s="28">
        <v>2218.7071649970294</v>
      </c>
    </row>
    <row r="5003" spans="1:6">
      <c r="A5003" s="20">
        <v>0.54115740740740736</v>
      </c>
      <c r="B5003" s="21">
        <v>2225</v>
      </c>
      <c r="C5003" s="16">
        <v>1</v>
      </c>
      <c r="D5003" s="26">
        <v>2229.5</v>
      </c>
      <c r="E5003" s="28">
        <v>2E-3</v>
      </c>
      <c r="F5003" s="28">
        <v>2218.7287506670355</v>
      </c>
    </row>
    <row r="5004" spans="1:6">
      <c r="A5004" s="20">
        <v>0.54116898148148151</v>
      </c>
      <c r="B5004" s="21">
        <v>2224.5</v>
      </c>
      <c r="C5004" s="16">
        <v>1</v>
      </c>
      <c r="D5004" s="26">
        <v>2229.5</v>
      </c>
      <c r="E5004" s="28">
        <v>2E-3</v>
      </c>
      <c r="F5004" s="28">
        <v>2218.7502931657014</v>
      </c>
    </row>
    <row r="5005" spans="1:6">
      <c r="A5005" s="20">
        <v>0.54120370370370374</v>
      </c>
      <c r="B5005" s="21">
        <v>2225</v>
      </c>
      <c r="C5005" s="16">
        <v>1</v>
      </c>
      <c r="D5005" s="26">
        <v>2229.5</v>
      </c>
      <c r="E5005" s="28">
        <v>2E-3</v>
      </c>
      <c r="F5005" s="28">
        <v>2218.77179257937</v>
      </c>
    </row>
    <row r="5006" spans="1:6">
      <c r="A5006" s="20">
        <v>0.54121527777777778</v>
      </c>
      <c r="B5006" s="21">
        <v>2224.5</v>
      </c>
      <c r="C5006" s="16">
        <v>1</v>
      </c>
      <c r="D5006" s="26">
        <v>2229.5</v>
      </c>
      <c r="E5006" s="28">
        <v>2E-3</v>
      </c>
      <c r="F5006" s="28">
        <v>2218.7932489942114</v>
      </c>
    </row>
    <row r="5007" spans="1:6">
      <c r="A5007" s="20">
        <v>0.54125000000000001</v>
      </c>
      <c r="B5007" s="21">
        <v>2224.5</v>
      </c>
      <c r="C5007" s="16">
        <v>1</v>
      </c>
      <c r="D5007" s="26">
        <v>2229.5</v>
      </c>
      <c r="E5007" s="28">
        <v>2E-3</v>
      </c>
      <c r="F5007" s="28">
        <v>2218.8146624962228</v>
      </c>
    </row>
    <row r="5008" spans="1:6">
      <c r="A5008" s="20">
        <v>0.54128472222222224</v>
      </c>
      <c r="B5008" s="21">
        <v>2224.5</v>
      </c>
      <c r="C5008" s="16">
        <v>1</v>
      </c>
      <c r="D5008" s="26">
        <v>2229.5</v>
      </c>
      <c r="E5008" s="28">
        <v>2E-3</v>
      </c>
      <c r="F5008" s="28">
        <v>2218.8360331712302</v>
      </c>
    </row>
    <row r="5009" spans="1:6">
      <c r="A5009" s="20">
        <v>0.54129629629629628</v>
      </c>
      <c r="B5009" s="21">
        <v>2224.5</v>
      </c>
      <c r="C5009" s="16">
        <v>1</v>
      </c>
      <c r="D5009" s="26">
        <v>2229.5</v>
      </c>
      <c r="E5009" s="28">
        <v>2E-3</v>
      </c>
      <c r="F5009" s="28">
        <v>2218.8573611048878</v>
      </c>
    </row>
    <row r="5010" spans="1:6">
      <c r="A5010" s="20">
        <v>0.5413310185185185</v>
      </c>
      <c r="B5010" s="21">
        <v>2224</v>
      </c>
      <c r="C5010" s="16">
        <v>1</v>
      </c>
      <c r="D5010" s="26">
        <v>2229.5</v>
      </c>
      <c r="E5010" s="28">
        <v>2E-3</v>
      </c>
      <c r="F5010" s="28">
        <v>2218.8786463826782</v>
      </c>
    </row>
    <row r="5011" spans="1:6">
      <c r="A5011" s="20">
        <v>0.54134259259259254</v>
      </c>
      <c r="B5011" s="21">
        <v>2224.5</v>
      </c>
      <c r="C5011" s="16">
        <v>1</v>
      </c>
      <c r="D5011" s="26">
        <v>2229.5</v>
      </c>
      <c r="E5011" s="28">
        <v>2E-3</v>
      </c>
      <c r="F5011" s="28">
        <v>2218.8998890899129</v>
      </c>
    </row>
    <row r="5012" spans="1:6">
      <c r="A5012" s="20">
        <v>0.54136574074074073</v>
      </c>
      <c r="B5012" s="21">
        <v>2225</v>
      </c>
      <c r="C5012" s="16">
        <v>1</v>
      </c>
      <c r="D5012" s="26">
        <v>2229.5</v>
      </c>
      <c r="E5012" s="28">
        <v>2E-3</v>
      </c>
      <c r="F5012" s="28">
        <v>2218.9210893117329</v>
      </c>
    </row>
    <row r="5013" spans="1:6">
      <c r="A5013" s="20">
        <v>0.54138888888888892</v>
      </c>
      <c r="B5013" s="21">
        <v>2225</v>
      </c>
      <c r="C5013" s="16">
        <v>1</v>
      </c>
      <c r="D5013" s="26">
        <v>2229.5</v>
      </c>
      <c r="E5013" s="28">
        <v>2E-3</v>
      </c>
      <c r="F5013" s="28">
        <v>2218.9422471331095</v>
      </c>
    </row>
    <row r="5014" spans="1:6">
      <c r="A5014" s="20">
        <v>0.541412037037037</v>
      </c>
      <c r="B5014" s="21">
        <v>2225</v>
      </c>
      <c r="C5014" s="16">
        <v>1</v>
      </c>
      <c r="D5014" s="26">
        <v>2229.5</v>
      </c>
      <c r="E5014" s="28">
        <v>2E-3</v>
      </c>
      <c r="F5014" s="28">
        <v>2218.9633626388431</v>
      </c>
    </row>
    <row r="5015" spans="1:6">
      <c r="A5015" s="20">
        <v>0.54144675925925922</v>
      </c>
      <c r="B5015" s="21">
        <v>2224.5</v>
      </c>
      <c r="C5015" s="16">
        <v>1</v>
      </c>
      <c r="D5015" s="26">
        <v>2229.5</v>
      </c>
      <c r="E5015" s="28">
        <v>2E-3</v>
      </c>
      <c r="F5015" s="28">
        <v>2218.9844359135654</v>
      </c>
    </row>
    <row r="5016" spans="1:6">
      <c r="A5016" s="20">
        <v>0.54146990740740741</v>
      </c>
      <c r="B5016" s="21">
        <v>2225</v>
      </c>
      <c r="C5016" s="16">
        <v>1</v>
      </c>
      <c r="D5016" s="26">
        <v>2229.5</v>
      </c>
      <c r="E5016" s="28">
        <v>2E-3</v>
      </c>
      <c r="F5016" s="28">
        <v>2219.0054670417385</v>
      </c>
    </row>
    <row r="5017" spans="1:6">
      <c r="A5017" s="20">
        <v>0.5414930555555556</v>
      </c>
      <c r="B5017" s="21">
        <v>2225.5</v>
      </c>
      <c r="C5017" s="16">
        <v>1</v>
      </c>
      <c r="D5017" s="26">
        <v>2229.5</v>
      </c>
      <c r="E5017" s="28">
        <v>2E-3</v>
      </c>
      <c r="F5017" s="28">
        <v>2219.0264561076551</v>
      </c>
    </row>
    <row r="5018" spans="1:6">
      <c r="A5018" s="20">
        <v>0.54151620370370368</v>
      </c>
      <c r="B5018" s="21">
        <v>2225</v>
      </c>
      <c r="C5018" s="16">
        <v>1</v>
      </c>
      <c r="D5018" s="26">
        <v>2229.5</v>
      </c>
      <c r="E5018" s="28">
        <v>2E-3</v>
      </c>
      <c r="F5018" s="28">
        <v>2219.04740319544</v>
      </c>
    </row>
    <row r="5019" spans="1:6">
      <c r="A5019" s="20">
        <v>0.54153935185185187</v>
      </c>
      <c r="B5019" s="21">
        <v>2225</v>
      </c>
      <c r="C5019" s="16">
        <v>1</v>
      </c>
      <c r="D5019" s="26">
        <v>2229.5</v>
      </c>
      <c r="E5019" s="28">
        <v>2E-3</v>
      </c>
      <c r="F5019" s="28">
        <v>2219.068308389049</v>
      </c>
    </row>
    <row r="5020" spans="1:6">
      <c r="A5020" s="20">
        <v>0.54155092592592591</v>
      </c>
      <c r="B5020" s="21">
        <v>2225</v>
      </c>
      <c r="C5020" s="16">
        <v>1</v>
      </c>
      <c r="D5020" s="26">
        <v>2229.5</v>
      </c>
      <c r="E5020" s="28">
        <v>2E-3</v>
      </c>
      <c r="F5020" s="28">
        <v>2219.0891717722707</v>
      </c>
    </row>
    <row r="5021" spans="1:6">
      <c r="A5021" s="20">
        <v>0.5415740740740741</v>
      </c>
      <c r="B5021" s="21">
        <v>2225</v>
      </c>
      <c r="C5021" s="16">
        <v>1</v>
      </c>
      <c r="D5021" s="26">
        <v>2229.5</v>
      </c>
      <c r="E5021" s="28">
        <v>2E-3</v>
      </c>
      <c r="F5021" s="28">
        <v>2219.1099934287263</v>
      </c>
    </row>
    <row r="5022" spans="1:6">
      <c r="A5022" s="20">
        <v>0.54162037037037036</v>
      </c>
      <c r="B5022" s="21">
        <v>2225</v>
      </c>
      <c r="C5022" s="16">
        <v>1</v>
      </c>
      <c r="D5022" s="26">
        <v>2229.5</v>
      </c>
      <c r="E5022" s="28">
        <v>2E-3</v>
      </c>
      <c r="F5022" s="28">
        <v>2219.1307734418688</v>
      </c>
    </row>
    <row r="5023" spans="1:6">
      <c r="A5023" s="20">
        <v>0.54164351851851855</v>
      </c>
      <c r="B5023" s="21">
        <v>2224.5</v>
      </c>
      <c r="C5023" s="16">
        <v>1</v>
      </c>
      <c r="D5023" s="26">
        <v>2229.5</v>
      </c>
      <c r="E5023" s="28">
        <v>2E-3</v>
      </c>
      <c r="F5023" s="28">
        <v>2219.1515118949851</v>
      </c>
    </row>
    <row r="5024" spans="1:6">
      <c r="A5024" s="20">
        <v>0.54167824074074078</v>
      </c>
      <c r="B5024" s="21">
        <v>2224.5</v>
      </c>
      <c r="C5024" s="16">
        <v>1</v>
      </c>
      <c r="D5024" s="26">
        <v>2229.5</v>
      </c>
      <c r="E5024" s="28">
        <v>2E-3</v>
      </c>
      <c r="F5024" s="28">
        <v>2219.1722088711949</v>
      </c>
    </row>
    <row r="5025" spans="1:6">
      <c r="A5025" s="20">
        <v>0.54170138888888886</v>
      </c>
      <c r="B5025" s="21">
        <v>2224.5</v>
      </c>
      <c r="C5025" s="16">
        <v>1</v>
      </c>
      <c r="D5025" s="26">
        <v>2229.5</v>
      </c>
      <c r="E5025" s="28">
        <v>2E-3</v>
      </c>
      <c r="F5025" s="28">
        <v>2219.1928644534523</v>
      </c>
    </row>
    <row r="5026" spans="1:6">
      <c r="A5026" s="20">
        <v>0.54172453703703705</v>
      </c>
      <c r="B5026" s="21">
        <v>2225</v>
      </c>
      <c r="C5026" s="16">
        <v>1</v>
      </c>
      <c r="D5026" s="26">
        <v>2229.5</v>
      </c>
      <c r="E5026" s="28">
        <v>2E-3</v>
      </c>
      <c r="F5026" s="28">
        <v>2219.2134787245454</v>
      </c>
    </row>
    <row r="5027" spans="1:6">
      <c r="A5027" s="20">
        <v>0.54175925925925927</v>
      </c>
      <c r="B5027" s="21">
        <v>2224.5</v>
      </c>
      <c r="C5027" s="16">
        <v>1</v>
      </c>
      <c r="D5027" s="26">
        <v>2229.5</v>
      </c>
      <c r="E5027" s="28">
        <v>2E-3</v>
      </c>
      <c r="F5027" s="28">
        <v>2219.2340517670964</v>
      </c>
    </row>
    <row r="5028" spans="1:6">
      <c r="A5028" s="20">
        <v>0.54177083333333331</v>
      </c>
      <c r="B5028" s="21">
        <v>2225</v>
      </c>
      <c r="C5028" s="16">
        <v>1</v>
      </c>
      <c r="D5028" s="26">
        <v>2229.5</v>
      </c>
      <c r="E5028" s="28">
        <v>2E-3</v>
      </c>
      <c r="F5028" s="28">
        <v>2219.2545836635622</v>
      </c>
    </row>
    <row r="5029" spans="1:6">
      <c r="A5029" s="20">
        <v>0.54182870370370373</v>
      </c>
      <c r="B5029" s="21">
        <v>2224.5</v>
      </c>
      <c r="C5029" s="16">
        <v>1</v>
      </c>
      <c r="D5029" s="26">
        <v>2229.5</v>
      </c>
      <c r="E5029" s="28">
        <v>2E-3</v>
      </c>
      <c r="F5029" s="28">
        <v>2219.275074496235</v>
      </c>
    </row>
    <row r="5030" spans="1:6">
      <c r="A5030" s="20">
        <v>0.54184027777777777</v>
      </c>
      <c r="B5030" s="21">
        <v>2224.5</v>
      </c>
      <c r="C5030" s="16">
        <v>1</v>
      </c>
      <c r="D5030" s="26">
        <v>2229.5</v>
      </c>
      <c r="E5030" s="28">
        <v>2E-3</v>
      </c>
      <c r="F5030" s="28">
        <v>2219.2955243472425</v>
      </c>
    </row>
    <row r="5031" spans="1:6">
      <c r="A5031" s="20">
        <v>0.54189814814814818</v>
      </c>
      <c r="B5031" s="21">
        <v>2224.5</v>
      </c>
      <c r="C5031" s="16">
        <v>1</v>
      </c>
      <c r="D5031" s="26">
        <v>2229.5</v>
      </c>
      <c r="E5031" s="28">
        <v>2E-3</v>
      </c>
      <c r="F5031" s="28">
        <v>2219.3159332985479</v>
      </c>
    </row>
    <row r="5032" spans="1:6">
      <c r="A5032" s="20">
        <v>0.54190972222222222</v>
      </c>
      <c r="B5032" s="21">
        <v>2224.5</v>
      </c>
      <c r="C5032" s="16">
        <v>1</v>
      </c>
      <c r="D5032" s="26">
        <v>2229.5</v>
      </c>
      <c r="E5032" s="28">
        <v>2E-3</v>
      </c>
      <c r="F5032" s="28">
        <v>2219.3363014319507</v>
      </c>
    </row>
    <row r="5033" spans="1:6">
      <c r="A5033" s="20">
        <v>0.54194444444444445</v>
      </c>
      <c r="B5033" s="21">
        <v>2225</v>
      </c>
      <c r="C5033" s="16">
        <v>1</v>
      </c>
      <c r="D5033" s="26">
        <v>2229.5</v>
      </c>
      <c r="E5033" s="28">
        <v>2E-3</v>
      </c>
      <c r="F5033" s="28">
        <v>2219.3566288290867</v>
      </c>
    </row>
    <row r="5034" spans="1:6">
      <c r="A5034" s="20">
        <v>0.54196759259259264</v>
      </c>
      <c r="B5034" s="21">
        <v>2225.5</v>
      </c>
      <c r="C5034" s="16">
        <v>1</v>
      </c>
      <c r="D5034" s="26">
        <v>2229.5</v>
      </c>
      <c r="E5034" s="28">
        <v>2E-3</v>
      </c>
      <c r="F5034" s="28">
        <v>2219.3769155714285</v>
      </c>
    </row>
    <row r="5035" spans="1:6">
      <c r="A5035" s="20">
        <v>0.54199074074074072</v>
      </c>
      <c r="B5035" s="21">
        <v>2225.5</v>
      </c>
      <c r="C5035" s="16">
        <v>1</v>
      </c>
      <c r="D5035" s="26">
        <v>2229.5</v>
      </c>
      <c r="E5035" s="28">
        <v>2E-3</v>
      </c>
      <c r="F5035" s="28">
        <v>2219.3971617402858</v>
      </c>
    </row>
    <row r="5036" spans="1:6">
      <c r="A5036" s="20">
        <v>0.54201388888888891</v>
      </c>
      <c r="B5036" s="21">
        <v>2226</v>
      </c>
      <c r="C5036" s="16">
        <v>1</v>
      </c>
      <c r="D5036" s="26">
        <v>2229.5</v>
      </c>
      <c r="E5036" s="28">
        <v>2E-3</v>
      </c>
      <c r="F5036" s="28">
        <v>2219.4173674168051</v>
      </c>
    </row>
    <row r="5037" spans="1:6">
      <c r="A5037" s="20">
        <v>0.54203703703703698</v>
      </c>
      <c r="B5037" s="21">
        <v>2225.5</v>
      </c>
      <c r="C5037" s="16">
        <v>1</v>
      </c>
      <c r="D5037" s="26">
        <v>2229.5</v>
      </c>
      <c r="E5037" s="28">
        <v>2E-3</v>
      </c>
      <c r="F5037" s="28">
        <v>2219.4375326819713</v>
      </c>
    </row>
    <row r="5038" spans="1:6">
      <c r="A5038" s="20">
        <v>0.54206018518518517</v>
      </c>
      <c r="B5038" s="21">
        <v>2225.5</v>
      </c>
      <c r="C5038" s="16">
        <v>1</v>
      </c>
      <c r="D5038" s="26">
        <v>2229.5</v>
      </c>
      <c r="E5038" s="28">
        <v>2E-3</v>
      </c>
      <c r="F5038" s="28">
        <v>2219.4576576166073</v>
      </c>
    </row>
    <row r="5039" spans="1:6">
      <c r="A5039" s="20">
        <v>0.54207175925925921</v>
      </c>
      <c r="B5039" s="21">
        <v>2225.5</v>
      </c>
      <c r="C5039" s="16">
        <v>1</v>
      </c>
      <c r="D5039" s="26">
        <v>2229.5</v>
      </c>
      <c r="E5039" s="28">
        <v>2E-3</v>
      </c>
      <c r="F5039" s="28">
        <v>2219.4777423013743</v>
      </c>
    </row>
    <row r="5040" spans="1:6">
      <c r="A5040" s="20">
        <v>0.54210648148148144</v>
      </c>
      <c r="B5040" s="21">
        <v>2225.5</v>
      </c>
      <c r="C5040" s="16">
        <v>1</v>
      </c>
      <c r="D5040" s="26">
        <v>2229.5</v>
      </c>
      <c r="E5040" s="28">
        <v>2E-3</v>
      </c>
      <c r="F5040" s="28">
        <v>2219.4977868167716</v>
      </c>
    </row>
    <row r="5041" spans="1:6">
      <c r="A5041" s="20">
        <v>0.54212962962962963</v>
      </c>
      <c r="B5041" s="21">
        <v>2225.5</v>
      </c>
      <c r="C5041" s="16">
        <v>1</v>
      </c>
      <c r="D5041" s="26">
        <v>2229.5</v>
      </c>
      <c r="E5041" s="28">
        <v>2E-3</v>
      </c>
      <c r="F5041" s="28">
        <v>2219.5177912431382</v>
      </c>
    </row>
    <row r="5042" spans="1:6">
      <c r="A5042" s="20">
        <v>0.54215277777777782</v>
      </c>
      <c r="B5042" s="21">
        <v>2225</v>
      </c>
      <c r="C5042" s="16">
        <v>1</v>
      </c>
      <c r="D5042" s="26">
        <v>2229.5</v>
      </c>
      <c r="E5042" s="28">
        <v>2E-3</v>
      </c>
      <c r="F5042" s="28">
        <v>2219.5377556606518</v>
      </c>
    </row>
    <row r="5043" spans="1:6">
      <c r="A5043" s="20">
        <v>0.54216435185185186</v>
      </c>
      <c r="B5043" s="21">
        <v>2225.5</v>
      </c>
      <c r="C5043" s="16">
        <v>1</v>
      </c>
      <c r="D5043" s="26">
        <v>2229.5</v>
      </c>
      <c r="E5043" s="28">
        <v>2E-3</v>
      </c>
      <c r="F5043" s="28">
        <v>2219.5576801493303</v>
      </c>
    </row>
    <row r="5044" spans="1:6">
      <c r="A5044" s="20">
        <v>0.54219907407407408</v>
      </c>
      <c r="B5044" s="21">
        <v>2225.5</v>
      </c>
      <c r="C5044" s="16">
        <v>1</v>
      </c>
      <c r="D5044" s="26">
        <v>2229.5</v>
      </c>
      <c r="E5044" s="28">
        <v>2E-3</v>
      </c>
      <c r="F5044" s="28">
        <v>2219.5775647890318</v>
      </c>
    </row>
    <row r="5045" spans="1:6">
      <c r="A5045" s="20">
        <v>0.54222222222222227</v>
      </c>
      <c r="B5045" s="21">
        <v>2225.5</v>
      </c>
      <c r="C5045" s="16">
        <v>1</v>
      </c>
      <c r="D5045" s="26">
        <v>2229.5</v>
      </c>
      <c r="E5045" s="28">
        <v>2E-3</v>
      </c>
      <c r="F5045" s="28">
        <v>2219.5974096594537</v>
      </c>
    </row>
    <row r="5046" spans="1:6">
      <c r="A5046" s="20">
        <v>0.54223379629629631</v>
      </c>
      <c r="B5046" s="21">
        <v>2225.5</v>
      </c>
      <c r="C5046" s="16">
        <v>1</v>
      </c>
      <c r="D5046" s="26">
        <v>2229.5</v>
      </c>
      <c r="E5046" s="28">
        <v>2E-3</v>
      </c>
      <c r="F5046" s="28">
        <v>2219.6172148401347</v>
      </c>
    </row>
    <row r="5047" spans="1:6">
      <c r="A5047" s="20">
        <v>0.5422569444444445</v>
      </c>
      <c r="B5047" s="21">
        <v>2225.5</v>
      </c>
      <c r="C5047" s="16">
        <v>1</v>
      </c>
      <c r="D5047" s="26">
        <v>2229.5</v>
      </c>
      <c r="E5047" s="28">
        <v>2E-3</v>
      </c>
      <c r="F5047" s="28">
        <v>2219.6369804104543</v>
      </c>
    </row>
    <row r="5048" spans="1:6">
      <c r="A5048" s="20">
        <v>0.54229166666666662</v>
      </c>
      <c r="B5048" s="21">
        <v>2225.5</v>
      </c>
      <c r="C5048" s="16">
        <v>1</v>
      </c>
      <c r="D5048" s="26">
        <v>2229.5</v>
      </c>
      <c r="E5048" s="28">
        <v>2E-3</v>
      </c>
      <c r="F5048" s="28">
        <v>2219.6567064496335</v>
      </c>
    </row>
    <row r="5049" spans="1:6">
      <c r="A5049" s="20">
        <v>0.54230324074074077</v>
      </c>
      <c r="B5049" s="21">
        <v>2225.5</v>
      </c>
      <c r="C5049" s="16">
        <v>1</v>
      </c>
      <c r="D5049" s="26">
        <v>2229.5</v>
      </c>
      <c r="E5049" s="28">
        <v>2E-3</v>
      </c>
      <c r="F5049" s="28">
        <v>2219.6763930367342</v>
      </c>
    </row>
    <row r="5050" spans="1:6">
      <c r="A5050" s="20">
        <v>0.54231481481481481</v>
      </c>
      <c r="B5050" s="21">
        <v>2225</v>
      </c>
      <c r="C5050" s="16">
        <v>1</v>
      </c>
      <c r="D5050" s="26">
        <v>2229.5</v>
      </c>
      <c r="E5050" s="28">
        <v>2E-3</v>
      </c>
      <c r="F5050" s="28">
        <v>2219.6960402506606</v>
      </c>
    </row>
    <row r="5051" spans="1:6">
      <c r="A5051" s="20">
        <v>0.54236111111111107</v>
      </c>
      <c r="B5051" s="21">
        <v>2225</v>
      </c>
      <c r="C5051" s="16">
        <v>1</v>
      </c>
      <c r="D5051" s="26">
        <v>2229.5</v>
      </c>
      <c r="E5051" s="28">
        <v>2E-3</v>
      </c>
      <c r="F5051" s="28">
        <v>2219.7156481701595</v>
      </c>
    </row>
    <row r="5052" spans="1:6">
      <c r="A5052" s="20">
        <v>0.54238425925925926</v>
      </c>
      <c r="B5052" s="21">
        <v>2225</v>
      </c>
      <c r="C5052" s="16">
        <v>1</v>
      </c>
      <c r="D5052" s="26">
        <v>2229.5</v>
      </c>
      <c r="E5052" s="28">
        <v>2E-3</v>
      </c>
      <c r="F5052" s="28">
        <v>2219.7352168738194</v>
      </c>
    </row>
    <row r="5053" spans="1:6">
      <c r="A5053" s="20">
        <v>0.5423958333333333</v>
      </c>
      <c r="B5053" s="21">
        <v>2225</v>
      </c>
      <c r="C5053" s="16">
        <v>1</v>
      </c>
      <c r="D5053" s="26">
        <v>2229.5</v>
      </c>
      <c r="E5053" s="28">
        <v>2E-3</v>
      </c>
      <c r="F5053" s="28">
        <v>2219.7547464400718</v>
      </c>
    </row>
    <row r="5054" spans="1:6">
      <c r="A5054" s="20">
        <v>0.54243055555555553</v>
      </c>
      <c r="B5054" s="21">
        <v>2224.5</v>
      </c>
      <c r="C5054" s="16">
        <v>1</v>
      </c>
      <c r="D5054" s="26">
        <v>2229.5</v>
      </c>
      <c r="E5054" s="28">
        <v>2E-3</v>
      </c>
      <c r="F5054" s="28">
        <v>2219.7742369471916</v>
      </c>
    </row>
    <row r="5055" spans="1:6">
      <c r="A5055" s="20">
        <v>0.54244212962962968</v>
      </c>
      <c r="B5055" s="21">
        <v>2224.5</v>
      </c>
      <c r="C5055" s="16">
        <v>1</v>
      </c>
      <c r="D5055" s="26">
        <v>2229.5</v>
      </c>
      <c r="E5055" s="28">
        <v>2E-3</v>
      </c>
      <c r="F5055" s="28">
        <v>2219.7936884732972</v>
      </c>
    </row>
    <row r="5056" spans="1:6">
      <c r="A5056" s="20">
        <v>0.54245370370370372</v>
      </c>
      <c r="B5056" s="21">
        <v>2225</v>
      </c>
      <c r="C5056" s="16">
        <v>1</v>
      </c>
      <c r="D5056" s="26">
        <v>2229.5</v>
      </c>
      <c r="E5056" s="28">
        <v>2E-3</v>
      </c>
      <c r="F5056" s="28">
        <v>2219.8131010963507</v>
      </c>
    </row>
    <row r="5057" spans="1:6">
      <c r="A5057" s="20">
        <v>0.54248842592592594</v>
      </c>
      <c r="B5057" s="21">
        <v>2225</v>
      </c>
      <c r="C5057" s="16">
        <v>1</v>
      </c>
      <c r="D5057" s="26">
        <v>2229.5</v>
      </c>
      <c r="E5057" s="28">
        <v>2E-3</v>
      </c>
      <c r="F5057" s="28">
        <v>2219.8324748941582</v>
      </c>
    </row>
    <row r="5058" spans="1:6">
      <c r="A5058" s="20">
        <v>0.54249999999999998</v>
      </c>
      <c r="B5058" s="21">
        <v>2224.5</v>
      </c>
      <c r="C5058" s="16">
        <v>1</v>
      </c>
      <c r="D5058" s="26">
        <v>2229.5</v>
      </c>
      <c r="E5058" s="28">
        <v>2E-3</v>
      </c>
      <c r="F5058" s="28">
        <v>2219.85180994437</v>
      </c>
    </row>
    <row r="5059" spans="1:6">
      <c r="A5059" s="20">
        <v>0.54253472222222221</v>
      </c>
      <c r="B5059" s="21">
        <v>2225</v>
      </c>
      <c r="C5059" s="16">
        <v>1</v>
      </c>
      <c r="D5059" s="26">
        <v>2229.5</v>
      </c>
      <c r="E5059" s="28">
        <v>2E-3</v>
      </c>
      <c r="F5059" s="28">
        <v>2219.8711063244814</v>
      </c>
    </row>
    <row r="5060" spans="1:6">
      <c r="A5060" s="20">
        <v>0.54256944444444444</v>
      </c>
      <c r="B5060" s="21">
        <v>2225</v>
      </c>
      <c r="C5060" s="16">
        <v>1</v>
      </c>
      <c r="D5060" s="26">
        <v>2229.5</v>
      </c>
      <c r="E5060" s="28">
        <v>2E-3</v>
      </c>
      <c r="F5060" s="28">
        <v>2219.8903641118322</v>
      </c>
    </row>
    <row r="5061" spans="1:6">
      <c r="A5061" s="20">
        <v>0.54259259259259263</v>
      </c>
      <c r="B5061" s="21">
        <v>2225</v>
      </c>
      <c r="C5061" s="16">
        <v>1</v>
      </c>
      <c r="D5061" s="26">
        <v>2229.5</v>
      </c>
      <c r="E5061" s="28">
        <v>2E-3</v>
      </c>
      <c r="F5061" s="28">
        <v>2219.9095833836086</v>
      </c>
    </row>
    <row r="5062" spans="1:6">
      <c r="A5062" s="20">
        <v>0.54260416666666667</v>
      </c>
      <c r="B5062" s="21">
        <v>2225</v>
      </c>
      <c r="C5062" s="16">
        <v>1</v>
      </c>
      <c r="D5062" s="26">
        <v>2229.5</v>
      </c>
      <c r="E5062" s="28">
        <v>2E-3</v>
      </c>
      <c r="F5062" s="28">
        <v>2219.9287642168415</v>
      </c>
    </row>
    <row r="5063" spans="1:6">
      <c r="A5063" s="20">
        <v>0.54262731481481485</v>
      </c>
      <c r="B5063" s="21">
        <v>2225</v>
      </c>
      <c r="C5063" s="16">
        <v>1</v>
      </c>
      <c r="D5063" s="26">
        <v>2229.5</v>
      </c>
      <c r="E5063" s="28">
        <v>2E-3</v>
      </c>
      <c r="F5063" s="28">
        <v>2219.9479066884078</v>
      </c>
    </row>
    <row r="5064" spans="1:6">
      <c r="A5064" s="20">
        <v>0.54266203703703708</v>
      </c>
      <c r="B5064" s="21">
        <v>2224.5</v>
      </c>
      <c r="C5064" s="16">
        <v>1</v>
      </c>
      <c r="D5064" s="26">
        <v>2229.5</v>
      </c>
      <c r="E5064" s="28">
        <v>2E-3</v>
      </c>
      <c r="F5064" s="28">
        <v>2219.9670108750311</v>
      </c>
    </row>
    <row r="5065" spans="1:6">
      <c r="A5065" s="20">
        <v>0.54270833333333335</v>
      </c>
      <c r="B5065" s="21">
        <v>2225</v>
      </c>
      <c r="C5065" s="16">
        <v>1</v>
      </c>
      <c r="D5065" s="26">
        <v>2229.5</v>
      </c>
      <c r="E5065" s="28">
        <v>2E-3</v>
      </c>
      <c r="F5065" s="28">
        <v>2219.9860768532808</v>
      </c>
    </row>
    <row r="5066" spans="1:6">
      <c r="A5066" s="20">
        <v>0.54273148148148154</v>
      </c>
      <c r="B5066" s="21">
        <v>2224.5</v>
      </c>
      <c r="C5066" s="16">
        <v>1</v>
      </c>
      <c r="D5066" s="26">
        <v>2229.5</v>
      </c>
      <c r="E5066" s="28">
        <v>2E-3</v>
      </c>
      <c r="F5066" s="28">
        <v>2220.0051046995741</v>
      </c>
    </row>
    <row r="5067" spans="1:6">
      <c r="A5067" s="20">
        <v>0.54275462962962961</v>
      </c>
      <c r="B5067" s="21">
        <v>2224.5</v>
      </c>
      <c r="C5067" s="16">
        <v>1</v>
      </c>
      <c r="D5067" s="26">
        <v>2229.5</v>
      </c>
      <c r="E5067" s="28">
        <v>2E-3</v>
      </c>
      <c r="F5067" s="28">
        <v>2220.0240944901748</v>
      </c>
    </row>
    <row r="5068" spans="1:6">
      <c r="A5068" s="20">
        <v>0.54278935185185184</v>
      </c>
      <c r="B5068" s="21">
        <v>2225</v>
      </c>
      <c r="C5068" s="16">
        <v>1</v>
      </c>
      <c r="D5068" s="26">
        <v>2229.5</v>
      </c>
      <c r="E5068" s="28">
        <v>2E-3</v>
      </c>
      <c r="F5068" s="28">
        <v>2220.0430463011944</v>
      </c>
    </row>
    <row r="5069" spans="1:6">
      <c r="A5069" s="20">
        <v>0.54281250000000003</v>
      </c>
      <c r="B5069" s="21">
        <v>2225</v>
      </c>
      <c r="C5069" s="16">
        <v>1</v>
      </c>
      <c r="D5069" s="26">
        <v>2229.5</v>
      </c>
      <c r="E5069" s="28">
        <v>2E-3</v>
      </c>
      <c r="F5069" s="28">
        <v>2220.0619602085922</v>
      </c>
    </row>
    <row r="5070" spans="1:6">
      <c r="A5070" s="20">
        <v>0.54284722222222226</v>
      </c>
      <c r="B5070" s="21">
        <v>2225</v>
      </c>
      <c r="C5070" s="16">
        <v>1</v>
      </c>
      <c r="D5070" s="26">
        <v>2229.5</v>
      </c>
      <c r="E5070" s="28">
        <v>2E-3</v>
      </c>
      <c r="F5070" s="28">
        <v>2220.0808362881749</v>
      </c>
    </row>
    <row r="5071" spans="1:6">
      <c r="A5071" s="20">
        <v>0.54289351851851853</v>
      </c>
      <c r="B5071" s="21">
        <v>2224.5</v>
      </c>
      <c r="C5071" s="16">
        <v>1</v>
      </c>
      <c r="D5071" s="26">
        <v>2229.5</v>
      </c>
      <c r="E5071" s="28">
        <v>2E-3</v>
      </c>
      <c r="F5071" s="28">
        <v>2220.0996746155984</v>
      </c>
    </row>
    <row r="5072" spans="1:6">
      <c r="A5072" s="20">
        <v>0.54292824074074075</v>
      </c>
      <c r="B5072" s="21">
        <v>2224.5</v>
      </c>
      <c r="C5072" s="16">
        <v>1</v>
      </c>
      <c r="D5072" s="26">
        <v>2229.5</v>
      </c>
      <c r="E5072" s="28">
        <v>2E-3</v>
      </c>
      <c r="F5072" s="28">
        <v>2220.1184752663671</v>
      </c>
    </row>
    <row r="5073" spans="1:6">
      <c r="A5073" s="20">
        <v>0.54296296296296298</v>
      </c>
      <c r="B5073" s="21">
        <v>2225</v>
      </c>
      <c r="C5073" s="16">
        <v>1</v>
      </c>
      <c r="D5073" s="26">
        <v>2229.5</v>
      </c>
      <c r="E5073" s="28">
        <v>2E-3</v>
      </c>
      <c r="F5073" s="28">
        <v>2220.1372383158346</v>
      </c>
    </row>
    <row r="5074" spans="1:6">
      <c r="A5074" s="20">
        <v>0.54298611111111106</v>
      </c>
      <c r="B5074" s="21">
        <v>2225</v>
      </c>
      <c r="C5074" s="16">
        <v>1</v>
      </c>
      <c r="D5074" s="26">
        <v>2229.5</v>
      </c>
      <c r="E5074" s="28">
        <v>2E-3</v>
      </c>
      <c r="F5074" s="28">
        <v>2220.1559638392027</v>
      </c>
    </row>
    <row r="5075" spans="1:6">
      <c r="A5075" s="20">
        <v>0.54300925925925925</v>
      </c>
      <c r="B5075" s="21">
        <v>2224.5</v>
      </c>
      <c r="C5075" s="16">
        <v>1</v>
      </c>
      <c r="D5075" s="26">
        <v>2229.5</v>
      </c>
      <c r="E5075" s="28">
        <v>2E-3</v>
      </c>
      <c r="F5075" s="28">
        <v>2220.1746519115245</v>
      </c>
    </row>
    <row r="5076" spans="1:6">
      <c r="A5076" s="20">
        <v>0.54303240740740744</v>
      </c>
      <c r="B5076" s="21">
        <v>2225</v>
      </c>
      <c r="C5076" s="16">
        <v>1</v>
      </c>
      <c r="D5076" s="26">
        <v>2229.5</v>
      </c>
      <c r="E5076" s="28">
        <v>2E-3</v>
      </c>
      <c r="F5076" s="28">
        <v>2220.1933026077013</v>
      </c>
    </row>
    <row r="5077" spans="1:6">
      <c r="A5077" s="20">
        <v>0.5430787037037037</v>
      </c>
      <c r="B5077" s="21">
        <v>2224.5</v>
      </c>
      <c r="C5077" s="16">
        <v>1</v>
      </c>
      <c r="D5077" s="26">
        <v>2229.5</v>
      </c>
      <c r="E5077" s="28">
        <v>2E-3</v>
      </c>
      <c r="F5077" s="28">
        <v>2220.2119160024859</v>
      </c>
    </row>
    <row r="5078" spans="1:6">
      <c r="A5078" s="20">
        <v>0.54310185185185189</v>
      </c>
      <c r="B5078" s="21">
        <v>2225</v>
      </c>
      <c r="C5078" s="16">
        <v>1</v>
      </c>
      <c r="D5078" s="26">
        <v>2229.5</v>
      </c>
      <c r="E5078" s="28">
        <v>2E-3</v>
      </c>
      <c r="F5078" s="28">
        <v>2220.2304921704808</v>
      </c>
    </row>
    <row r="5079" spans="1:6">
      <c r="A5079" s="20">
        <v>0.54311342592592593</v>
      </c>
      <c r="B5079" s="21">
        <v>2225.5</v>
      </c>
      <c r="C5079" s="16">
        <v>1</v>
      </c>
      <c r="D5079" s="26">
        <v>2229.5</v>
      </c>
      <c r="E5079" s="28">
        <v>2E-3</v>
      </c>
      <c r="F5079" s="28">
        <v>2220.2490311861397</v>
      </c>
    </row>
    <row r="5080" spans="1:6">
      <c r="A5080" s="20">
        <v>0.54314814814814816</v>
      </c>
      <c r="B5080" s="21">
        <v>2225.5</v>
      </c>
      <c r="C5080" s="16">
        <v>1</v>
      </c>
      <c r="D5080" s="26">
        <v>2229.5</v>
      </c>
      <c r="E5080" s="28">
        <v>2E-3</v>
      </c>
      <c r="F5080" s="28">
        <v>2220.2675331237674</v>
      </c>
    </row>
    <row r="5081" spans="1:6">
      <c r="A5081" s="20">
        <v>0.54317129629629635</v>
      </c>
      <c r="B5081" s="21">
        <v>2226</v>
      </c>
      <c r="C5081" s="16">
        <v>1</v>
      </c>
      <c r="D5081" s="26">
        <v>2229.5</v>
      </c>
      <c r="E5081" s="28">
        <v>2E-3</v>
      </c>
      <c r="F5081" s="28">
        <v>2220.2859980575199</v>
      </c>
    </row>
    <row r="5082" spans="1:6">
      <c r="A5082" s="20">
        <v>0.54319444444444442</v>
      </c>
      <c r="B5082" s="21">
        <v>2226</v>
      </c>
      <c r="C5082" s="16">
        <v>1</v>
      </c>
      <c r="D5082" s="26">
        <v>2229.5</v>
      </c>
      <c r="E5082" s="28">
        <v>2E-3</v>
      </c>
      <c r="F5082" s="28">
        <v>2220.3044260614047</v>
      </c>
    </row>
    <row r="5083" spans="1:6">
      <c r="A5083" s="20">
        <v>0.54324074074074069</v>
      </c>
      <c r="B5083" s="21">
        <v>2226.5</v>
      </c>
      <c r="C5083" s="16">
        <v>1</v>
      </c>
      <c r="D5083" s="26">
        <v>2229.5</v>
      </c>
      <c r="E5083" s="28">
        <v>2E-3</v>
      </c>
      <c r="F5083" s="28">
        <v>2220.3228172092818</v>
      </c>
    </row>
    <row r="5084" spans="1:6">
      <c r="A5084" s="20">
        <v>0.54325231481481484</v>
      </c>
      <c r="B5084" s="21">
        <v>2226</v>
      </c>
      <c r="C5084" s="16">
        <v>1</v>
      </c>
      <c r="D5084" s="26">
        <v>2229.5</v>
      </c>
      <c r="E5084" s="28">
        <v>2E-3</v>
      </c>
      <c r="F5084" s="28">
        <v>2220.341171574863</v>
      </c>
    </row>
    <row r="5085" spans="1:6">
      <c r="A5085" s="20">
        <v>0.54329861111111111</v>
      </c>
      <c r="B5085" s="21">
        <v>2226</v>
      </c>
      <c r="C5085" s="16">
        <v>1</v>
      </c>
      <c r="D5085" s="26">
        <v>2229.5</v>
      </c>
      <c r="E5085" s="28">
        <v>2E-3</v>
      </c>
      <c r="F5085" s="28">
        <v>2220.3594892317133</v>
      </c>
    </row>
    <row r="5086" spans="1:6">
      <c r="A5086" s="20">
        <v>0.5433217592592593</v>
      </c>
      <c r="B5086" s="21">
        <v>2226</v>
      </c>
      <c r="C5086" s="16">
        <v>1</v>
      </c>
      <c r="D5086" s="26">
        <v>2229.5</v>
      </c>
      <c r="E5086" s="28">
        <v>2E-3</v>
      </c>
      <c r="F5086" s="28">
        <v>2220.3777702532498</v>
      </c>
    </row>
    <row r="5087" spans="1:6">
      <c r="A5087" s="20">
        <v>0.54335648148148152</v>
      </c>
      <c r="B5087" s="21">
        <v>2226</v>
      </c>
      <c r="C5087" s="16">
        <v>1</v>
      </c>
      <c r="D5087" s="26">
        <v>2229.5</v>
      </c>
      <c r="E5087" s="28">
        <v>2E-3</v>
      </c>
      <c r="F5087" s="28">
        <v>2220.3960147127432</v>
      </c>
    </row>
    <row r="5088" spans="1:6">
      <c r="A5088" s="20">
        <v>0.5433796296296296</v>
      </c>
      <c r="B5088" s="21">
        <v>2226</v>
      </c>
      <c r="C5088" s="16">
        <v>1</v>
      </c>
      <c r="D5088" s="26">
        <v>2229.5</v>
      </c>
      <c r="E5088" s="28">
        <v>2E-3</v>
      </c>
      <c r="F5088" s="28">
        <v>2220.4142226833178</v>
      </c>
    </row>
    <row r="5089" spans="1:6">
      <c r="A5089" s="20">
        <v>0.54340277777777779</v>
      </c>
      <c r="B5089" s="21">
        <v>2226</v>
      </c>
      <c r="C5089" s="16">
        <v>1</v>
      </c>
      <c r="D5089" s="26">
        <v>2229.5</v>
      </c>
      <c r="E5089" s="28">
        <v>2E-3</v>
      </c>
      <c r="F5089" s="28">
        <v>2220.432394237951</v>
      </c>
    </row>
    <row r="5090" spans="1:6">
      <c r="A5090" s="20">
        <v>0.54343750000000002</v>
      </c>
      <c r="B5090" s="21">
        <v>2226</v>
      </c>
      <c r="C5090" s="16">
        <v>1</v>
      </c>
      <c r="D5090" s="26">
        <v>2229.5</v>
      </c>
      <c r="E5090" s="28">
        <v>2E-3</v>
      </c>
      <c r="F5090" s="28">
        <v>2220.4505294494752</v>
      </c>
    </row>
    <row r="5091" spans="1:6">
      <c r="A5091" s="20">
        <v>0.54349537037037032</v>
      </c>
      <c r="B5091" s="21">
        <v>2226</v>
      </c>
      <c r="C5091" s="16">
        <v>1</v>
      </c>
      <c r="D5091" s="26">
        <v>2229.5</v>
      </c>
      <c r="E5091" s="28">
        <v>2E-3</v>
      </c>
      <c r="F5091" s="28">
        <v>2220.4686283905762</v>
      </c>
    </row>
    <row r="5092" spans="1:6">
      <c r="A5092" s="20">
        <v>0.54351851851851851</v>
      </c>
      <c r="B5092" s="21">
        <v>2226</v>
      </c>
      <c r="C5092" s="16">
        <v>1</v>
      </c>
      <c r="D5092" s="26">
        <v>2229.5</v>
      </c>
      <c r="E5092" s="28">
        <v>2E-3</v>
      </c>
      <c r="F5092" s="28">
        <v>2220.4866911337949</v>
      </c>
    </row>
    <row r="5093" spans="1:6">
      <c r="A5093" s="20">
        <v>0.5435416666666667</v>
      </c>
      <c r="B5093" s="21">
        <v>2226.5</v>
      </c>
      <c r="C5093" s="16">
        <v>1</v>
      </c>
      <c r="D5093" s="26">
        <v>2229.5</v>
      </c>
      <c r="E5093" s="28">
        <v>2E-3</v>
      </c>
      <c r="F5093" s="28">
        <v>2220.5047177515276</v>
      </c>
    </row>
    <row r="5094" spans="1:6">
      <c r="A5094" s="20">
        <v>0.54356481481481478</v>
      </c>
      <c r="B5094" s="21">
        <v>2226</v>
      </c>
      <c r="C5094" s="16">
        <v>1</v>
      </c>
      <c r="D5094" s="26">
        <v>2229.5</v>
      </c>
      <c r="E5094" s="28">
        <v>2E-3</v>
      </c>
      <c r="F5094" s="28">
        <v>2220.5227083160244</v>
      </c>
    </row>
    <row r="5095" spans="1:6">
      <c r="A5095" s="20">
        <v>0.54359953703703701</v>
      </c>
      <c r="B5095" s="21">
        <v>2226</v>
      </c>
      <c r="C5095" s="16">
        <v>1</v>
      </c>
      <c r="D5095" s="26">
        <v>2229.5</v>
      </c>
      <c r="E5095" s="28">
        <v>2E-3</v>
      </c>
      <c r="F5095" s="28">
        <v>2220.5406628993924</v>
      </c>
    </row>
    <row r="5096" spans="1:6">
      <c r="A5096" s="20">
        <v>0.54361111111111116</v>
      </c>
      <c r="B5096" s="21">
        <v>2226.5</v>
      </c>
      <c r="C5096" s="16">
        <v>1</v>
      </c>
      <c r="D5096" s="26">
        <v>2229.5</v>
      </c>
      <c r="E5096" s="28">
        <v>2E-3</v>
      </c>
      <c r="F5096" s="28">
        <v>2220.5585815735935</v>
      </c>
    </row>
    <row r="5097" spans="1:6">
      <c r="A5097" s="20">
        <v>0.54364583333333338</v>
      </c>
      <c r="B5097" s="21">
        <v>2226</v>
      </c>
      <c r="C5097" s="16">
        <v>1</v>
      </c>
      <c r="D5097" s="26">
        <v>2229.5</v>
      </c>
      <c r="E5097" s="28">
        <v>2E-3</v>
      </c>
      <c r="F5097" s="28">
        <v>2220.5764644104465</v>
      </c>
    </row>
    <row r="5098" spans="1:6">
      <c r="A5098" s="20">
        <v>0.54365740740740742</v>
      </c>
      <c r="B5098" s="21">
        <v>2226.5</v>
      </c>
      <c r="C5098" s="16">
        <v>1</v>
      </c>
      <c r="D5098" s="26">
        <v>2229.5</v>
      </c>
      <c r="E5098" s="28">
        <v>2E-3</v>
      </c>
      <c r="F5098" s="28">
        <v>2220.5943114816255</v>
      </c>
    </row>
    <row r="5099" spans="1:6">
      <c r="A5099" s="20">
        <v>0.54370370370370369</v>
      </c>
      <c r="B5099" s="21">
        <v>2226.5</v>
      </c>
      <c r="C5099" s="16">
        <v>1</v>
      </c>
      <c r="D5099" s="26">
        <v>2229.5</v>
      </c>
      <c r="E5099" s="28">
        <v>2E-3</v>
      </c>
      <c r="F5099" s="28">
        <v>2220.6121228586621</v>
      </c>
    </row>
    <row r="5100" spans="1:6">
      <c r="A5100" s="20">
        <v>0.54372685185185188</v>
      </c>
      <c r="B5100" s="21">
        <v>2226.5</v>
      </c>
      <c r="C5100" s="16">
        <v>1</v>
      </c>
      <c r="D5100" s="26">
        <v>2229.5</v>
      </c>
      <c r="E5100" s="28">
        <v>2E-3</v>
      </c>
      <c r="F5100" s="28">
        <v>2220.629898612945</v>
      </c>
    </row>
    <row r="5101" spans="1:6">
      <c r="A5101" s="20">
        <v>0.54374999999999996</v>
      </c>
      <c r="B5101" s="21">
        <v>2226.5</v>
      </c>
      <c r="C5101" s="16">
        <v>1</v>
      </c>
      <c r="D5101" s="26">
        <v>2229.5</v>
      </c>
      <c r="E5101" s="28">
        <v>2E-3</v>
      </c>
      <c r="F5101" s="28">
        <v>2220.6476388157189</v>
      </c>
    </row>
    <row r="5102" spans="1:6">
      <c r="A5102" s="20">
        <v>0.54377314814814814</v>
      </c>
      <c r="B5102" s="21">
        <v>2226.5</v>
      </c>
      <c r="C5102" s="16">
        <v>1</v>
      </c>
      <c r="D5102" s="26">
        <v>2229.5</v>
      </c>
      <c r="E5102" s="28">
        <v>2E-3</v>
      </c>
      <c r="F5102" s="28">
        <v>2220.6653435380877</v>
      </c>
    </row>
    <row r="5103" spans="1:6">
      <c r="A5103" s="20">
        <v>0.54379629629629633</v>
      </c>
      <c r="B5103" s="21">
        <v>2226.5</v>
      </c>
      <c r="C5103" s="16">
        <v>1</v>
      </c>
      <c r="D5103" s="26">
        <v>2229.5</v>
      </c>
      <c r="E5103" s="28">
        <v>2E-3</v>
      </c>
      <c r="F5103" s="28">
        <v>2220.6830128510114</v>
      </c>
    </row>
    <row r="5104" spans="1:6">
      <c r="A5104" s="20">
        <v>0.54381944444444441</v>
      </c>
      <c r="B5104" s="21">
        <v>2226</v>
      </c>
      <c r="C5104" s="16">
        <v>1</v>
      </c>
      <c r="D5104" s="26">
        <v>2229.5</v>
      </c>
      <c r="E5104" s="28">
        <v>2E-3</v>
      </c>
      <c r="F5104" s="28">
        <v>2220.7006468253094</v>
      </c>
    </row>
    <row r="5105" spans="1:6">
      <c r="A5105" s="20">
        <v>0.54383101851851856</v>
      </c>
      <c r="B5105" s="21">
        <v>2226</v>
      </c>
      <c r="C5105" s="16">
        <v>1</v>
      </c>
      <c r="D5105" s="26">
        <v>2229.5</v>
      </c>
      <c r="E5105" s="28">
        <v>2E-3</v>
      </c>
      <c r="F5105" s="28">
        <v>2220.7182455316588</v>
      </c>
    </row>
    <row r="5106" spans="1:6">
      <c r="A5106" s="20">
        <v>0.54386574074074079</v>
      </c>
      <c r="B5106" s="21">
        <v>2226.5</v>
      </c>
      <c r="C5106" s="16">
        <v>1</v>
      </c>
      <c r="D5106" s="26">
        <v>2229.5</v>
      </c>
      <c r="E5106" s="28">
        <v>2E-3</v>
      </c>
      <c r="F5106" s="28">
        <v>2220.7358090405955</v>
      </c>
    </row>
    <row r="5107" spans="1:6">
      <c r="A5107" s="20">
        <v>0.54387731481481483</v>
      </c>
      <c r="B5107" s="21">
        <v>2226</v>
      </c>
      <c r="C5107" s="16">
        <v>1</v>
      </c>
      <c r="D5107" s="26">
        <v>2229.5</v>
      </c>
      <c r="E5107" s="28">
        <v>2E-3</v>
      </c>
      <c r="F5107" s="28">
        <v>2220.7533374225145</v>
      </c>
    </row>
    <row r="5108" spans="1:6">
      <c r="A5108" s="20">
        <v>0.54390046296296302</v>
      </c>
      <c r="B5108" s="21">
        <v>2226</v>
      </c>
      <c r="C5108" s="16">
        <v>1</v>
      </c>
      <c r="D5108" s="26">
        <v>2229.5</v>
      </c>
      <c r="E5108" s="28">
        <v>2E-3</v>
      </c>
      <c r="F5108" s="28">
        <v>2220.7708307476696</v>
      </c>
    </row>
    <row r="5109" spans="1:6">
      <c r="A5109" s="20">
        <v>0.54393518518518513</v>
      </c>
      <c r="B5109" s="21">
        <v>2226.5</v>
      </c>
      <c r="C5109" s="16">
        <v>1</v>
      </c>
      <c r="D5109" s="26">
        <v>2229.5</v>
      </c>
      <c r="E5109" s="28">
        <v>2E-3</v>
      </c>
      <c r="F5109" s="28">
        <v>2220.7882890861742</v>
      </c>
    </row>
    <row r="5110" spans="1:6">
      <c r="A5110" s="20">
        <v>0.54399305555555555</v>
      </c>
      <c r="B5110" s="21">
        <v>2226.5</v>
      </c>
      <c r="C5110" s="16">
        <v>1</v>
      </c>
      <c r="D5110" s="26">
        <v>2229.5</v>
      </c>
      <c r="E5110" s="28">
        <v>2E-3</v>
      </c>
      <c r="F5110" s="28">
        <v>2220.8057125080018</v>
      </c>
    </row>
    <row r="5111" spans="1:6">
      <c r="A5111" s="20">
        <v>0.54401620370370374</v>
      </c>
      <c r="B5111" s="21">
        <v>2226.5</v>
      </c>
      <c r="C5111" s="16">
        <v>1</v>
      </c>
      <c r="D5111" s="26">
        <v>2229.5</v>
      </c>
      <c r="E5111" s="28">
        <v>2E-3</v>
      </c>
      <c r="F5111" s="28">
        <v>2220.8231010829859</v>
      </c>
    </row>
    <row r="5112" spans="1:6">
      <c r="A5112" s="20">
        <v>0.54403935185185182</v>
      </c>
      <c r="B5112" s="21">
        <v>2226.5</v>
      </c>
      <c r="C5112" s="16">
        <v>1</v>
      </c>
      <c r="D5112" s="26">
        <v>2229.5</v>
      </c>
      <c r="E5112" s="28">
        <v>2E-3</v>
      </c>
      <c r="F5112" s="28">
        <v>2220.8404548808198</v>
      </c>
    </row>
    <row r="5113" spans="1:6">
      <c r="A5113" s="20">
        <v>0.54405092592592597</v>
      </c>
      <c r="B5113" s="21">
        <v>2226.5</v>
      </c>
      <c r="C5113" s="16">
        <v>1</v>
      </c>
      <c r="D5113" s="26">
        <v>2229.5</v>
      </c>
      <c r="E5113" s="28">
        <v>2E-3</v>
      </c>
      <c r="F5113" s="28">
        <v>2220.8577739710581</v>
      </c>
    </row>
    <row r="5114" spans="1:6">
      <c r="A5114" s="20">
        <v>0.54408564814814819</v>
      </c>
      <c r="B5114" s="21">
        <v>2226.5</v>
      </c>
      <c r="C5114" s="16">
        <v>1</v>
      </c>
      <c r="D5114" s="26">
        <v>2229.5</v>
      </c>
      <c r="E5114" s="28">
        <v>2E-3</v>
      </c>
      <c r="F5114" s="28">
        <v>2220.8750584231161</v>
      </c>
    </row>
    <row r="5115" spans="1:6">
      <c r="A5115" s="20">
        <v>0.54409722222222223</v>
      </c>
      <c r="B5115" s="21">
        <v>2226.5</v>
      </c>
      <c r="C5115" s="16">
        <v>1</v>
      </c>
      <c r="D5115" s="26">
        <v>2229.5</v>
      </c>
      <c r="E5115" s="28">
        <v>2E-3</v>
      </c>
      <c r="F5115" s="28">
        <v>2220.89230830627</v>
      </c>
    </row>
    <row r="5116" spans="1:6">
      <c r="A5116" s="20">
        <v>0.5441435185185185</v>
      </c>
      <c r="B5116" s="21">
        <v>2226</v>
      </c>
      <c r="C5116" s="16">
        <v>1</v>
      </c>
      <c r="D5116" s="26">
        <v>2229.5</v>
      </c>
      <c r="E5116" s="28">
        <v>2E-3</v>
      </c>
      <c r="F5116" s="28">
        <v>2220.9095236896574</v>
      </c>
    </row>
    <row r="5117" spans="1:6">
      <c r="A5117" s="20">
        <v>0.54417824074074073</v>
      </c>
      <c r="B5117" s="21">
        <v>2226.5</v>
      </c>
      <c r="C5117" s="16">
        <v>1</v>
      </c>
      <c r="D5117" s="26">
        <v>2229.5</v>
      </c>
      <c r="E5117" s="28">
        <v>2E-3</v>
      </c>
      <c r="F5117" s="28">
        <v>2220.9267046422779</v>
      </c>
    </row>
    <row r="5118" spans="1:6">
      <c r="A5118" s="20">
        <v>0.54420138888888892</v>
      </c>
      <c r="B5118" s="21">
        <v>2226</v>
      </c>
      <c r="C5118" s="16">
        <v>1</v>
      </c>
      <c r="D5118" s="26">
        <v>2229.5</v>
      </c>
      <c r="E5118" s="28">
        <v>2E-3</v>
      </c>
      <c r="F5118" s="28">
        <v>2220.9438512329934</v>
      </c>
    </row>
    <row r="5119" spans="1:6">
      <c r="A5119" s="20">
        <v>0.54421296296296295</v>
      </c>
      <c r="B5119" s="21">
        <v>2226</v>
      </c>
      <c r="C5119" s="16">
        <v>1</v>
      </c>
      <c r="D5119" s="26">
        <v>2229.5</v>
      </c>
      <c r="E5119" s="28">
        <v>2E-3</v>
      </c>
      <c r="F5119" s="28">
        <v>2220.9609635305274</v>
      </c>
    </row>
    <row r="5120" spans="1:6">
      <c r="A5120" s="20">
        <v>0.54423611111111114</v>
      </c>
      <c r="B5120" s="21">
        <v>2226.5</v>
      </c>
      <c r="C5120" s="16">
        <v>1</v>
      </c>
      <c r="D5120" s="26">
        <v>2229.5</v>
      </c>
      <c r="E5120" s="28">
        <v>2E-3</v>
      </c>
      <c r="F5120" s="28">
        <v>2220.9780416034664</v>
      </c>
    </row>
    <row r="5121" spans="1:6">
      <c r="A5121" s="20">
        <v>0.54427083333333337</v>
      </c>
      <c r="B5121" s="21">
        <v>2226.5</v>
      </c>
      <c r="C5121" s="16">
        <v>1</v>
      </c>
      <c r="D5121" s="26">
        <v>2229.5</v>
      </c>
      <c r="E5121" s="28">
        <v>2E-3</v>
      </c>
      <c r="F5121" s="28">
        <v>2220.9950855202596</v>
      </c>
    </row>
    <row r="5122" spans="1:6">
      <c r="A5122" s="20">
        <v>0.54431712962962964</v>
      </c>
      <c r="B5122" s="21">
        <v>2226.5</v>
      </c>
      <c r="C5122" s="16">
        <v>1</v>
      </c>
      <c r="D5122" s="26">
        <v>2229.5</v>
      </c>
      <c r="E5122" s="28">
        <v>2E-3</v>
      </c>
      <c r="F5122" s="28">
        <v>2221.0120953492192</v>
      </c>
    </row>
    <row r="5123" spans="1:6">
      <c r="A5123" s="20">
        <v>0.54434027777777783</v>
      </c>
      <c r="B5123" s="21">
        <v>2226</v>
      </c>
      <c r="C5123" s="16">
        <v>1</v>
      </c>
      <c r="D5123" s="26">
        <v>2229.5</v>
      </c>
      <c r="E5123" s="28">
        <v>2E-3</v>
      </c>
      <c r="F5123" s="28">
        <v>2221.0290711585208</v>
      </c>
    </row>
    <row r="5124" spans="1:6">
      <c r="A5124" s="20">
        <v>0.5443634259259259</v>
      </c>
      <c r="B5124" s="21">
        <v>2226.5</v>
      </c>
      <c r="C5124" s="16">
        <v>1</v>
      </c>
      <c r="D5124" s="26">
        <v>2229.5</v>
      </c>
      <c r="E5124" s="28">
        <v>2E-3</v>
      </c>
      <c r="F5124" s="28">
        <v>2221.0460130162037</v>
      </c>
    </row>
    <row r="5125" spans="1:6">
      <c r="A5125" s="20">
        <v>0.54438657407407409</v>
      </c>
      <c r="B5125" s="21">
        <v>2226</v>
      </c>
      <c r="C5125" s="16">
        <v>1</v>
      </c>
      <c r="D5125" s="26">
        <v>2229.5</v>
      </c>
      <c r="E5125" s="28">
        <v>2E-3</v>
      </c>
      <c r="F5125" s="28">
        <v>2221.0629209901713</v>
      </c>
    </row>
    <row r="5126" spans="1:6">
      <c r="A5126" s="20">
        <v>0.5444444444444444</v>
      </c>
      <c r="B5126" s="21">
        <v>2226</v>
      </c>
      <c r="C5126" s="16">
        <v>1</v>
      </c>
      <c r="D5126" s="26">
        <v>2229.5</v>
      </c>
      <c r="E5126" s="28">
        <v>2E-3</v>
      </c>
      <c r="F5126" s="28">
        <v>2221.0797951481909</v>
      </c>
    </row>
    <row r="5127" spans="1:6">
      <c r="A5127" s="20">
        <v>0.54447916666666663</v>
      </c>
      <c r="B5127" s="21">
        <v>2226</v>
      </c>
      <c r="C5127" s="16">
        <v>1</v>
      </c>
      <c r="D5127" s="26">
        <v>2229.5</v>
      </c>
      <c r="E5127" s="28">
        <v>2E-3</v>
      </c>
      <c r="F5127" s="28">
        <v>2221.0966355578944</v>
      </c>
    </row>
    <row r="5128" spans="1:6">
      <c r="A5128" s="20">
        <v>0.54449074074074078</v>
      </c>
      <c r="B5128" s="21">
        <v>2226</v>
      </c>
      <c r="C5128" s="16">
        <v>1</v>
      </c>
      <c r="D5128" s="26">
        <v>2229.5</v>
      </c>
      <c r="E5128" s="28">
        <v>2E-3</v>
      </c>
      <c r="F5128" s="28">
        <v>2221.1134422867785</v>
      </c>
    </row>
    <row r="5129" spans="1:6">
      <c r="A5129" s="20">
        <v>0.54451388888888885</v>
      </c>
      <c r="B5129" s="21">
        <v>2226</v>
      </c>
      <c r="C5129" s="16">
        <v>1</v>
      </c>
      <c r="D5129" s="26">
        <v>2229.5</v>
      </c>
      <c r="E5129" s="28">
        <v>2E-3</v>
      </c>
      <c r="F5129" s="28">
        <v>2221.1302154022051</v>
      </c>
    </row>
    <row r="5130" spans="1:6">
      <c r="A5130" s="20">
        <v>0.54453703703703704</v>
      </c>
      <c r="B5130" s="21">
        <v>2226.5</v>
      </c>
      <c r="C5130" s="16">
        <v>1</v>
      </c>
      <c r="D5130" s="26">
        <v>2229.5</v>
      </c>
      <c r="E5130" s="28">
        <v>2E-3</v>
      </c>
      <c r="F5130" s="28">
        <v>2221.1469549714006</v>
      </c>
    </row>
    <row r="5131" spans="1:6">
      <c r="A5131" s="20">
        <v>0.54457175925925927</v>
      </c>
      <c r="B5131" s="21">
        <v>2226</v>
      </c>
      <c r="C5131" s="16">
        <v>1</v>
      </c>
      <c r="D5131" s="26">
        <v>2229.5</v>
      </c>
      <c r="E5131" s="28">
        <v>2E-3</v>
      </c>
      <c r="F5131" s="28">
        <v>2221.1636610614578</v>
      </c>
    </row>
    <row r="5132" spans="1:6">
      <c r="A5132" s="20">
        <v>0.54459490740740746</v>
      </c>
      <c r="B5132" s="21">
        <v>2226</v>
      </c>
      <c r="C5132" s="16">
        <v>1</v>
      </c>
      <c r="D5132" s="26">
        <v>2229.5</v>
      </c>
      <c r="E5132" s="28">
        <v>2E-3</v>
      </c>
      <c r="F5132" s="28">
        <v>2221.1803337393349</v>
      </c>
    </row>
    <row r="5133" spans="1:6">
      <c r="A5133" s="20">
        <v>0.5446064814814815</v>
      </c>
      <c r="B5133" s="21">
        <v>2225.5</v>
      </c>
      <c r="C5133" s="16">
        <v>1</v>
      </c>
      <c r="D5133" s="26">
        <v>2229.5</v>
      </c>
      <c r="E5133" s="28">
        <v>2E-3</v>
      </c>
      <c r="F5133" s="28">
        <v>2221.1969730718561</v>
      </c>
    </row>
    <row r="5134" spans="1:6">
      <c r="A5134" s="20">
        <v>0.54462962962962957</v>
      </c>
      <c r="B5134" s="21">
        <v>2225.5</v>
      </c>
      <c r="C5134" s="16">
        <v>1</v>
      </c>
      <c r="D5134" s="26">
        <v>2229.5</v>
      </c>
      <c r="E5134" s="28">
        <v>2E-3</v>
      </c>
      <c r="F5134" s="28">
        <v>2221.2135791257124</v>
      </c>
    </row>
    <row r="5135" spans="1:6">
      <c r="A5135" s="20">
        <v>0.5446643518518518</v>
      </c>
      <c r="B5135" s="21">
        <v>2225.5</v>
      </c>
      <c r="C5135" s="16">
        <v>1</v>
      </c>
      <c r="D5135" s="26">
        <v>2229.5</v>
      </c>
      <c r="E5135" s="28">
        <v>2E-3</v>
      </c>
      <c r="F5135" s="28">
        <v>2221.2301519674611</v>
      </c>
    </row>
    <row r="5136" spans="1:6">
      <c r="A5136" s="20">
        <v>0.54467592592592595</v>
      </c>
      <c r="B5136" s="21">
        <v>2225.5</v>
      </c>
      <c r="C5136" s="16">
        <v>1</v>
      </c>
      <c r="D5136" s="26">
        <v>2229.5</v>
      </c>
      <c r="E5136" s="28">
        <v>2E-3</v>
      </c>
      <c r="F5136" s="28">
        <v>2221.2466916635262</v>
      </c>
    </row>
    <row r="5137" spans="1:6">
      <c r="A5137" s="20">
        <v>0.54471064814814818</v>
      </c>
      <c r="B5137" s="21">
        <v>2225</v>
      </c>
      <c r="C5137" s="16">
        <v>1</v>
      </c>
      <c r="D5137" s="26">
        <v>2229.5</v>
      </c>
      <c r="E5137" s="28">
        <v>2E-3</v>
      </c>
      <c r="F5137" s="28">
        <v>2221.263198280199</v>
      </c>
    </row>
    <row r="5138" spans="1:6">
      <c r="A5138" s="20">
        <v>0.54473379629629626</v>
      </c>
      <c r="B5138" s="21">
        <v>2225.5</v>
      </c>
      <c r="C5138" s="16">
        <v>1</v>
      </c>
      <c r="D5138" s="26">
        <v>2229.5</v>
      </c>
      <c r="E5138" s="28">
        <v>2E-3</v>
      </c>
      <c r="F5138" s="28">
        <v>2221.2796718836385</v>
      </c>
    </row>
    <row r="5139" spans="1:6">
      <c r="A5139" s="20">
        <v>0.54478009259259264</v>
      </c>
      <c r="B5139" s="21">
        <v>2225.5</v>
      </c>
      <c r="C5139" s="16">
        <v>1</v>
      </c>
      <c r="D5139" s="26">
        <v>2229.5</v>
      </c>
      <c r="E5139" s="28">
        <v>2E-3</v>
      </c>
      <c r="F5139" s="28">
        <v>2221.296112539871</v>
      </c>
    </row>
    <row r="5140" spans="1:6">
      <c r="A5140" s="20">
        <v>0.54481481481481486</v>
      </c>
      <c r="B5140" s="21">
        <v>2225.5</v>
      </c>
      <c r="C5140" s="16">
        <v>1</v>
      </c>
      <c r="D5140" s="26">
        <v>2229.5</v>
      </c>
      <c r="E5140" s="28">
        <v>2E-3</v>
      </c>
      <c r="F5140" s="28">
        <v>2221.3125203147915</v>
      </c>
    </row>
    <row r="5141" spans="1:6">
      <c r="A5141" s="20">
        <v>0.54483796296296294</v>
      </c>
      <c r="B5141" s="21">
        <v>2225</v>
      </c>
      <c r="C5141" s="16">
        <v>1</v>
      </c>
      <c r="D5141" s="26">
        <v>2229.5</v>
      </c>
      <c r="E5141" s="28">
        <v>2E-3</v>
      </c>
      <c r="F5141" s="28">
        <v>2221.3288952741618</v>
      </c>
    </row>
    <row r="5142" spans="1:6">
      <c r="A5142" s="20">
        <v>0.54486111111111113</v>
      </c>
      <c r="B5142" s="21">
        <v>2225</v>
      </c>
      <c r="C5142" s="16">
        <v>1</v>
      </c>
      <c r="D5142" s="26">
        <v>2229.5</v>
      </c>
      <c r="E5142" s="28">
        <v>2E-3</v>
      </c>
      <c r="F5142" s="28">
        <v>2221.3452374836133</v>
      </c>
    </row>
    <row r="5143" spans="1:6">
      <c r="A5143" s="20">
        <v>0.54489583333333336</v>
      </c>
      <c r="B5143" s="21">
        <v>2225</v>
      </c>
      <c r="C5143" s="16">
        <v>1</v>
      </c>
      <c r="D5143" s="26">
        <v>2229.5</v>
      </c>
      <c r="E5143" s="28">
        <v>2E-3</v>
      </c>
      <c r="F5143" s="28">
        <v>2221.3615470086461</v>
      </c>
    </row>
    <row r="5144" spans="1:6">
      <c r="A5144" s="20">
        <v>0.5449074074074074</v>
      </c>
      <c r="B5144" s="21">
        <v>2225</v>
      </c>
      <c r="C5144" s="16">
        <v>1</v>
      </c>
      <c r="D5144" s="26">
        <v>2229.5</v>
      </c>
      <c r="E5144" s="28">
        <v>2E-3</v>
      </c>
      <c r="F5144" s="28">
        <v>2221.3778239146286</v>
      </c>
    </row>
    <row r="5145" spans="1:6">
      <c r="A5145" s="20">
        <v>0.54494212962962962</v>
      </c>
      <c r="B5145" s="21">
        <v>2225.5</v>
      </c>
      <c r="C5145" s="16">
        <v>1</v>
      </c>
      <c r="D5145" s="26">
        <v>2229.5</v>
      </c>
      <c r="E5145" s="28">
        <v>2E-3</v>
      </c>
      <c r="F5145" s="28">
        <v>2221.3940682667994</v>
      </c>
    </row>
    <row r="5146" spans="1:6">
      <c r="A5146" s="20">
        <v>0.54496527777777781</v>
      </c>
      <c r="B5146" s="21">
        <v>2225</v>
      </c>
      <c r="C5146" s="16">
        <v>1</v>
      </c>
      <c r="D5146" s="26">
        <v>2229.5</v>
      </c>
      <c r="E5146" s="28">
        <v>2E-3</v>
      </c>
      <c r="F5146" s="28">
        <v>2221.4102801302656</v>
      </c>
    </row>
    <row r="5147" spans="1:6">
      <c r="A5147" s="20">
        <v>0.54497685185185185</v>
      </c>
      <c r="B5147" s="21">
        <v>2225.5</v>
      </c>
      <c r="C5147" s="16">
        <v>1</v>
      </c>
      <c r="D5147" s="26">
        <v>2229.5</v>
      </c>
      <c r="E5147" s="28">
        <v>2E-3</v>
      </c>
      <c r="F5147" s="28">
        <v>2221.4264595700051</v>
      </c>
    </row>
    <row r="5148" spans="1:6">
      <c r="A5148" s="20">
        <v>0.54500000000000004</v>
      </c>
      <c r="B5148" s="21">
        <v>2225.5</v>
      </c>
      <c r="C5148" s="16">
        <v>1</v>
      </c>
      <c r="D5148" s="26">
        <v>2229.5</v>
      </c>
      <c r="E5148" s="28">
        <v>2E-3</v>
      </c>
      <c r="F5148" s="28">
        <v>2221.4426066508649</v>
      </c>
    </row>
    <row r="5149" spans="1:6">
      <c r="A5149" s="20">
        <v>0.54503472222222227</v>
      </c>
      <c r="B5149" s="21">
        <v>2226</v>
      </c>
      <c r="C5149" s="16">
        <v>1</v>
      </c>
      <c r="D5149" s="26">
        <v>2229.5</v>
      </c>
      <c r="E5149" s="28">
        <v>2E-3</v>
      </c>
      <c r="F5149" s="28">
        <v>2221.4587214375633</v>
      </c>
    </row>
    <row r="5150" spans="1:6">
      <c r="A5150" s="20">
        <v>0.54505787037037035</v>
      </c>
      <c r="B5150" s="21">
        <v>2225.5</v>
      </c>
      <c r="C5150" s="16">
        <v>1</v>
      </c>
      <c r="D5150" s="26">
        <v>2229.5</v>
      </c>
      <c r="E5150" s="28">
        <v>2E-3</v>
      </c>
      <c r="F5150" s="28">
        <v>2221.474803994688</v>
      </c>
    </row>
    <row r="5151" spans="1:6">
      <c r="A5151" s="20">
        <v>0.54509259259259257</v>
      </c>
      <c r="B5151" s="21">
        <v>2225.5</v>
      </c>
      <c r="C5151" s="16">
        <v>1</v>
      </c>
      <c r="D5151" s="26">
        <v>2229.5</v>
      </c>
      <c r="E5151" s="28">
        <v>2E-3</v>
      </c>
      <c r="F5151" s="28">
        <v>2221.4908543866986</v>
      </c>
    </row>
    <row r="5152" spans="1:6">
      <c r="A5152" s="20">
        <v>0.54511574074074076</v>
      </c>
      <c r="B5152" s="21">
        <v>2226</v>
      </c>
      <c r="C5152" s="16">
        <v>1</v>
      </c>
      <c r="D5152" s="26">
        <v>2229.5</v>
      </c>
      <c r="E5152" s="28">
        <v>2E-3</v>
      </c>
      <c r="F5152" s="28">
        <v>2221.5068726779255</v>
      </c>
    </row>
    <row r="5153" spans="1:6">
      <c r="A5153" s="20">
        <v>0.54515046296296299</v>
      </c>
      <c r="B5153" s="21">
        <v>2226.5</v>
      </c>
      <c r="C5153" s="16">
        <v>1</v>
      </c>
      <c r="D5153" s="26">
        <v>2229.5</v>
      </c>
      <c r="E5153" s="28">
        <v>2E-3</v>
      </c>
      <c r="F5153" s="28">
        <v>2221.5228589325698</v>
      </c>
    </row>
    <row r="5154" spans="1:6">
      <c r="A5154" s="20">
        <v>0.54516203703703703</v>
      </c>
      <c r="B5154" s="21">
        <v>2226</v>
      </c>
      <c r="C5154" s="16">
        <v>1</v>
      </c>
      <c r="D5154" s="26">
        <v>2229.5</v>
      </c>
      <c r="E5154" s="28">
        <v>2E-3</v>
      </c>
      <c r="F5154" s="28">
        <v>2221.5388132147045</v>
      </c>
    </row>
    <row r="5155" spans="1:6">
      <c r="A5155" s="20">
        <v>0.54519675925925926</v>
      </c>
      <c r="B5155" s="21">
        <v>2226</v>
      </c>
      <c r="C5155" s="16">
        <v>1</v>
      </c>
      <c r="D5155" s="26">
        <v>2229.5</v>
      </c>
      <c r="E5155" s="28">
        <v>2E-3</v>
      </c>
      <c r="F5155" s="28">
        <v>2221.554735588275</v>
      </c>
    </row>
    <row r="5156" spans="1:6">
      <c r="A5156" s="20">
        <v>0.54520833333333329</v>
      </c>
      <c r="B5156" s="21">
        <v>2226</v>
      </c>
      <c r="C5156" s="16">
        <v>1</v>
      </c>
      <c r="D5156" s="26">
        <v>2229.5</v>
      </c>
      <c r="E5156" s="28">
        <v>2E-3</v>
      </c>
      <c r="F5156" s="28">
        <v>2221.5706261170985</v>
      </c>
    </row>
    <row r="5157" spans="1:6">
      <c r="A5157" s="20">
        <v>0.54524305555555552</v>
      </c>
      <c r="B5157" s="21">
        <v>2226</v>
      </c>
      <c r="C5157" s="16">
        <v>1</v>
      </c>
      <c r="D5157" s="26">
        <v>2229.5</v>
      </c>
      <c r="E5157" s="28">
        <v>2E-3</v>
      </c>
      <c r="F5157" s="28">
        <v>2221.5864848648644</v>
      </c>
    </row>
    <row r="5158" spans="1:6">
      <c r="A5158" s="20">
        <v>0.54525462962962967</v>
      </c>
      <c r="B5158" s="21">
        <v>2226</v>
      </c>
      <c r="C5158" s="16">
        <v>1</v>
      </c>
      <c r="D5158" s="26">
        <v>2229.5</v>
      </c>
      <c r="E5158" s="28">
        <v>2E-3</v>
      </c>
      <c r="F5158" s="28">
        <v>2221.6023118951348</v>
      </c>
    </row>
    <row r="5159" spans="1:6">
      <c r="A5159" s="20">
        <v>0.5452893518518519</v>
      </c>
      <c r="B5159" s="21">
        <v>2226</v>
      </c>
      <c r="C5159" s="16">
        <v>1</v>
      </c>
      <c r="D5159" s="26">
        <v>2229.5</v>
      </c>
      <c r="E5159" s="28">
        <v>2E-3</v>
      </c>
      <c r="F5159" s="28">
        <v>2221.6181072713443</v>
      </c>
    </row>
    <row r="5160" spans="1:6">
      <c r="A5160" s="20">
        <v>0.54531249999999998</v>
      </c>
      <c r="B5160" s="21">
        <v>2226</v>
      </c>
      <c r="C5160" s="16">
        <v>1</v>
      </c>
      <c r="D5160" s="26">
        <v>2229.5</v>
      </c>
      <c r="E5160" s="28">
        <v>2E-3</v>
      </c>
      <c r="F5160" s="28">
        <v>2221.6338710568016</v>
      </c>
    </row>
    <row r="5161" spans="1:6">
      <c r="A5161" s="20">
        <v>0.54532407407407413</v>
      </c>
      <c r="B5161" s="21">
        <v>2226.5</v>
      </c>
      <c r="C5161" s="16">
        <v>1</v>
      </c>
      <c r="D5161" s="26">
        <v>2229.5</v>
      </c>
      <c r="E5161" s="28">
        <v>2E-3</v>
      </c>
      <c r="F5161" s="28">
        <v>2221.6496033146882</v>
      </c>
    </row>
    <row r="5162" spans="1:6">
      <c r="A5162" s="20">
        <v>0.54535879629629624</v>
      </c>
      <c r="B5162" s="21">
        <v>2226.5</v>
      </c>
      <c r="C5162" s="16">
        <v>1</v>
      </c>
      <c r="D5162" s="26">
        <v>2229.5</v>
      </c>
      <c r="E5162" s="28">
        <v>2E-3</v>
      </c>
      <c r="F5162" s="28">
        <v>2221.665304108059</v>
      </c>
    </row>
    <row r="5163" spans="1:6">
      <c r="A5163" s="20">
        <v>0.54538194444444443</v>
      </c>
      <c r="B5163" s="21">
        <v>2226.5</v>
      </c>
      <c r="C5163" s="16">
        <v>1</v>
      </c>
      <c r="D5163" s="26">
        <v>2229.5</v>
      </c>
      <c r="E5163" s="28">
        <v>2E-3</v>
      </c>
      <c r="F5163" s="28">
        <v>2221.6809734998428</v>
      </c>
    </row>
    <row r="5164" spans="1:6">
      <c r="A5164" s="20">
        <v>0.54540509259259262</v>
      </c>
      <c r="B5164" s="21">
        <v>2226.5</v>
      </c>
      <c r="C5164" s="16">
        <v>1</v>
      </c>
      <c r="D5164" s="26">
        <v>2229.5</v>
      </c>
      <c r="E5164" s="28">
        <v>2E-3</v>
      </c>
      <c r="F5164" s="28">
        <v>2221.696611552843</v>
      </c>
    </row>
    <row r="5165" spans="1:6">
      <c r="A5165" s="20">
        <v>0.5454282407407407</v>
      </c>
      <c r="B5165" s="21">
        <v>2226.5</v>
      </c>
      <c r="C5165" s="16">
        <v>1</v>
      </c>
      <c r="D5165" s="26">
        <v>2229.5</v>
      </c>
      <c r="E5165" s="28">
        <v>2E-3</v>
      </c>
      <c r="F5165" s="28">
        <v>2221.7122183297374</v>
      </c>
    </row>
    <row r="5166" spans="1:6">
      <c r="A5166" s="20">
        <v>0.54545138888888889</v>
      </c>
      <c r="B5166" s="21">
        <v>2226.5</v>
      </c>
      <c r="C5166" s="16">
        <v>1</v>
      </c>
      <c r="D5166" s="26">
        <v>2229.5</v>
      </c>
      <c r="E5166" s="28">
        <v>2E-3</v>
      </c>
      <c r="F5166" s="28">
        <v>2221.7277938930779</v>
      </c>
    </row>
    <row r="5167" spans="1:6">
      <c r="A5167" s="20">
        <v>0.54546296296296293</v>
      </c>
      <c r="B5167" s="21">
        <v>2227</v>
      </c>
      <c r="C5167" s="16">
        <v>1</v>
      </c>
      <c r="D5167" s="26">
        <v>2229.5</v>
      </c>
      <c r="E5167" s="28">
        <v>2E-3</v>
      </c>
      <c r="F5167" s="28">
        <v>2221.7433383052917</v>
      </c>
    </row>
    <row r="5168" spans="1:6">
      <c r="A5168" s="20">
        <v>0.54548611111111112</v>
      </c>
      <c r="B5168" s="21">
        <v>2226.5</v>
      </c>
      <c r="C5168" s="16">
        <v>1</v>
      </c>
      <c r="D5168" s="26">
        <v>2229.5</v>
      </c>
      <c r="E5168" s="28">
        <v>2E-3</v>
      </c>
      <c r="F5168" s="28">
        <v>2221.758851628681</v>
      </c>
    </row>
    <row r="5169" spans="1:6">
      <c r="A5169" s="20">
        <v>0.5455092592592593</v>
      </c>
      <c r="B5169" s="21">
        <v>2226.5</v>
      </c>
      <c r="C5169" s="16">
        <v>1</v>
      </c>
      <c r="D5169" s="26">
        <v>2229.5</v>
      </c>
      <c r="E5169" s="28">
        <v>2E-3</v>
      </c>
      <c r="F5169" s="28">
        <v>2221.7743339254234</v>
      </c>
    </row>
    <row r="5170" spans="1:6">
      <c r="A5170" s="20">
        <v>0.54553240740740738</v>
      </c>
      <c r="B5170" s="21">
        <v>2226.5</v>
      </c>
      <c r="C5170" s="16">
        <v>1</v>
      </c>
      <c r="D5170" s="26">
        <v>2229.5</v>
      </c>
      <c r="E5170" s="28">
        <v>2E-3</v>
      </c>
      <c r="F5170" s="28">
        <v>2221.7897852575725</v>
      </c>
    </row>
    <row r="5171" spans="1:6">
      <c r="A5171" s="20">
        <v>0.54556712962962961</v>
      </c>
      <c r="B5171" s="21">
        <v>2227</v>
      </c>
      <c r="C5171" s="16">
        <v>1</v>
      </c>
      <c r="D5171" s="26">
        <v>2229.5</v>
      </c>
      <c r="E5171" s="28">
        <v>2E-3</v>
      </c>
      <c r="F5171" s="28">
        <v>2221.8052056870574</v>
      </c>
    </row>
    <row r="5172" spans="1:6">
      <c r="A5172" s="20">
        <v>0.5455902777777778</v>
      </c>
      <c r="B5172" s="21">
        <v>2227</v>
      </c>
      <c r="C5172" s="16">
        <v>1</v>
      </c>
      <c r="D5172" s="26">
        <v>2229.5</v>
      </c>
      <c r="E5172" s="28">
        <v>2E-3</v>
      </c>
      <c r="F5172" s="28">
        <v>2221.8205952756834</v>
      </c>
    </row>
    <row r="5173" spans="1:6">
      <c r="A5173" s="20">
        <v>0.54561342592592588</v>
      </c>
      <c r="B5173" s="21">
        <v>2227</v>
      </c>
      <c r="C5173" s="16">
        <v>1</v>
      </c>
      <c r="D5173" s="26">
        <v>2229.5</v>
      </c>
      <c r="E5173" s="28">
        <v>2E-3</v>
      </c>
      <c r="F5173" s="28">
        <v>2221.835954085132</v>
      </c>
    </row>
    <row r="5174" spans="1:6">
      <c r="A5174" s="20">
        <v>0.54562500000000003</v>
      </c>
      <c r="B5174" s="21">
        <v>2227</v>
      </c>
      <c r="C5174" s="16">
        <v>1</v>
      </c>
      <c r="D5174" s="26">
        <v>2229.5</v>
      </c>
      <c r="E5174" s="28">
        <v>2E-3</v>
      </c>
      <c r="F5174" s="28">
        <v>2221.8512821769618</v>
      </c>
    </row>
    <row r="5175" spans="1:6">
      <c r="A5175" s="20">
        <v>0.5456481481481481</v>
      </c>
      <c r="B5175" s="21">
        <v>2227</v>
      </c>
      <c r="C5175" s="16">
        <v>1</v>
      </c>
      <c r="D5175" s="26">
        <v>2229.5</v>
      </c>
      <c r="E5175" s="28">
        <v>2E-3</v>
      </c>
      <c r="F5175" s="28">
        <v>2221.8665796126079</v>
      </c>
    </row>
    <row r="5176" spans="1:6">
      <c r="A5176" s="20">
        <v>0.54569444444444448</v>
      </c>
      <c r="B5176" s="21">
        <v>2227</v>
      </c>
      <c r="C5176" s="16">
        <v>1</v>
      </c>
      <c r="D5176" s="26">
        <v>2229.5</v>
      </c>
      <c r="E5176" s="28">
        <v>2E-3</v>
      </c>
      <c r="F5176" s="28">
        <v>2221.8818464533829</v>
      </c>
    </row>
    <row r="5177" spans="1:6">
      <c r="A5177" s="20">
        <v>0.54570601851851852</v>
      </c>
      <c r="B5177" s="21">
        <v>2227</v>
      </c>
      <c r="C5177" s="16">
        <v>1</v>
      </c>
      <c r="D5177" s="26">
        <v>2229.5</v>
      </c>
      <c r="E5177" s="28">
        <v>2E-3</v>
      </c>
      <c r="F5177" s="28">
        <v>2221.8970827604762</v>
      </c>
    </row>
    <row r="5178" spans="1:6">
      <c r="A5178" s="20">
        <v>0.54574074074074075</v>
      </c>
      <c r="B5178" s="21">
        <v>2227</v>
      </c>
      <c r="C5178" s="16">
        <v>1</v>
      </c>
      <c r="D5178" s="26">
        <v>2229.5</v>
      </c>
      <c r="E5178" s="28">
        <v>2E-3</v>
      </c>
      <c r="F5178" s="28">
        <v>2221.9122885949555</v>
      </c>
    </row>
    <row r="5179" spans="1:6">
      <c r="A5179" s="20">
        <v>0.54575231481481479</v>
      </c>
      <c r="B5179" s="21">
        <v>2227</v>
      </c>
      <c r="C5179" s="16">
        <v>1</v>
      </c>
      <c r="D5179" s="26">
        <v>2229.5</v>
      </c>
      <c r="E5179" s="28">
        <v>2E-3</v>
      </c>
      <c r="F5179" s="28">
        <v>2221.9274640177655</v>
      </c>
    </row>
    <row r="5180" spans="1:6">
      <c r="A5180" s="20">
        <v>0.54577546296296298</v>
      </c>
      <c r="B5180" s="21">
        <v>2227</v>
      </c>
      <c r="C5180" s="16">
        <v>1</v>
      </c>
      <c r="D5180" s="26">
        <v>2229.5</v>
      </c>
      <c r="E5180" s="28">
        <v>2E-3</v>
      </c>
      <c r="F5180" s="28">
        <v>2221.94260908973</v>
      </c>
    </row>
    <row r="5181" spans="1:6">
      <c r="A5181" s="20">
        <v>0.54578703703703701</v>
      </c>
      <c r="B5181" s="21">
        <v>2227</v>
      </c>
      <c r="C5181" s="16">
        <v>1</v>
      </c>
      <c r="D5181" s="26">
        <v>2229.5</v>
      </c>
      <c r="E5181" s="28">
        <v>2E-3</v>
      </c>
      <c r="F5181" s="28">
        <v>2221.9577238715506</v>
      </c>
    </row>
    <row r="5182" spans="1:6">
      <c r="A5182" s="20">
        <v>0.5458101851851852</v>
      </c>
      <c r="B5182" s="21">
        <v>2226.5</v>
      </c>
      <c r="C5182" s="16">
        <v>1</v>
      </c>
      <c r="D5182" s="26">
        <v>2229.5</v>
      </c>
      <c r="E5182" s="28">
        <v>2E-3</v>
      </c>
      <c r="F5182" s="28">
        <v>2221.9728084238077</v>
      </c>
    </row>
    <row r="5183" spans="1:6">
      <c r="A5183" s="20">
        <v>0.54583333333333328</v>
      </c>
      <c r="B5183" s="21">
        <v>2226.5</v>
      </c>
      <c r="C5183" s="16">
        <v>1</v>
      </c>
      <c r="D5183" s="26">
        <v>2229.5</v>
      </c>
      <c r="E5183" s="28">
        <v>2E-3</v>
      </c>
      <c r="F5183" s="28">
        <v>2221.98786280696</v>
      </c>
    </row>
    <row r="5184" spans="1:6">
      <c r="A5184" s="20">
        <v>0.54586805555555551</v>
      </c>
      <c r="B5184" s="21">
        <v>2227</v>
      </c>
      <c r="C5184" s="16">
        <v>1</v>
      </c>
      <c r="D5184" s="26">
        <v>2229.5</v>
      </c>
      <c r="E5184" s="28">
        <v>2E-3</v>
      </c>
      <c r="F5184" s="28">
        <v>2222.0028870813462</v>
      </c>
    </row>
    <row r="5185" spans="1:6">
      <c r="A5185" s="20">
        <v>0.5458912037037037</v>
      </c>
      <c r="B5185" s="21">
        <v>2227</v>
      </c>
      <c r="C5185" s="16">
        <v>1</v>
      </c>
      <c r="D5185" s="26">
        <v>2229.5</v>
      </c>
      <c r="E5185" s="28">
        <v>2E-3</v>
      </c>
      <c r="F5185" s="28">
        <v>2222.0178813071834</v>
      </c>
    </row>
    <row r="5186" spans="1:6">
      <c r="A5186" s="20">
        <v>0.54591435185185189</v>
      </c>
      <c r="B5186" s="21">
        <v>2227</v>
      </c>
      <c r="C5186" s="16">
        <v>1</v>
      </c>
      <c r="D5186" s="26">
        <v>2229.5</v>
      </c>
      <c r="E5186" s="28">
        <v>2E-3</v>
      </c>
      <c r="F5186" s="28">
        <v>2222.0328455445692</v>
      </c>
    </row>
    <row r="5187" spans="1:6">
      <c r="A5187" s="20">
        <v>0.54593749999999996</v>
      </c>
      <c r="B5187" s="21">
        <v>2226.5</v>
      </c>
      <c r="C5187" s="16">
        <v>1</v>
      </c>
      <c r="D5187" s="26">
        <v>2229.5</v>
      </c>
      <c r="E5187" s="28">
        <v>2E-3</v>
      </c>
      <c r="F5187" s="28">
        <v>2222.0477798534803</v>
      </c>
    </row>
    <row r="5188" spans="1:6">
      <c r="A5188" s="20">
        <v>0.54596064814814815</v>
      </c>
      <c r="B5188" s="21">
        <v>2226.5</v>
      </c>
      <c r="C5188" s="16">
        <v>1</v>
      </c>
      <c r="D5188" s="26">
        <v>2229.5</v>
      </c>
      <c r="E5188" s="28">
        <v>2E-3</v>
      </c>
      <c r="F5188" s="28">
        <v>2222.0626842937731</v>
      </c>
    </row>
    <row r="5189" spans="1:6">
      <c r="A5189" s="20">
        <v>0.54598379629629634</v>
      </c>
      <c r="B5189" s="21">
        <v>2226</v>
      </c>
      <c r="C5189" s="16">
        <v>1</v>
      </c>
      <c r="D5189" s="26">
        <v>2229.5</v>
      </c>
      <c r="E5189" s="28">
        <v>2E-3</v>
      </c>
      <c r="F5189" s="28">
        <v>2222.0775589251857</v>
      </c>
    </row>
    <row r="5190" spans="1:6">
      <c r="A5190" s="20">
        <v>0.54600694444444442</v>
      </c>
      <c r="B5190" s="21">
        <v>2226.5</v>
      </c>
      <c r="C5190" s="16">
        <v>1</v>
      </c>
      <c r="D5190" s="26">
        <v>2229.5</v>
      </c>
      <c r="E5190" s="28">
        <v>2E-3</v>
      </c>
      <c r="F5190" s="28">
        <v>2222.0924038073354</v>
      </c>
    </row>
    <row r="5191" spans="1:6">
      <c r="A5191" s="20">
        <v>0.54607638888888888</v>
      </c>
      <c r="B5191" s="21">
        <v>2226.5</v>
      </c>
      <c r="C5191" s="16">
        <v>1</v>
      </c>
      <c r="D5191" s="26">
        <v>2229.5</v>
      </c>
      <c r="E5191" s="28">
        <v>2E-3</v>
      </c>
      <c r="F5191" s="28">
        <v>2222.1072189997208</v>
      </c>
    </row>
    <row r="5192" spans="1:6">
      <c r="A5192" s="20">
        <v>0.54609953703703706</v>
      </c>
      <c r="B5192" s="21">
        <v>2226.5</v>
      </c>
      <c r="C5192" s="16">
        <v>1</v>
      </c>
      <c r="D5192" s="26">
        <v>2229.5</v>
      </c>
      <c r="E5192" s="28">
        <v>2E-3</v>
      </c>
      <c r="F5192" s="28">
        <v>2222.1220045617215</v>
      </c>
    </row>
    <row r="5193" spans="1:6">
      <c r="A5193" s="20">
        <v>0.54612268518518514</v>
      </c>
      <c r="B5193" s="21">
        <v>2227</v>
      </c>
      <c r="C5193" s="16">
        <v>1</v>
      </c>
      <c r="D5193" s="26">
        <v>2229.5</v>
      </c>
      <c r="E5193" s="28">
        <v>2E-3</v>
      </c>
      <c r="F5193" s="28">
        <v>2222.1367605525979</v>
      </c>
    </row>
    <row r="5194" spans="1:6">
      <c r="A5194" s="20">
        <v>0.54615740740740737</v>
      </c>
      <c r="B5194" s="21">
        <v>2226.5</v>
      </c>
      <c r="C5194" s="16">
        <v>1</v>
      </c>
      <c r="D5194" s="26">
        <v>2229.5</v>
      </c>
      <c r="E5194" s="28">
        <v>2E-3</v>
      </c>
      <c r="F5194" s="28">
        <v>2222.1514870314927</v>
      </c>
    </row>
    <row r="5195" spans="1:6">
      <c r="A5195" s="20">
        <v>0.54618055555555556</v>
      </c>
      <c r="B5195" s="21">
        <v>2227</v>
      </c>
      <c r="C5195" s="16">
        <v>1</v>
      </c>
      <c r="D5195" s="26">
        <v>2229.5</v>
      </c>
      <c r="E5195" s="28">
        <v>2E-3</v>
      </c>
      <c r="F5195" s="28">
        <v>2222.1661840574297</v>
      </c>
    </row>
    <row r="5196" spans="1:6">
      <c r="A5196" s="20">
        <v>0.5461921296296296</v>
      </c>
      <c r="B5196" s="21">
        <v>2226.5</v>
      </c>
      <c r="C5196" s="16">
        <v>1</v>
      </c>
      <c r="D5196" s="26">
        <v>2229.5</v>
      </c>
      <c r="E5196" s="28">
        <v>2E-3</v>
      </c>
      <c r="F5196" s="28">
        <v>2222.1808516893147</v>
      </c>
    </row>
    <row r="5197" spans="1:6">
      <c r="A5197" s="20">
        <v>0.54625000000000001</v>
      </c>
      <c r="B5197" s="21">
        <v>2226.5</v>
      </c>
      <c r="C5197" s="16">
        <v>1</v>
      </c>
      <c r="D5197" s="26">
        <v>2229.5</v>
      </c>
      <c r="E5197" s="28">
        <v>2E-3</v>
      </c>
      <c r="F5197" s="28">
        <v>2222.1954899859361</v>
      </c>
    </row>
    <row r="5198" spans="1:6">
      <c r="A5198" s="20">
        <v>0.54626157407407405</v>
      </c>
      <c r="B5198" s="21">
        <v>2226.5</v>
      </c>
      <c r="C5198" s="16">
        <v>1</v>
      </c>
      <c r="D5198" s="26">
        <v>2229.5</v>
      </c>
      <c r="E5198" s="28">
        <v>2E-3</v>
      </c>
      <c r="F5198" s="28">
        <v>2222.2100990059644</v>
      </c>
    </row>
    <row r="5199" spans="1:6">
      <c r="A5199" s="20">
        <v>0.54628472222222224</v>
      </c>
      <c r="B5199" s="21">
        <v>2226.5</v>
      </c>
      <c r="C5199" s="16">
        <v>1</v>
      </c>
      <c r="D5199" s="26">
        <v>2229.5</v>
      </c>
      <c r="E5199" s="28">
        <v>2E-3</v>
      </c>
      <c r="F5199" s="28">
        <v>2222.2246788079524</v>
      </c>
    </row>
    <row r="5200" spans="1:6">
      <c r="A5200" s="20">
        <v>0.54629629629629628</v>
      </c>
      <c r="B5200" s="21">
        <v>2226.5</v>
      </c>
      <c r="C5200" s="16">
        <v>1</v>
      </c>
      <c r="D5200" s="26">
        <v>2229.5</v>
      </c>
      <c r="E5200" s="28">
        <v>2E-3</v>
      </c>
      <c r="F5200" s="28">
        <v>2222.2392294503366</v>
      </c>
    </row>
    <row r="5201" spans="1:6">
      <c r="A5201" s="20">
        <v>0.5463541666666667</v>
      </c>
      <c r="B5201" s="21">
        <v>2226.5</v>
      </c>
      <c r="C5201" s="16">
        <v>1</v>
      </c>
      <c r="D5201" s="26">
        <v>2229.5</v>
      </c>
      <c r="E5201" s="28">
        <v>2E-3</v>
      </c>
      <c r="F5201" s="28">
        <v>2222.2537509914359</v>
      </c>
    </row>
    <row r="5202" spans="1:6">
      <c r="A5202" s="20">
        <v>0.54640046296296296</v>
      </c>
      <c r="B5202" s="21">
        <v>2226.5</v>
      </c>
      <c r="C5202" s="16">
        <v>1</v>
      </c>
      <c r="D5202" s="26">
        <v>2229.5</v>
      </c>
      <c r="E5202" s="28">
        <v>2E-3</v>
      </c>
      <c r="F5202" s="28">
        <v>2222.2682434894532</v>
      </c>
    </row>
    <row r="5203" spans="1:6">
      <c r="A5203" s="20">
        <v>0.54642361111111115</v>
      </c>
      <c r="B5203" s="21">
        <v>2227</v>
      </c>
      <c r="C5203" s="16">
        <v>1</v>
      </c>
      <c r="D5203" s="26">
        <v>2229.5</v>
      </c>
      <c r="E5203" s="28">
        <v>2E-3</v>
      </c>
      <c r="F5203" s="28">
        <v>2222.2827070024741</v>
      </c>
    </row>
    <row r="5204" spans="1:6">
      <c r="A5204" s="20">
        <v>0.54649305555555561</v>
      </c>
      <c r="B5204" s="21">
        <v>2227</v>
      </c>
      <c r="C5204" s="16">
        <v>1</v>
      </c>
      <c r="D5204" s="26">
        <v>2229.5</v>
      </c>
      <c r="E5204" s="28">
        <v>2E-3</v>
      </c>
      <c r="F5204" s="28">
        <v>2222.297141588469</v>
      </c>
    </row>
    <row r="5205" spans="1:6">
      <c r="A5205" s="20">
        <v>0.54651620370370368</v>
      </c>
      <c r="B5205" s="21">
        <v>2227</v>
      </c>
      <c r="C5205" s="16">
        <v>1</v>
      </c>
      <c r="D5205" s="26">
        <v>2229.5</v>
      </c>
      <c r="E5205" s="28">
        <v>2E-3</v>
      </c>
      <c r="F5205" s="28">
        <v>2222.3115473052922</v>
      </c>
    </row>
    <row r="5206" spans="1:6">
      <c r="A5206" s="20">
        <v>0.54655092592592591</v>
      </c>
      <c r="B5206" s="21">
        <v>2227</v>
      </c>
      <c r="C5206" s="16">
        <v>1</v>
      </c>
      <c r="D5206" s="26">
        <v>2229.5</v>
      </c>
      <c r="E5206" s="28">
        <v>2E-3</v>
      </c>
      <c r="F5206" s="28">
        <v>2222.3259242106815</v>
      </c>
    </row>
    <row r="5207" spans="1:6">
      <c r="A5207" s="20">
        <v>0.54656249999999995</v>
      </c>
      <c r="B5207" s="21">
        <v>2226.5</v>
      </c>
      <c r="C5207" s="16">
        <v>1</v>
      </c>
      <c r="D5207" s="26">
        <v>2229.5</v>
      </c>
      <c r="E5207" s="28">
        <v>2E-3</v>
      </c>
      <c r="F5207" s="28">
        <v>2222.3402723622603</v>
      </c>
    </row>
    <row r="5208" spans="1:6">
      <c r="A5208" s="20">
        <v>0.54658564814814814</v>
      </c>
      <c r="B5208" s="21">
        <v>2227</v>
      </c>
      <c r="C5208" s="16">
        <v>1</v>
      </c>
      <c r="D5208" s="26">
        <v>2229.5</v>
      </c>
      <c r="E5208" s="28">
        <v>2E-3</v>
      </c>
      <c r="F5208" s="28">
        <v>2222.3545918175359</v>
      </c>
    </row>
    <row r="5209" spans="1:6">
      <c r="A5209" s="20">
        <v>0.54660879629629633</v>
      </c>
      <c r="B5209" s="21">
        <v>2227</v>
      </c>
      <c r="C5209" s="16">
        <v>1</v>
      </c>
      <c r="D5209" s="26">
        <v>2229.5</v>
      </c>
      <c r="E5209" s="28">
        <v>2E-3</v>
      </c>
      <c r="F5209" s="28">
        <v>2222.3688826339007</v>
      </c>
    </row>
    <row r="5210" spans="1:6">
      <c r="A5210" s="20">
        <v>0.54663194444444441</v>
      </c>
      <c r="B5210" s="21">
        <v>2227</v>
      </c>
      <c r="C5210" s="16">
        <v>1</v>
      </c>
      <c r="D5210" s="26">
        <v>2229.5</v>
      </c>
      <c r="E5210" s="28">
        <v>2E-3</v>
      </c>
      <c r="F5210" s="28">
        <v>2222.3831448686328</v>
      </c>
    </row>
    <row r="5211" spans="1:6">
      <c r="A5211" s="20">
        <v>0.54666666666666663</v>
      </c>
      <c r="B5211" s="21">
        <v>2227.5</v>
      </c>
      <c r="C5211" s="16">
        <v>1</v>
      </c>
      <c r="D5211" s="26">
        <v>2229.5</v>
      </c>
      <c r="E5211" s="28">
        <v>2E-3</v>
      </c>
      <c r="F5211" s="28">
        <v>2222.3973785788958</v>
      </c>
    </row>
    <row r="5212" spans="1:6">
      <c r="A5212" s="20">
        <v>0.54670138888888886</v>
      </c>
      <c r="B5212" s="21">
        <v>2227.5</v>
      </c>
      <c r="C5212" s="16">
        <v>1</v>
      </c>
      <c r="D5212" s="26">
        <v>2229.5</v>
      </c>
      <c r="E5212" s="28">
        <v>2E-3</v>
      </c>
      <c r="F5212" s="28">
        <v>2222.4115838217381</v>
      </c>
    </row>
    <row r="5213" spans="1:6">
      <c r="A5213" s="20">
        <v>0.54672453703703705</v>
      </c>
      <c r="B5213" s="21">
        <v>2226.5</v>
      </c>
      <c r="C5213" s="16">
        <v>1</v>
      </c>
      <c r="D5213" s="26">
        <v>2229.5</v>
      </c>
      <c r="E5213" s="28">
        <v>2E-3</v>
      </c>
      <c r="F5213" s="28">
        <v>2222.4257606540946</v>
      </c>
    </row>
    <row r="5214" spans="1:6">
      <c r="A5214" s="20">
        <v>0.54674768518518524</v>
      </c>
      <c r="B5214" s="21">
        <v>2227</v>
      </c>
      <c r="C5214" s="16">
        <v>1</v>
      </c>
      <c r="D5214" s="26">
        <v>2229.5</v>
      </c>
      <c r="E5214" s="28">
        <v>2E-3</v>
      </c>
      <c r="F5214" s="28">
        <v>2222.4399091327864</v>
      </c>
    </row>
    <row r="5215" spans="1:6">
      <c r="A5215" s="20">
        <v>0.54675925925925928</v>
      </c>
      <c r="B5215" s="21">
        <v>2227</v>
      </c>
      <c r="C5215" s="16">
        <v>1</v>
      </c>
      <c r="D5215" s="26">
        <v>2229.5</v>
      </c>
      <c r="E5215" s="28">
        <v>2E-3</v>
      </c>
      <c r="F5215" s="28">
        <v>2222.454029314521</v>
      </c>
    </row>
    <row r="5216" spans="1:6">
      <c r="A5216" s="20">
        <v>0.54679398148148151</v>
      </c>
      <c r="B5216" s="21">
        <v>2226.5</v>
      </c>
      <c r="C5216" s="16">
        <v>1</v>
      </c>
      <c r="D5216" s="26">
        <v>2229.5</v>
      </c>
      <c r="E5216" s="28">
        <v>2E-3</v>
      </c>
      <c r="F5216" s="28">
        <v>2222.4681212558921</v>
      </c>
    </row>
    <row r="5217" spans="1:6">
      <c r="A5217" s="20">
        <v>0.54681712962962958</v>
      </c>
      <c r="B5217" s="21">
        <v>2227</v>
      </c>
      <c r="C5217" s="16">
        <v>1</v>
      </c>
      <c r="D5217" s="26">
        <v>2229.5</v>
      </c>
      <c r="E5217" s="28">
        <v>2E-3</v>
      </c>
      <c r="F5217" s="28">
        <v>2222.4821850133803</v>
      </c>
    </row>
    <row r="5218" spans="1:6">
      <c r="A5218" s="20">
        <v>0.54684027777777777</v>
      </c>
      <c r="B5218" s="21">
        <v>2226.5</v>
      </c>
      <c r="C5218" s="16">
        <v>1</v>
      </c>
      <c r="D5218" s="26">
        <v>2229.5</v>
      </c>
      <c r="E5218" s="28">
        <v>2E-3</v>
      </c>
      <c r="F5218" s="28">
        <v>2222.4962206433534</v>
      </c>
    </row>
    <row r="5219" spans="1:6">
      <c r="A5219" s="20">
        <v>0.54686342592592596</v>
      </c>
      <c r="B5219" s="21">
        <v>2226.5</v>
      </c>
      <c r="C5219" s="16">
        <v>1</v>
      </c>
      <c r="D5219" s="26">
        <v>2229.5</v>
      </c>
      <c r="E5219" s="28">
        <v>2E-3</v>
      </c>
      <c r="F5219" s="28">
        <v>2222.5102282020666</v>
      </c>
    </row>
    <row r="5220" spans="1:6">
      <c r="A5220" s="20">
        <v>0.54688657407407404</v>
      </c>
      <c r="B5220" s="21">
        <v>2226.5</v>
      </c>
      <c r="C5220" s="16">
        <v>1</v>
      </c>
      <c r="D5220" s="26">
        <v>2229.5</v>
      </c>
      <c r="E5220" s="28">
        <v>2E-3</v>
      </c>
      <c r="F5220" s="28">
        <v>2222.5242077456624</v>
      </c>
    </row>
    <row r="5221" spans="1:6">
      <c r="A5221" s="20">
        <v>0.54690972222222223</v>
      </c>
      <c r="B5221" s="21">
        <v>2226.5</v>
      </c>
      <c r="C5221" s="16">
        <v>1</v>
      </c>
      <c r="D5221" s="26">
        <v>2229.5</v>
      </c>
      <c r="E5221" s="28">
        <v>2E-3</v>
      </c>
      <c r="F5221" s="28">
        <v>2222.5381593301709</v>
      </c>
    </row>
    <row r="5222" spans="1:6">
      <c r="A5222" s="20">
        <v>0.54694444444444446</v>
      </c>
      <c r="B5222" s="21">
        <v>2226.5</v>
      </c>
      <c r="C5222" s="16">
        <v>1</v>
      </c>
      <c r="D5222" s="26">
        <v>2229.5</v>
      </c>
      <c r="E5222" s="28">
        <v>2E-3</v>
      </c>
      <c r="F5222" s="28">
        <v>2222.5520830115106</v>
      </c>
    </row>
    <row r="5223" spans="1:6">
      <c r="A5223" s="20">
        <v>0.54696759259259264</v>
      </c>
      <c r="B5223" s="21">
        <v>2226</v>
      </c>
      <c r="C5223" s="16">
        <v>1</v>
      </c>
      <c r="D5223" s="26">
        <v>2229.5</v>
      </c>
      <c r="E5223" s="28">
        <v>2E-3</v>
      </c>
      <c r="F5223" s="28">
        <v>2222.5659788454877</v>
      </c>
    </row>
    <row r="5224" spans="1:6">
      <c r="A5224" s="20">
        <v>0.54699074074074072</v>
      </c>
      <c r="B5224" s="21">
        <v>2226</v>
      </c>
      <c r="C5224" s="16">
        <v>1</v>
      </c>
      <c r="D5224" s="26">
        <v>2229.5</v>
      </c>
      <c r="E5224" s="28">
        <v>2E-3</v>
      </c>
      <c r="F5224" s="28">
        <v>2222.579846887797</v>
      </c>
    </row>
    <row r="5225" spans="1:6">
      <c r="A5225" s="20">
        <v>0.54702546296296295</v>
      </c>
      <c r="B5225" s="21">
        <v>2226</v>
      </c>
      <c r="C5225" s="16">
        <v>1</v>
      </c>
      <c r="D5225" s="26">
        <v>2229.5</v>
      </c>
      <c r="E5225" s="28">
        <v>2E-3</v>
      </c>
      <c r="F5225" s="28">
        <v>2222.5936871940212</v>
      </c>
    </row>
    <row r="5226" spans="1:6">
      <c r="A5226" s="20">
        <v>0.54703703703703699</v>
      </c>
      <c r="B5226" s="21">
        <v>2226</v>
      </c>
      <c r="C5226" s="16">
        <v>1</v>
      </c>
      <c r="D5226" s="26">
        <v>2229.5</v>
      </c>
      <c r="E5226" s="28">
        <v>2E-3</v>
      </c>
      <c r="F5226" s="28">
        <v>2222.6074998196332</v>
      </c>
    </row>
    <row r="5227" spans="1:6">
      <c r="A5227" s="20">
        <v>0.54708333333333337</v>
      </c>
      <c r="B5227" s="21">
        <v>2226.5</v>
      </c>
      <c r="C5227" s="16">
        <v>1</v>
      </c>
      <c r="D5227" s="26">
        <v>2229.5</v>
      </c>
      <c r="E5227" s="28">
        <v>2E-3</v>
      </c>
      <c r="F5227" s="28">
        <v>2222.6212848199939</v>
      </c>
    </row>
    <row r="5228" spans="1:6">
      <c r="A5228" s="20">
        <v>0.5470949074074074</v>
      </c>
      <c r="B5228" s="21">
        <v>2226</v>
      </c>
      <c r="C5228" s="16">
        <v>1</v>
      </c>
      <c r="D5228" s="26">
        <v>2229.5</v>
      </c>
      <c r="E5228" s="28">
        <v>2E-3</v>
      </c>
      <c r="F5228" s="28">
        <v>2222.6350422503538</v>
      </c>
    </row>
    <row r="5229" spans="1:6">
      <c r="A5229" s="20">
        <v>0.54710648148148144</v>
      </c>
      <c r="B5229" s="21">
        <v>2226.5</v>
      </c>
      <c r="C5229" s="16">
        <v>1</v>
      </c>
      <c r="D5229" s="26">
        <v>2229.5</v>
      </c>
      <c r="E5229" s="28">
        <v>2E-3</v>
      </c>
      <c r="F5229" s="28">
        <v>2222.6487721658532</v>
      </c>
    </row>
    <row r="5230" spans="1:6">
      <c r="A5230" s="20">
        <v>0.54712962962962963</v>
      </c>
      <c r="B5230" s="21">
        <v>2226</v>
      </c>
      <c r="C5230" s="16">
        <v>1</v>
      </c>
      <c r="D5230" s="26">
        <v>2229.5</v>
      </c>
      <c r="E5230" s="28">
        <v>2E-3</v>
      </c>
      <c r="F5230" s="28">
        <v>2222.6624746215216</v>
      </c>
    </row>
    <row r="5231" spans="1:6">
      <c r="A5231" s="20">
        <v>0.54716435185185186</v>
      </c>
      <c r="B5231" s="21">
        <v>2226</v>
      </c>
      <c r="C5231" s="16">
        <v>1</v>
      </c>
      <c r="D5231" s="26">
        <v>2229.5</v>
      </c>
      <c r="E5231" s="28">
        <v>2E-3</v>
      </c>
      <c r="F5231" s="28">
        <v>2222.6761496722784</v>
      </c>
    </row>
    <row r="5232" spans="1:6">
      <c r="A5232" s="20">
        <v>0.54718750000000005</v>
      </c>
      <c r="B5232" s="21">
        <v>2226</v>
      </c>
      <c r="C5232" s="16">
        <v>1</v>
      </c>
      <c r="D5232" s="26">
        <v>2229.5</v>
      </c>
      <c r="E5232" s="28">
        <v>2E-3</v>
      </c>
      <c r="F5232" s="28">
        <v>2222.6897973729338</v>
      </c>
    </row>
    <row r="5233" spans="1:6">
      <c r="A5233" s="20">
        <v>0.54721064814814813</v>
      </c>
      <c r="B5233" s="21">
        <v>2226.5</v>
      </c>
      <c r="C5233" s="16">
        <v>1</v>
      </c>
      <c r="D5233" s="26">
        <v>2229.5</v>
      </c>
      <c r="E5233" s="28">
        <v>2E-3</v>
      </c>
      <c r="F5233" s="28">
        <v>2222.7034177781879</v>
      </c>
    </row>
    <row r="5234" spans="1:6">
      <c r="A5234" s="20">
        <v>0.54722222222222228</v>
      </c>
      <c r="B5234" s="21">
        <v>2226</v>
      </c>
      <c r="C5234" s="16">
        <v>1</v>
      </c>
      <c r="D5234" s="26">
        <v>2229.5</v>
      </c>
      <c r="E5234" s="28">
        <v>2E-3</v>
      </c>
      <c r="F5234" s="28">
        <v>2222.7170109426315</v>
      </c>
    </row>
    <row r="5235" spans="1:6">
      <c r="A5235" s="20">
        <v>0.54726851851851854</v>
      </c>
      <c r="B5235" s="21">
        <v>2226.5</v>
      </c>
      <c r="C5235" s="16">
        <v>1</v>
      </c>
      <c r="D5235" s="26">
        <v>2229.5</v>
      </c>
      <c r="E5235" s="28">
        <v>2E-3</v>
      </c>
      <c r="F5235" s="28">
        <v>2222.7305769207464</v>
      </c>
    </row>
    <row r="5236" spans="1:6">
      <c r="A5236" s="20">
        <v>0.54731481481481481</v>
      </c>
      <c r="B5236" s="21">
        <v>2226</v>
      </c>
      <c r="C5236" s="16">
        <v>1</v>
      </c>
      <c r="D5236" s="26">
        <v>2229.5</v>
      </c>
      <c r="E5236" s="28">
        <v>2E-3</v>
      </c>
      <c r="F5236" s="28">
        <v>2222.744115766905</v>
      </c>
    </row>
    <row r="5237" spans="1:6">
      <c r="A5237" s="20">
        <v>0.54734953703703704</v>
      </c>
      <c r="B5237" s="21">
        <v>2226</v>
      </c>
      <c r="C5237" s="16">
        <v>1</v>
      </c>
      <c r="D5237" s="26">
        <v>2229.5</v>
      </c>
      <c r="E5237" s="28">
        <v>2E-3</v>
      </c>
      <c r="F5237" s="28">
        <v>2222.7576275353713</v>
      </c>
    </row>
    <row r="5238" spans="1:6">
      <c r="A5238" s="20">
        <v>0.54737268518518523</v>
      </c>
      <c r="B5238" s="21">
        <v>2226.5</v>
      </c>
      <c r="C5238" s="16">
        <v>1</v>
      </c>
      <c r="D5238" s="26">
        <v>2229.5</v>
      </c>
      <c r="E5238" s="28">
        <v>2E-3</v>
      </c>
      <c r="F5238" s="28">
        <v>2222.7711122803007</v>
      </c>
    </row>
    <row r="5239" spans="1:6">
      <c r="A5239" s="20">
        <v>0.54743055555555553</v>
      </c>
      <c r="B5239" s="21">
        <v>2226.5</v>
      </c>
      <c r="C5239" s="16">
        <v>1</v>
      </c>
      <c r="D5239" s="26">
        <v>2229.5</v>
      </c>
      <c r="E5239" s="28">
        <v>2E-3</v>
      </c>
      <c r="F5239" s="28">
        <v>2222.78457005574</v>
      </c>
    </row>
    <row r="5240" spans="1:6">
      <c r="A5240" s="20">
        <v>0.54744212962962968</v>
      </c>
      <c r="B5240" s="21">
        <v>2226</v>
      </c>
      <c r="C5240" s="16">
        <v>1</v>
      </c>
      <c r="D5240" s="26">
        <v>2229.5</v>
      </c>
      <c r="E5240" s="28">
        <v>2E-3</v>
      </c>
      <c r="F5240" s="28">
        <v>2222.7980009156286</v>
      </c>
    </row>
    <row r="5241" spans="1:6">
      <c r="A5241" s="20">
        <v>0.54745370370370372</v>
      </c>
      <c r="B5241" s="21">
        <v>2226</v>
      </c>
      <c r="C5241" s="16">
        <v>1</v>
      </c>
      <c r="D5241" s="26">
        <v>2229.5</v>
      </c>
      <c r="E5241" s="28">
        <v>2E-3</v>
      </c>
      <c r="F5241" s="28">
        <v>2222.8114049137971</v>
      </c>
    </row>
    <row r="5242" spans="1:6">
      <c r="A5242" s="20">
        <v>0.54749999999999999</v>
      </c>
      <c r="B5242" s="21">
        <v>2226</v>
      </c>
      <c r="C5242" s="16">
        <v>1</v>
      </c>
      <c r="D5242" s="26">
        <v>2229.5</v>
      </c>
      <c r="E5242" s="28">
        <v>2E-3</v>
      </c>
      <c r="F5242" s="28">
        <v>2222.8247821039695</v>
      </c>
    </row>
    <row r="5243" spans="1:6">
      <c r="A5243" s="20">
        <v>0.54753472222222221</v>
      </c>
      <c r="B5243" s="21">
        <v>2225.5</v>
      </c>
      <c r="C5243" s="16">
        <v>1</v>
      </c>
      <c r="D5243" s="26">
        <v>2229.5</v>
      </c>
      <c r="E5243" s="28">
        <v>2E-3</v>
      </c>
      <c r="F5243" s="28">
        <v>2222.8381325397613</v>
      </c>
    </row>
    <row r="5244" spans="1:6">
      <c r="A5244" s="20">
        <v>0.5475578703703704</v>
      </c>
      <c r="B5244" s="21">
        <v>2225</v>
      </c>
      <c r="C5244" s="16">
        <v>1</v>
      </c>
      <c r="D5244" s="26">
        <v>2229.5</v>
      </c>
      <c r="E5244" s="28">
        <v>2E-3</v>
      </c>
      <c r="F5244" s="28">
        <v>2222.8514562746818</v>
      </c>
    </row>
    <row r="5245" spans="1:6">
      <c r="A5245" s="20">
        <v>0.54758101851851848</v>
      </c>
      <c r="B5245" s="21">
        <v>2225</v>
      </c>
      <c r="C5245" s="16">
        <v>1</v>
      </c>
      <c r="D5245" s="26">
        <v>2229.5</v>
      </c>
      <c r="E5245" s="28">
        <v>2E-3</v>
      </c>
      <c r="F5245" s="28">
        <v>2222.8647533621324</v>
      </c>
    </row>
    <row r="5246" spans="1:6">
      <c r="A5246" s="20">
        <v>0.54760416666666667</v>
      </c>
      <c r="B5246" s="21">
        <v>2225</v>
      </c>
      <c r="C5246" s="16">
        <v>1</v>
      </c>
      <c r="D5246" s="26">
        <v>2229.5</v>
      </c>
      <c r="E5246" s="28">
        <v>2E-3</v>
      </c>
      <c r="F5246" s="28">
        <v>2222.8780238554082</v>
      </c>
    </row>
    <row r="5247" spans="1:6">
      <c r="A5247" s="20">
        <v>0.54766203703703709</v>
      </c>
      <c r="B5247" s="21">
        <v>2225.5</v>
      </c>
      <c r="C5247" s="16">
        <v>1</v>
      </c>
      <c r="D5247" s="26">
        <v>2229.5</v>
      </c>
      <c r="E5247" s="28">
        <v>2E-3</v>
      </c>
      <c r="F5247" s="28">
        <v>2222.8912678076972</v>
      </c>
    </row>
    <row r="5248" spans="1:6">
      <c r="A5248" s="20">
        <v>0.54767361111111112</v>
      </c>
      <c r="B5248" s="21">
        <v>2225</v>
      </c>
      <c r="C5248" s="16">
        <v>1</v>
      </c>
      <c r="D5248" s="26">
        <v>2229.5</v>
      </c>
      <c r="E5248" s="28">
        <v>2E-3</v>
      </c>
      <c r="F5248" s="28">
        <v>2222.9044852720817</v>
      </c>
    </row>
    <row r="5249" spans="1:6">
      <c r="A5249" s="20">
        <v>0.54768518518518516</v>
      </c>
      <c r="B5249" s="21">
        <v>2225</v>
      </c>
      <c r="C5249" s="16">
        <v>1</v>
      </c>
      <c r="D5249" s="26">
        <v>2229.5</v>
      </c>
      <c r="E5249" s="28">
        <v>2E-3</v>
      </c>
      <c r="F5249" s="28">
        <v>2222.9176763015375</v>
      </c>
    </row>
    <row r="5250" spans="1:6">
      <c r="A5250" s="20">
        <v>0.54771990740740739</v>
      </c>
      <c r="B5250" s="21">
        <v>2225</v>
      </c>
      <c r="C5250" s="16">
        <v>1</v>
      </c>
      <c r="D5250" s="26">
        <v>2229.5</v>
      </c>
      <c r="E5250" s="28">
        <v>2E-3</v>
      </c>
      <c r="F5250" s="28">
        <v>2222.9308409489345</v>
      </c>
    </row>
    <row r="5251" spans="1:6">
      <c r="A5251" s="20">
        <v>0.54775462962962962</v>
      </c>
      <c r="B5251" s="21">
        <v>2225</v>
      </c>
      <c r="C5251" s="16">
        <v>1</v>
      </c>
      <c r="D5251" s="26">
        <v>2229.5</v>
      </c>
      <c r="E5251" s="28">
        <v>2E-3</v>
      </c>
      <c r="F5251" s="28">
        <v>2222.9439792670364</v>
      </c>
    </row>
    <row r="5252" spans="1:6">
      <c r="A5252" s="20">
        <v>0.54776620370370366</v>
      </c>
      <c r="B5252" s="21">
        <v>2225</v>
      </c>
      <c r="C5252" s="16">
        <v>1</v>
      </c>
      <c r="D5252" s="26">
        <v>2229.5</v>
      </c>
      <c r="E5252" s="28">
        <v>2E-3</v>
      </c>
      <c r="F5252" s="28">
        <v>2222.9570913085022</v>
      </c>
    </row>
    <row r="5253" spans="1:6">
      <c r="A5253" s="20">
        <v>0.54780092592592589</v>
      </c>
      <c r="B5253" s="21">
        <v>2225</v>
      </c>
      <c r="C5253" s="16">
        <v>1</v>
      </c>
      <c r="D5253" s="26">
        <v>2229.5</v>
      </c>
      <c r="E5253" s="28">
        <v>2E-3</v>
      </c>
      <c r="F5253" s="28">
        <v>2222.9701771258851</v>
      </c>
    </row>
    <row r="5254" spans="1:6">
      <c r="A5254" s="20">
        <v>0.54782407407407407</v>
      </c>
      <c r="B5254" s="21">
        <v>2225</v>
      </c>
      <c r="C5254" s="16">
        <v>1</v>
      </c>
      <c r="D5254" s="26">
        <v>2229.5</v>
      </c>
      <c r="E5254" s="28">
        <v>2E-3</v>
      </c>
      <c r="F5254" s="28">
        <v>2222.9832367716335</v>
      </c>
    </row>
    <row r="5255" spans="1:6">
      <c r="A5255" s="20">
        <v>0.54784722222222226</v>
      </c>
      <c r="B5255" s="21">
        <v>2224.5</v>
      </c>
      <c r="C5255" s="16">
        <v>1</v>
      </c>
      <c r="D5255" s="26">
        <v>2229.5</v>
      </c>
      <c r="E5255" s="28">
        <v>2E-3</v>
      </c>
      <c r="F5255" s="28">
        <v>2222.9962702980902</v>
      </c>
    </row>
    <row r="5256" spans="1:6">
      <c r="A5256" s="20">
        <v>0.54787037037037034</v>
      </c>
      <c r="B5256" s="21">
        <v>2224</v>
      </c>
      <c r="C5256" s="16">
        <v>1</v>
      </c>
      <c r="D5256" s="26">
        <v>2229.5</v>
      </c>
      <c r="E5256" s="28">
        <v>2E-3</v>
      </c>
      <c r="F5256" s="28">
        <v>2223.0092777574941</v>
      </c>
    </row>
    <row r="5257" spans="1:6">
      <c r="A5257" s="20">
        <v>0.54789351851851853</v>
      </c>
      <c r="B5257" s="21">
        <v>2224.5</v>
      </c>
      <c r="C5257" s="16">
        <v>1</v>
      </c>
      <c r="D5257" s="26">
        <v>2229.5</v>
      </c>
      <c r="E5257" s="28">
        <v>2E-3</v>
      </c>
      <c r="F5257" s="28">
        <v>2223.0222592019791</v>
      </c>
    </row>
    <row r="5258" spans="1:6">
      <c r="A5258" s="20">
        <v>0.54791666666666672</v>
      </c>
      <c r="B5258" s="21">
        <v>2224</v>
      </c>
      <c r="C5258" s="16">
        <v>1</v>
      </c>
      <c r="D5258" s="26">
        <v>2229.5</v>
      </c>
      <c r="E5258" s="28">
        <v>2E-3</v>
      </c>
      <c r="F5258" s="28">
        <v>2223.0352146835753</v>
      </c>
    </row>
    <row r="5259" spans="1:6">
      <c r="A5259" s="20">
        <v>0.54792824074074076</v>
      </c>
      <c r="B5259" s="21">
        <v>2224</v>
      </c>
      <c r="C5259" s="16">
        <v>1</v>
      </c>
      <c r="D5259" s="26">
        <v>2229.5</v>
      </c>
      <c r="E5259" s="28">
        <v>2E-3</v>
      </c>
      <c r="F5259" s="28">
        <v>2223.0481442542082</v>
      </c>
    </row>
    <row r="5260" spans="1:6">
      <c r="A5260" s="20">
        <v>0.54796296296296299</v>
      </c>
      <c r="B5260" s="21">
        <v>2224.5</v>
      </c>
      <c r="C5260" s="16">
        <v>1</v>
      </c>
      <c r="D5260" s="26">
        <v>2229.5</v>
      </c>
      <c r="E5260" s="28">
        <v>2E-3</v>
      </c>
      <c r="F5260" s="28">
        <v>2223.0610479656998</v>
      </c>
    </row>
    <row r="5261" spans="1:6">
      <c r="A5261" s="20">
        <v>0.54799768518518521</v>
      </c>
      <c r="B5261" s="21">
        <v>2224</v>
      </c>
      <c r="C5261" s="16">
        <v>1</v>
      </c>
      <c r="D5261" s="26">
        <v>2229.5</v>
      </c>
      <c r="E5261" s="28">
        <v>2E-3</v>
      </c>
      <c r="F5261" s="28">
        <v>2223.0739258697686</v>
      </c>
    </row>
    <row r="5262" spans="1:6">
      <c r="A5262" s="20">
        <v>0.54802083333333329</v>
      </c>
      <c r="B5262" s="21">
        <v>2224</v>
      </c>
      <c r="C5262" s="16">
        <v>1</v>
      </c>
      <c r="D5262" s="26">
        <v>2229.5</v>
      </c>
      <c r="E5262" s="28">
        <v>2E-3</v>
      </c>
      <c r="F5262" s="28">
        <v>2223.0867780180292</v>
      </c>
    </row>
    <row r="5263" spans="1:6">
      <c r="A5263" s="20">
        <v>0.54804398148148148</v>
      </c>
      <c r="B5263" s="21">
        <v>2224</v>
      </c>
      <c r="C5263" s="16">
        <v>1</v>
      </c>
      <c r="D5263" s="26">
        <v>2229.5</v>
      </c>
      <c r="E5263" s="28">
        <v>2E-3</v>
      </c>
      <c r="F5263" s="28">
        <v>2223.0996044619933</v>
      </c>
    </row>
    <row r="5264" spans="1:6">
      <c r="A5264" s="20">
        <v>0.54806712962962967</v>
      </c>
      <c r="B5264" s="21">
        <v>2224</v>
      </c>
      <c r="C5264" s="16">
        <v>1</v>
      </c>
      <c r="D5264" s="26">
        <v>2229.5</v>
      </c>
      <c r="E5264" s="28">
        <v>2E-3</v>
      </c>
      <c r="F5264" s="28">
        <v>2223.1124052530695</v>
      </c>
    </row>
    <row r="5265" spans="1:6">
      <c r="A5265" s="20">
        <v>0.5481018518518519</v>
      </c>
      <c r="B5265" s="21">
        <v>2224</v>
      </c>
      <c r="C5265" s="16">
        <v>1</v>
      </c>
      <c r="D5265" s="26">
        <v>2229.5</v>
      </c>
      <c r="E5265" s="28">
        <v>2E-3</v>
      </c>
      <c r="F5265" s="28">
        <v>2223.1251804425633</v>
      </c>
    </row>
    <row r="5266" spans="1:6">
      <c r="A5266" s="20">
        <v>0.54811342592592593</v>
      </c>
      <c r="B5266" s="21">
        <v>2224</v>
      </c>
      <c r="C5266" s="16">
        <v>1</v>
      </c>
      <c r="D5266" s="26">
        <v>2229.5</v>
      </c>
      <c r="E5266" s="28">
        <v>2E-3</v>
      </c>
      <c r="F5266" s="28">
        <v>2223.1379300816784</v>
      </c>
    </row>
    <row r="5267" spans="1:6">
      <c r="A5267" s="20">
        <v>0.54813657407407412</v>
      </c>
      <c r="B5267" s="21">
        <v>2224</v>
      </c>
      <c r="C5267" s="16">
        <v>1</v>
      </c>
      <c r="D5267" s="26">
        <v>2229.5</v>
      </c>
      <c r="E5267" s="28">
        <v>2E-3</v>
      </c>
      <c r="F5267" s="28">
        <v>2223.1506542215152</v>
      </c>
    </row>
    <row r="5268" spans="1:6">
      <c r="A5268" s="20">
        <v>0.5481597222222222</v>
      </c>
      <c r="B5268" s="21">
        <v>2224</v>
      </c>
      <c r="C5268" s="16">
        <v>1</v>
      </c>
      <c r="D5268" s="26">
        <v>2229.5</v>
      </c>
      <c r="E5268" s="28">
        <v>2E-3</v>
      </c>
      <c r="F5268" s="28">
        <v>2223.1633529130722</v>
      </c>
    </row>
    <row r="5269" spans="1:6">
      <c r="A5269" s="20">
        <v>0.54818287037037039</v>
      </c>
      <c r="B5269" s="21">
        <v>2224</v>
      </c>
      <c r="C5269" s="16">
        <v>1</v>
      </c>
      <c r="D5269" s="26">
        <v>2229.5</v>
      </c>
      <c r="E5269" s="28">
        <v>2E-3</v>
      </c>
      <c r="F5269" s="28">
        <v>2223.1760262072462</v>
      </c>
    </row>
    <row r="5270" spans="1:6">
      <c r="A5270" s="20">
        <v>0.54821759259259262</v>
      </c>
      <c r="B5270" s="21">
        <v>2224</v>
      </c>
      <c r="C5270" s="16">
        <v>1</v>
      </c>
      <c r="D5270" s="26">
        <v>2229.5</v>
      </c>
      <c r="E5270" s="28">
        <v>2E-3</v>
      </c>
      <c r="F5270" s="28">
        <v>2223.1886741548319</v>
      </c>
    </row>
    <row r="5271" spans="1:6">
      <c r="A5271" s="20">
        <v>0.5482407407407407</v>
      </c>
      <c r="B5271" s="21">
        <v>2224</v>
      </c>
      <c r="C5271" s="16">
        <v>1</v>
      </c>
      <c r="D5271" s="26">
        <v>2229.5</v>
      </c>
      <c r="E5271" s="28">
        <v>2E-3</v>
      </c>
      <c r="F5271" s="28">
        <v>2223.2012968065224</v>
      </c>
    </row>
    <row r="5272" spans="1:6">
      <c r="A5272" s="20">
        <v>0.54826388888888888</v>
      </c>
      <c r="B5272" s="21">
        <v>2224.5</v>
      </c>
      <c r="C5272" s="16">
        <v>1</v>
      </c>
      <c r="D5272" s="26">
        <v>2229.5</v>
      </c>
      <c r="E5272" s="28">
        <v>2E-3</v>
      </c>
      <c r="F5272" s="28">
        <v>2223.2138942129095</v>
      </c>
    </row>
    <row r="5273" spans="1:6">
      <c r="A5273" s="20">
        <v>0.54828703703703707</v>
      </c>
      <c r="B5273" s="21">
        <v>2224</v>
      </c>
      <c r="C5273" s="16">
        <v>1</v>
      </c>
      <c r="D5273" s="26">
        <v>2229.5</v>
      </c>
      <c r="E5273" s="28">
        <v>2E-3</v>
      </c>
      <c r="F5273" s="28">
        <v>2223.2264664244835</v>
      </c>
    </row>
    <row r="5274" spans="1:6">
      <c r="A5274" s="20">
        <v>0.54829861111111111</v>
      </c>
      <c r="B5274" s="21">
        <v>2224.5</v>
      </c>
      <c r="C5274" s="16">
        <v>1</v>
      </c>
      <c r="D5274" s="26">
        <v>2229.5</v>
      </c>
      <c r="E5274" s="28">
        <v>2E-3</v>
      </c>
      <c r="F5274" s="28">
        <v>2223.2390134916345</v>
      </c>
    </row>
    <row r="5275" spans="1:6">
      <c r="A5275" s="20">
        <v>0.54835648148148153</v>
      </c>
      <c r="B5275" s="21">
        <v>2225</v>
      </c>
      <c r="C5275" s="16">
        <v>1</v>
      </c>
      <c r="D5275" s="26">
        <v>2229.5</v>
      </c>
      <c r="E5275" s="28">
        <v>2E-3</v>
      </c>
      <c r="F5275" s="28">
        <v>2223.2515354646512</v>
      </c>
    </row>
    <row r="5276" spans="1:6">
      <c r="A5276" s="20">
        <v>0.54837962962962961</v>
      </c>
      <c r="B5276" s="21">
        <v>2225</v>
      </c>
      <c r="C5276" s="16">
        <v>1</v>
      </c>
      <c r="D5276" s="26">
        <v>2229.5</v>
      </c>
      <c r="E5276" s="28">
        <v>2E-3</v>
      </c>
      <c r="F5276" s="28">
        <v>2223.2640323937217</v>
      </c>
    </row>
    <row r="5277" spans="1:6">
      <c r="A5277" s="20">
        <v>0.54840277777777779</v>
      </c>
      <c r="B5277" s="21">
        <v>2224.5</v>
      </c>
      <c r="C5277" s="16">
        <v>1</v>
      </c>
      <c r="D5277" s="26">
        <v>2229.5</v>
      </c>
      <c r="E5277" s="28">
        <v>2E-3</v>
      </c>
      <c r="F5277" s="28">
        <v>2223.2765043289342</v>
      </c>
    </row>
    <row r="5278" spans="1:6">
      <c r="A5278" s="20">
        <v>0.54842592592592587</v>
      </c>
      <c r="B5278" s="21">
        <v>2225</v>
      </c>
      <c r="C5278" s="16">
        <v>1</v>
      </c>
      <c r="D5278" s="26">
        <v>2229.5</v>
      </c>
      <c r="E5278" s="28">
        <v>2E-3</v>
      </c>
      <c r="F5278" s="28">
        <v>2223.2889513202763</v>
      </c>
    </row>
    <row r="5279" spans="1:6">
      <c r="A5279" s="20">
        <v>0.5484606481481481</v>
      </c>
      <c r="B5279" s="21">
        <v>2225</v>
      </c>
      <c r="C5279" s="16">
        <v>1</v>
      </c>
      <c r="D5279" s="26">
        <v>2229.5</v>
      </c>
      <c r="E5279" s="28">
        <v>2E-3</v>
      </c>
      <c r="F5279" s="28">
        <v>2223.3013734176357</v>
      </c>
    </row>
    <row r="5280" spans="1:6">
      <c r="A5280" s="20">
        <v>0.54848379629629629</v>
      </c>
      <c r="B5280" s="21">
        <v>2225.5</v>
      </c>
      <c r="C5280" s="16">
        <v>1</v>
      </c>
      <c r="D5280" s="26">
        <v>2229.5</v>
      </c>
      <c r="E5280" s="28">
        <v>2E-3</v>
      </c>
      <c r="F5280" s="28">
        <v>2223.3137706708003</v>
      </c>
    </row>
    <row r="5281" spans="1:6">
      <c r="A5281" s="20">
        <v>0.54849537037037033</v>
      </c>
      <c r="B5281" s="21">
        <v>2225</v>
      </c>
      <c r="C5281" s="16">
        <v>1</v>
      </c>
      <c r="D5281" s="26">
        <v>2229.5</v>
      </c>
      <c r="E5281" s="28">
        <v>2E-3</v>
      </c>
      <c r="F5281" s="28">
        <v>2223.3261431294586</v>
      </c>
    </row>
    <row r="5282" spans="1:6">
      <c r="A5282" s="20">
        <v>0.54854166666666671</v>
      </c>
      <c r="B5282" s="21">
        <v>2225</v>
      </c>
      <c r="C5282" s="16">
        <v>1</v>
      </c>
      <c r="D5282" s="26">
        <v>2229.5</v>
      </c>
      <c r="E5282" s="28">
        <v>2E-3</v>
      </c>
      <c r="F5282" s="28">
        <v>2223.3384908431999</v>
      </c>
    </row>
    <row r="5283" spans="1:6">
      <c r="A5283" s="20">
        <v>0.54861111111111116</v>
      </c>
      <c r="B5283" s="21">
        <v>2224.5</v>
      </c>
      <c r="C5283" s="16">
        <v>1</v>
      </c>
      <c r="D5283" s="26">
        <v>2229.5</v>
      </c>
      <c r="E5283" s="28">
        <v>2E-3</v>
      </c>
      <c r="F5283" s="28">
        <v>2223.3508138615134</v>
      </c>
    </row>
    <row r="5284" spans="1:6">
      <c r="A5284" s="20">
        <v>0.54863425925925924</v>
      </c>
      <c r="B5284" s="21">
        <v>2225</v>
      </c>
      <c r="C5284" s="16">
        <v>1</v>
      </c>
      <c r="D5284" s="26">
        <v>2229.5</v>
      </c>
      <c r="E5284" s="28">
        <v>2E-3</v>
      </c>
      <c r="F5284" s="28">
        <v>2223.3631122337902</v>
      </c>
    </row>
    <row r="5285" spans="1:6">
      <c r="A5285" s="20">
        <v>0.54864583333333339</v>
      </c>
      <c r="B5285" s="21">
        <v>2224.5</v>
      </c>
      <c r="C5285" s="16">
        <v>1</v>
      </c>
      <c r="D5285" s="26">
        <v>2229.5</v>
      </c>
      <c r="E5285" s="28">
        <v>2E-3</v>
      </c>
      <c r="F5285" s="28">
        <v>2223.3753860093225</v>
      </c>
    </row>
    <row r="5286" spans="1:6">
      <c r="A5286" s="20">
        <v>0.54866898148148147</v>
      </c>
      <c r="B5286" s="21">
        <v>2224.5</v>
      </c>
      <c r="C5286" s="16">
        <v>1</v>
      </c>
      <c r="D5286" s="26">
        <v>2229.5</v>
      </c>
      <c r="E5286" s="28">
        <v>2E-3</v>
      </c>
      <c r="F5286" s="28">
        <v>2223.387635237304</v>
      </c>
    </row>
    <row r="5287" spans="1:6">
      <c r="A5287" s="20">
        <v>0.54870370370370369</v>
      </c>
      <c r="B5287" s="21">
        <v>2224.5</v>
      </c>
      <c r="C5287" s="16">
        <v>1</v>
      </c>
      <c r="D5287" s="26">
        <v>2229.5</v>
      </c>
      <c r="E5287" s="28">
        <v>2E-3</v>
      </c>
      <c r="F5287" s="28">
        <v>2223.3998599668294</v>
      </c>
    </row>
    <row r="5288" spans="1:6">
      <c r="A5288" s="20">
        <v>0.54871527777777773</v>
      </c>
      <c r="B5288" s="21">
        <v>2224.5</v>
      </c>
      <c r="C5288" s="16">
        <v>1</v>
      </c>
      <c r="D5288" s="26">
        <v>2229.5</v>
      </c>
      <c r="E5288" s="28">
        <v>2E-3</v>
      </c>
      <c r="F5288" s="28">
        <v>2223.4120602468956</v>
      </c>
    </row>
    <row r="5289" spans="1:6">
      <c r="A5289" s="20">
        <v>0.54874999999999996</v>
      </c>
      <c r="B5289" s="21">
        <v>2224.5</v>
      </c>
      <c r="C5289" s="16">
        <v>1</v>
      </c>
      <c r="D5289" s="26">
        <v>2229.5</v>
      </c>
      <c r="E5289" s="28">
        <v>2E-3</v>
      </c>
      <c r="F5289" s="28">
        <v>2223.4242361264019</v>
      </c>
    </row>
    <row r="5290" spans="1:6">
      <c r="A5290" s="20">
        <v>0.54876157407407411</v>
      </c>
      <c r="B5290" s="21">
        <v>2224.5</v>
      </c>
      <c r="C5290" s="16">
        <v>1</v>
      </c>
      <c r="D5290" s="26">
        <v>2229.5</v>
      </c>
      <c r="E5290" s="28">
        <v>2E-3</v>
      </c>
      <c r="F5290" s="28">
        <v>2223.4363876541493</v>
      </c>
    </row>
    <row r="5291" spans="1:6">
      <c r="A5291" s="20">
        <v>0.54879629629629634</v>
      </c>
      <c r="B5291" s="21">
        <v>2224.5</v>
      </c>
      <c r="C5291" s="16">
        <v>1</v>
      </c>
      <c r="D5291" s="26">
        <v>2229.5</v>
      </c>
      <c r="E5291" s="28">
        <v>2E-3</v>
      </c>
      <c r="F5291" s="28">
        <v>2223.4485148788408</v>
      </c>
    </row>
    <row r="5292" spans="1:6">
      <c r="A5292" s="20">
        <v>0.54881944444444442</v>
      </c>
      <c r="B5292" s="21">
        <v>2224.5</v>
      </c>
      <c r="C5292" s="16">
        <v>1</v>
      </c>
      <c r="D5292" s="26">
        <v>2229.5</v>
      </c>
      <c r="E5292" s="28">
        <v>2E-3</v>
      </c>
      <c r="F5292" s="28">
        <v>2223.4606178490831</v>
      </c>
    </row>
    <row r="5293" spans="1:6">
      <c r="A5293" s="20">
        <v>0.54885416666666664</v>
      </c>
      <c r="B5293" s="21">
        <v>2225</v>
      </c>
      <c r="C5293" s="16">
        <v>1</v>
      </c>
      <c r="D5293" s="26">
        <v>2229.5</v>
      </c>
      <c r="E5293" s="28">
        <v>2E-3</v>
      </c>
      <c r="F5293" s="28">
        <v>2223.4726966133849</v>
      </c>
    </row>
    <row r="5294" spans="1:6">
      <c r="A5294" s="20">
        <v>0.54887731481481483</v>
      </c>
      <c r="B5294" s="21">
        <v>2225.5</v>
      </c>
      <c r="C5294" s="16">
        <v>1</v>
      </c>
      <c r="D5294" s="26">
        <v>2229.5</v>
      </c>
      <c r="E5294" s="28">
        <v>2E-3</v>
      </c>
      <c r="F5294" s="28">
        <v>2223.4847512201582</v>
      </c>
    </row>
    <row r="5295" spans="1:6">
      <c r="A5295" s="20">
        <v>0.54888888888888887</v>
      </c>
      <c r="B5295" s="21">
        <v>2225</v>
      </c>
      <c r="C5295" s="16">
        <v>1</v>
      </c>
      <c r="D5295" s="26">
        <v>2229.5</v>
      </c>
      <c r="E5295" s="28">
        <v>2E-3</v>
      </c>
      <c r="F5295" s="28">
        <v>2223.496781717718</v>
      </c>
    </row>
    <row r="5296" spans="1:6">
      <c r="A5296" s="20">
        <v>0.54890046296296291</v>
      </c>
      <c r="B5296" s="21">
        <v>2225</v>
      </c>
      <c r="C5296" s="16">
        <v>1</v>
      </c>
      <c r="D5296" s="26">
        <v>2229.5</v>
      </c>
      <c r="E5296" s="28">
        <v>2E-3</v>
      </c>
      <c r="F5296" s="28">
        <v>2223.5087881542827</v>
      </c>
    </row>
    <row r="5297" spans="1:6">
      <c r="A5297" s="20">
        <v>0.5489236111111111</v>
      </c>
      <c r="B5297" s="21">
        <v>2225</v>
      </c>
      <c r="C5297" s="16">
        <v>1</v>
      </c>
      <c r="D5297" s="26">
        <v>2229.5</v>
      </c>
      <c r="E5297" s="28">
        <v>2E-3</v>
      </c>
      <c r="F5297" s="28">
        <v>2223.520770577974</v>
      </c>
    </row>
    <row r="5298" spans="1:6">
      <c r="A5298" s="20">
        <v>0.54893518518518514</v>
      </c>
      <c r="B5298" s="21">
        <v>2224.5</v>
      </c>
      <c r="C5298" s="16">
        <v>1</v>
      </c>
      <c r="D5298" s="26">
        <v>2229.5</v>
      </c>
      <c r="E5298" s="28">
        <v>2E-3</v>
      </c>
      <c r="F5298" s="28">
        <v>2223.5327290368182</v>
      </c>
    </row>
    <row r="5299" spans="1:6">
      <c r="A5299" s="20">
        <v>0.54898148148148151</v>
      </c>
      <c r="B5299" s="21">
        <v>2224.5</v>
      </c>
      <c r="C5299" s="16">
        <v>1</v>
      </c>
      <c r="D5299" s="26">
        <v>2229.5</v>
      </c>
      <c r="E5299" s="28">
        <v>2E-3</v>
      </c>
      <c r="F5299" s="28">
        <v>2223.5446635787443</v>
      </c>
    </row>
    <row r="5300" spans="1:6">
      <c r="A5300" s="20">
        <v>0.54901620370370374</v>
      </c>
      <c r="B5300" s="21">
        <v>2224.5</v>
      </c>
      <c r="C5300" s="16">
        <v>1</v>
      </c>
      <c r="D5300" s="26">
        <v>2229.5</v>
      </c>
      <c r="E5300" s="28">
        <v>2E-3</v>
      </c>
      <c r="F5300" s="28">
        <v>2223.5565742515869</v>
      </c>
    </row>
    <row r="5301" spans="1:6">
      <c r="A5301" s="20">
        <v>0.54905092592592597</v>
      </c>
      <c r="B5301" s="21">
        <v>2224</v>
      </c>
      <c r="C5301" s="16">
        <v>1</v>
      </c>
      <c r="D5301" s="26">
        <v>2229.5</v>
      </c>
      <c r="E5301" s="28">
        <v>2E-3</v>
      </c>
      <c r="F5301" s="28">
        <v>2223.5684611030838</v>
      </c>
    </row>
    <row r="5302" spans="1:6">
      <c r="A5302" s="20">
        <v>0.5490856481481482</v>
      </c>
      <c r="B5302" s="21">
        <v>2224.5</v>
      </c>
      <c r="C5302" s="16">
        <v>1</v>
      </c>
      <c r="D5302" s="26">
        <v>2229.5</v>
      </c>
      <c r="E5302" s="28">
        <v>2E-3</v>
      </c>
      <c r="F5302" s="28">
        <v>2223.5803241808776</v>
      </c>
    </row>
    <row r="5303" spans="1:6">
      <c r="A5303" s="20">
        <v>0.54912037037037043</v>
      </c>
      <c r="B5303" s="21">
        <v>2224.5</v>
      </c>
      <c r="C5303" s="16">
        <v>1</v>
      </c>
      <c r="D5303" s="26">
        <v>2229.5</v>
      </c>
      <c r="E5303" s="28">
        <v>2E-3</v>
      </c>
      <c r="F5303" s="28">
        <v>2223.5921635325158</v>
      </c>
    </row>
    <row r="5304" spans="1:6">
      <c r="A5304" s="20">
        <v>0.5491435185185185</v>
      </c>
      <c r="B5304" s="21">
        <v>2224</v>
      </c>
      <c r="C5304" s="16">
        <v>1</v>
      </c>
      <c r="D5304" s="26">
        <v>2229.5</v>
      </c>
      <c r="E5304" s="28">
        <v>2E-3</v>
      </c>
      <c r="F5304" s="28">
        <v>2223.6039792054507</v>
      </c>
    </row>
    <row r="5305" spans="1:6">
      <c r="A5305" s="20">
        <v>0.54915509259259254</v>
      </c>
      <c r="B5305" s="21">
        <v>2224</v>
      </c>
      <c r="C5305" s="16">
        <v>1</v>
      </c>
      <c r="D5305" s="26">
        <v>2229.5</v>
      </c>
      <c r="E5305" s="28">
        <v>2E-3</v>
      </c>
      <c r="F5305" s="28">
        <v>2223.6157712470399</v>
      </c>
    </row>
    <row r="5306" spans="1:6">
      <c r="A5306" s="20">
        <v>0.54917824074074073</v>
      </c>
      <c r="B5306" s="21">
        <v>2224</v>
      </c>
      <c r="C5306" s="16">
        <v>1</v>
      </c>
      <c r="D5306" s="26">
        <v>2229.5</v>
      </c>
      <c r="E5306" s="28">
        <v>2E-3</v>
      </c>
      <c r="F5306" s="28">
        <v>2223.6275397045456</v>
      </c>
    </row>
    <row r="5307" spans="1:6">
      <c r="A5307" s="20">
        <v>0.54921296296296296</v>
      </c>
      <c r="B5307" s="21">
        <v>2224</v>
      </c>
      <c r="C5307" s="16">
        <v>1</v>
      </c>
      <c r="D5307" s="26">
        <v>2229.5</v>
      </c>
      <c r="E5307" s="28">
        <v>2E-3</v>
      </c>
      <c r="F5307" s="28">
        <v>2223.6392846251365</v>
      </c>
    </row>
    <row r="5308" spans="1:6">
      <c r="A5308" s="20">
        <v>0.54923611111111115</v>
      </c>
      <c r="B5308" s="21">
        <v>2224</v>
      </c>
      <c r="C5308" s="16">
        <v>1</v>
      </c>
      <c r="D5308" s="26">
        <v>2229.5</v>
      </c>
      <c r="E5308" s="28">
        <v>2E-3</v>
      </c>
      <c r="F5308" s="28">
        <v>2223.6510060558862</v>
      </c>
    </row>
    <row r="5309" spans="1:6">
      <c r="A5309" s="20">
        <v>0.54925925925925922</v>
      </c>
      <c r="B5309" s="21">
        <v>2223.5</v>
      </c>
      <c r="C5309" s="16">
        <v>-1</v>
      </c>
      <c r="D5309" s="26">
        <v>2223.5</v>
      </c>
      <c r="E5309" s="28">
        <v>1E-4</v>
      </c>
      <c r="F5309" s="28">
        <v>2229.5</v>
      </c>
    </row>
    <row r="5310" spans="1:6">
      <c r="A5310" s="20">
        <v>0.54929398148148145</v>
      </c>
      <c r="B5310" s="21">
        <v>2223</v>
      </c>
      <c r="C5310" s="16">
        <v>-1</v>
      </c>
      <c r="D5310" s="26">
        <v>2223</v>
      </c>
      <c r="E5310" s="28">
        <v>2.0000000000000001E-4</v>
      </c>
      <c r="F5310" s="28">
        <v>2229.4987000000001</v>
      </c>
    </row>
    <row r="5311" spans="1:6">
      <c r="A5311" s="20">
        <v>0.54934027777777783</v>
      </c>
      <c r="B5311" s="21">
        <v>2223</v>
      </c>
      <c r="C5311" s="16">
        <v>-1</v>
      </c>
      <c r="D5311" s="26">
        <v>2223</v>
      </c>
      <c r="E5311" s="28">
        <v>2.0000000000000001E-4</v>
      </c>
      <c r="F5311" s="28">
        <v>2229.4974002600002</v>
      </c>
    </row>
    <row r="5312" spans="1:6">
      <c r="A5312" s="20">
        <v>0.54937499999999995</v>
      </c>
      <c r="B5312" s="21">
        <v>2223</v>
      </c>
      <c r="C5312" s="16">
        <v>-1</v>
      </c>
      <c r="D5312" s="26">
        <v>2223</v>
      </c>
      <c r="E5312" s="28">
        <v>2.0000000000000001E-4</v>
      </c>
      <c r="F5312" s="28">
        <v>2229.4961007799484</v>
      </c>
    </row>
    <row r="5313" spans="1:6">
      <c r="A5313" s="20">
        <v>0.54939814814814814</v>
      </c>
      <c r="B5313" s="21">
        <v>2223</v>
      </c>
      <c r="C5313" s="16">
        <v>-1</v>
      </c>
      <c r="D5313" s="26">
        <v>2223</v>
      </c>
      <c r="E5313" s="28">
        <v>2.0000000000000001E-4</v>
      </c>
      <c r="F5313" s="28">
        <v>2229.4948015597924</v>
      </c>
    </row>
    <row r="5314" spans="1:6">
      <c r="A5314" s="20">
        <v>0.54940972222222217</v>
      </c>
      <c r="B5314" s="21">
        <v>2223</v>
      </c>
      <c r="C5314" s="16">
        <v>-1</v>
      </c>
      <c r="D5314" s="26">
        <v>2223</v>
      </c>
      <c r="E5314" s="28">
        <v>2.0000000000000001E-4</v>
      </c>
      <c r="F5314" s="28">
        <v>2229.4935025994805</v>
      </c>
    </row>
    <row r="5315" spans="1:6">
      <c r="A5315" s="20">
        <v>0.5494444444444444</v>
      </c>
      <c r="B5315" s="21">
        <v>2223</v>
      </c>
      <c r="C5315" s="16">
        <v>-1</v>
      </c>
      <c r="D5315" s="26">
        <v>2223</v>
      </c>
      <c r="E5315" s="28">
        <v>2.0000000000000001E-4</v>
      </c>
      <c r="F5315" s="28">
        <v>2229.4922038989607</v>
      </c>
    </row>
    <row r="5316" spans="1:6">
      <c r="A5316" s="20">
        <v>0.54946759259259259</v>
      </c>
      <c r="B5316" s="21">
        <v>2223</v>
      </c>
      <c r="C5316" s="16">
        <v>-1</v>
      </c>
      <c r="D5316" s="26">
        <v>2223</v>
      </c>
      <c r="E5316" s="28">
        <v>2.0000000000000001E-4</v>
      </c>
      <c r="F5316" s="28">
        <v>2229.4909054581808</v>
      </c>
    </row>
    <row r="5317" spans="1:6">
      <c r="A5317" s="20">
        <v>0.54947916666666663</v>
      </c>
      <c r="B5317" s="21">
        <v>2223</v>
      </c>
      <c r="C5317" s="16">
        <v>-1</v>
      </c>
      <c r="D5317" s="26">
        <v>2223</v>
      </c>
      <c r="E5317" s="28">
        <v>2.0000000000000001E-4</v>
      </c>
      <c r="F5317" s="28">
        <v>2229.4896072770894</v>
      </c>
    </row>
    <row r="5318" spans="1:6">
      <c r="A5318" s="20">
        <v>0.54951388888888886</v>
      </c>
      <c r="B5318" s="21">
        <v>2223</v>
      </c>
      <c r="C5318" s="16">
        <v>-1</v>
      </c>
      <c r="D5318" s="26">
        <v>2223</v>
      </c>
      <c r="E5318" s="28">
        <v>2.0000000000000001E-4</v>
      </c>
      <c r="F5318" s="28">
        <v>2229.4883093556341</v>
      </c>
    </row>
    <row r="5319" spans="1:6">
      <c r="A5319" s="20">
        <v>0.54953703703703705</v>
      </c>
      <c r="B5319" s="21">
        <v>2223</v>
      </c>
      <c r="C5319" s="16">
        <v>-1</v>
      </c>
      <c r="D5319" s="26">
        <v>2223</v>
      </c>
      <c r="E5319" s="28">
        <v>2.0000000000000001E-4</v>
      </c>
      <c r="F5319" s="28">
        <v>2229.4870116937632</v>
      </c>
    </row>
    <row r="5320" spans="1:6">
      <c r="A5320" s="20">
        <v>0.54958333333333331</v>
      </c>
      <c r="B5320" s="21">
        <v>2223</v>
      </c>
      <c r="C5320" s="16">
        <v>-1</v>
      </c>
      <c r="D5320" s="26">
        <v>2223</v>
      </c>
      <c r="E5320" s="28">
        <v>2.0000000000000001E-4</v>
      </c>
      <c r="F5320" s="28">
        <v>2229.4857142914243</v>
      </c>
    </row>
    <row r="5321" spans="1:6">
      <c r="A5321" s="20">
        <v>0.54959490740740746</v>
      </c>
      <c r="B5321" s="21">
        <v>2223</v>
      </c>
      <c r="C5321" s="16">
        <v>-1</v>
      </c>
      <c r="D5321" s="26">
        <v>2223</v>
      </c>
      <c r="E5321" s="28">
        <v>2.0000000000000001E-4</v>
      </c>
      <c r="F5321" s="28">
        <v>2229.4844171485661</v>
      </c>
    </row>
    <row r="5322" spans="1:6">
      <c r="A5322" s="20">
        <v>0.54964120370370373</v>
      </c>
      <c r="B5322" s="21">
        <v>2223.5</v>
      </c>
      <c r="C5322" s="16">
        <v>-1</v>
      </c>
      <c r="D5322" s="26">
        <v>2223</v>
      </c>
      <c r="E5322" s="28">
        <v>2.0000000000000001E-4</v>
      </c>
      <c r="F5322" s="28">
        <v>2229.4831202651362</v>
      </c>
    </row>
    <row r="5323" spans="1:6">
      <c r="A5323" s="20">
        <v>0.54965277777777777</v>
      </c>
      <c r="B5323" s="21">
        <v>2223.5</v>
      </c>
      <c r="C5323" s="16">
        <v>-1</v>
      </c>
      <c r="D5323" s="26">
        <v>2223</v>
      </c>
      <c r="E5323" s="28">
        <v>2.0000000000000001E-4</v>
      </c>
      <c r="F5323" s="28">
        <v>2229.4818236410833</v>
      </c>
    </row>
    <row r="5324" spans="1:6">
      <c r="A5324" s="20">
        <v>0.5496875</v>
      </c>
      <c r="B5324" s="21">
        <v>2225.5</v>
      </c>
      <c r="C5324" s="16">
        <v>-1</v>
      </c>
      <c r="D5324" s="26">
        <v>2223</v>
      </c>
      <c r="E5324" s="28">
        <v>2.0000000000000001E-4</v>
      </c>
      <c r="F5324" s="28">
        <v>2229.4805272763551</v>
      </c>
    </row>
    <row r="5325" spans="1:6">
      <c r="A5325" s="20">
        <v>0.54969907407407403</v>
      </c>
      <c r="B5325" s="21">
        <v>2225</v>
      </c>
      <c r="C5325" s="16">
        <v>-1</v>
      </c>
      <c r="D5325" s="26">
        <v>2223</v>
      </c>
      <c r="E5325" s="28">
        <v>2.0000000000000001E-4</v>
      </c>
      <c r="F5325" s="28">
        <v>2229.4792311708998</v>
      </c>
    </row>
    <row r="5326" spans="1:6">
      <c r="A5326" s="20">
        <v>0.54972222222222222</v>
      </c>
      <c r="B5326" s="21">
        <v>2224.5</v>
      </c>
      <c r="C5326" s="16">
        <v>-1</v>
      </c>
      <c r="D5326" s="26">
        <v>2223</v>
      </c>
      <c r="E5326" s="28">
        <v>2.0000000000000001E-4</v>
      </c>
      <c r="F5326" s="28">
        <v>2229.4779353246654</v>
      </c>
    </row>
    <row r="5327" spans="1:6">
      <c r="A5327" s="20">
        <v>0.54973379629629626</v>
      </c>
      <c r="B5327" s="21">
        <v>2224</v>
      </c>
      <c r="C5327" s="16">
        <v>-1</v>
      </c>
      <c r="D5327" s="26">
        <v>2223</v>
      </c>
      <c r="E5327" s="28">
        <v>2.0000000000000001E-4</v>
      </c>
      <c r="F5327" s="28">
        <v>2229.4766397376006</v>
      </c>
    </row>
    <row r="5328" spans="1:6">
      <c r="A5328" s="20">
        <v>0.54976851851851849</v>
      </c>
      <c r="B5328" s="21">
        <v>2224</v>
      </c>
      <c r="C5328" s="16">
        <v>-1</v>
      </c>
      <c r="D5328" s="26">
        <v>2223</v>
      </c>
      <c r="E5328" s="28">
        <v>2.0000000000000001E-4</v>
      </c>
      <c r="F5328" s="28">
        <v>2229.4753444096532</v>
      </c>
    </row>
    <row r="5329" spans="1:6">
      <c r="A5329" s="20">
        <v>0.54978009259259264</v>
      </c>
      <c r="B5329" s="21">
        <v>2224</v>
      </c>
      <c r="C5329" s="16">
        <v>-1</v>
      </c>
      <c r="D5329" s="26">
        <v>2223</v>
      </c>
      <c r="E5329" s="28">
        <v>2.0000000000000001E-4</v>
      </c>
      <c r="F5329" s="28">
        <v>2229.4740493407712</v>
      </c>
    </row>
    <row r="5330" spans="1:6">
      <c r="A5330" s="20">
        <v>0.54983796296296295</v>
      </c>
      <c r="B5330" s="21">
        <v>2223.5</v>
      </c>
      <c r="C5330" s="16">
        <v>-1</v>
      </c>
      <c r="D5330" s="26">
        <v>2223</v>
      </c>
      <c r="E5330" s="28">
        <v>2.0000000000000001E-4</v>
      </c>
      <c r="F5330" s="28">
        <v>2229.4727545309029</v>
      </c>
    </row>
    <row r="5331" spans="1:6">
      <c r="A5331" s="20">
        <v>0.54986111111111113</v>
      </c>
      <c r="B5331" s="21">
        <v>2224.5</v>
      </c>
      <c r="C5331" s="16">
        <v>-1</v>
      </c>
      <c r="D5331" s="26">
        <v>2223</v>
      </c>
      <c r="E5331" s="28">
        <v>2.0000000000000001E-4</v>
      </c>
      <c r="F5331" s="28">
        <v>2229.4714599799968</v>
      </c>
    </row>
    <row r="5332" spans="1:6">
      <c r="A5332" s="20">
        <v>0.54988425925925921</v>
      </c>
      <c r="B5332" s="21">
        <v>2223.5</v>
      </c>
      <c r="C5332" s="16">
        <v>-1</v>
      </c>
      <c r="D5332" s="26">
        <v>2223</v>
      </c>
      <c r="E5332" s="28">
        <v>2.0000000000000001E-4</v>
      </c>
      <c r="F5332" s="28">
        <v>2229.4701656880006</v>
      </c>
    </row>
    <row r="5333" spans="1:6">
      <c r="A5333" s="20">
        <v>0.5499074074074074</v>
      </c>
      <c r="B5333" s="21">
        <v>2223.5</v>
      </c>
      <c r="C5333" s="16">
        <v>-1</v>
      </c>
      <c r="D5333" s="26">
        <v>2223</v>
      </c>
      <c r="E5333" s="28">
        <v>2.0000000000000001E-4</v>
      </c>
      <c r="F5333" s="28">
        <v>2229.4688716548631</v>
      </c>
    </row>
    <row r="5334" spans="1:6">
      <c r="A5334" s="20">
        <v>0.54991898148148144</v>
      </c>
      <c r="B5334" s="21">
        <v>2223.5</v>
      </c>
      <c r="C5334" s="16">
        <v>-1</v>
      </c>
      <c r="D5334" s="26">
        <v>2223</v>
      </c>
      <c r="E5334" s="28">
        <v>2.0000000000000001E-4</v>
      </c>
      <c r="F5334" s="28">
        <v>2229.4675778805322</v>
      </c>
    </row>
    <row r="5335" spans="1:6">
      <c r="A5335" s="20">
        <v>0.54995370370370367</v>
      </c>
      <c r="B5335" s="21">
        <v>2223.5</v>
      </c>
      <c r="C5335" s="16">
        <v>-1</v>
      </c>
      <c r="D5335" s="26">
        <v>2223</v>
      </c>
      <c r="E5335" s="28">
        <v>2.0000000000000001E-4</v>
      </c>
      <c r="F5335" s="28">
        <v>2229.4662843649562</v>
      </c>
    </row>
    <row r="5336" spans="1:6">
      <c r="A5336" s="20">
        <v>0.54996527777777782</v>
      </c>
      <c r="B5336" s="21">
        <v>2223.5</v>
      </c>
      <c r="C5336" s="16">
        <v>-1</v>
      </c>
      <c r="D5336" s="26">
        <v>2223</v>
      </c>
      <c r="E5336" s="28">
        <v>2.0000000000000001E-4</v>
      </c>
      <c r="F5336" s="28">
        <v>2229.4649911080833</v>
      </c>
    </row>
    <row r="5337" spans="1:6">
      <c r="A5337" s="20">
        <v>0.55000000000000004</v>
      </c>
      <c r="B5337" s="21">
        <v>2224</v>
      </c>
      <c r="C5337" s="16">
        <v>-1</v>
      </c>
      <c r="D5337" s="26">
        <v>2223</v>
      </c>
      <c r="E5337" s="28">
        <v>2.0000000000000001E-4</v>
      </c>
      <c r="F5337" s="28">
        <v>2229.4636981098615</v>
      </c>
    </row>
    <row r="5338" spans="1:6">
      <c r="A5338" s="20">
        <v>0.55001157407407408</v>
      </c>
      <c r="B5338" s="21">
        <v>2224.5</v>
      </c>
      <c r="C5338" s="16">
        <v>-1</v>
      </c>
      <c r="D5338" s="26">
        <v>2223</v>
      </c>
      <c r="E5338" s="28">
        <v>2.0000000000000001E-4</v>
      </c>
      <c r="F5338" s="28">
        <v>2229.4624053702396</v>
      </c>
    </row>
    <row r="5339" spans="1:6">
      <c r="A5339" s="20">
        <v>0.55004629629629631</v>
      </c>
      <c r="B5339" s="21">
        <v>2223.5</v>
      </c>
      <c r="C5339" s="16">
        <v>-1</v>
      </c>
      <c r="D5339" s="26">
        <v>2223</v>
      </c>
      <c r="E5339" s="28">
        <v>2.0000000000000001E-4</v>
      </c>
      <c r="F5339" s="28">
        <v>2229.4611128891656</v>
      </c>
    </row>
    <row r="5340" spans="1:6">
      <c r="A5340" s="20">
        <v>0.5500694444444445</v>
      </c>
      <c r="B5340" s="21">
        <v>2224</v>
      </c>
      <c r="C5340" s="16">
        <v>-1</v>
      </c>
      <c r="D5340" s="26">
        <v>2223</v>
      </c>
      <c r="E5340" s="28">
        <v>2.0000000000000001E-4</v>
      </c>
      <c r="F5340" s="28">
        <v>2229.4598206665878</v>
      </c>
    </row>
    <row r="5341" spans="1:6">
      <c r="A5341" s="20">
        <v>0.55009259259259258</v>
      </c>
      <c r="B5341" s="21">
        <v>2223.5</v>
      </c>
      <c r="C5341" s="16">
        <v>-1</v>
      </c>
      <c r="D5341" s="26">
        <v>2223</v>
      </c>
      <c r="E5341" s="28">
        <v>2.0000000000000001E-4</v>
      </c>
      <c r="F5341" s="28">
        <v>2229.4585287024543</v>
      </c>
    </row>
    <row r="5342" spans="1:6">
      <c r="A5342" s="20">
        <v>0.55012731481481481</v>
      </c>
      <c r="B5342" s="21">
        <v>2223.5</v>
      </c>
      <c r="C5342" s="16">
        <v>-1</v>
      </c>
      <c r="D5342" s="26">
        <v>2223</v>
      </c>
      <c r="E5342" s="28">
        <v>2.0000000000000001E-4</v>
      </c>
      <c r="F5342" s="28">
        <v>2229.4572369967136</v>
      </c>
    </row>
    <row r="5343" spans="1:6">
      <c r="A5343" s="20">
        <v>0.55013888888888884</v>
      </c>
      <c r="B5343" s="21">
        <v>2223.5</v>
      </c>
      <c r="C5343" s="16">
        <v>-1</v>
      </c>
      <c r="D5343" s="26">
        <v>2223</v>
      </c>
      <c r="E5343" s="28">
        <v>2.0000000000000001E-4</v>
      </c>
      <c r="F5343" s="28">
        <v>2229.4559455493145</v>
      </c>
    </row>
    <row r="5344" spans="1:6">
      <c r="A5344" s="20">
        <v>0.55015046296296299</v>
      </c>
      <c r="B5344" s="21">
        <v>2224</v>
      </c>
      <c r="C5344" s="16">
        <v>-1</v>
      </c>
      <c r="D5344" s="26">
        <v>2223</v>
      </c>
      <c r="E5344" s="28">
        <v>2.0000000000000001E-4</v>
      </c>
      <c r="F5344" s="28">
        <v>2229.4546543602046</v>
      </c>
    </row>
    <row r="5345" spans="1:6">
      <c r="A5345" s="20">
        <v>0.55017361111111107</v>
      </c>
      <c r="B5345" s="21">
        <v>2223.5</v>
      </c>
      <c r="C5345" s="16">
        <v>-1</v>
      </c>
      <c r="D5345" s="26">
        <v>2223</v>
      </c>
      <c r="E5345" s="28">
        <v>2.0000000000000001E-4</v>
      </c>
      <c r="F5345" s="28">
        <v>2229.4533634293325</v>
      </c>
    </row>
    <row r="5346" spans="1:6">
      <c r="A5346" s="20">
        <v>0.55021990740740745</v>
      </c>
      <c r="B5346" s="21">
        <v>2223.5</v>
      </c>
      <c r="C5346" s="16">
        <v>-1</v>
      </c>
      <c r="D5346" s="26">
        <v>2223</v>
      </c>
      <c r="E5346" s="28">
        <v>2.0000000000000001E-4</v>
      </c>
      <c r="F5346" s="28">
        <v>2229.4520727566464</v>
      </c>
    </row>
    <row r="5347" spans="1:6">
      <c r="A5347" s="20">
        <v>0.55025462962962968</v>
      </c>
      <c r="B5347" s="21">
        <v>2223.5</v>
      </c>
      <c r="C5347" s="16">
        <v>-1</v>
      </c>
      <c r="D5347" s="26">
        <v>2223</v>
      </c>
      <c r="E5347" s="28">
        <v>2.0000000000000001E-4</v>
      </c>
      <c r="F5347" s="28">
        <v>2229.450782342095</v>
      </c>
    </row>
    <row r="5348" spans="1:6">
      <c r="A5348" s="20">
        <v>0.55026620370370372</v>
      </c>
      <c r="B5348" s="21">
        <v>2224</v>
      </c>
      <c r="C5348" s="16">
        <v>-1</v>
      </c>
      <c r="D5348" s="26">
        <v>2223</v>
      </c>
      <c r="E5348" s="28">
        <v>2.0000000000000001E-4</v>
      </c>
      <c r="F5348" s="28">
        <v>2229.4494921856267</v>
      </c>
    </row>
    <row r="5349" spans="1:6">
      <c r="A5349" s="20">
        <v>0.5502893518518519</v>
      </c>
      <c r="B5349" s="21">
        <v>2223.5</v>
      </c>
      <c r="C5349" s="16">
        <v>-1</v>
      </c>
      <c r="D5349" s="26">
        <v>2223</v>
      </c>
      <c r="E5349" s="28">
        <v>2.0000000000000001E-4</v>
      </c>
      <c r="F5349" s="28">
        <v>2229.4482022871894</v>
      </c>
    </row>
    <row r="5350" spans="1:6">
      <c r="A5350" s="20">
        <v>0.55031249999999998</v>
      </c>
      <c r="B5350" s="21">
        <v>2224</v>
      </c>
      <c r="C5350" s="16">
        <v>-1</v>
      </c>
      <c r="D5350" s="26">
        <v>2223</v>
      </c>
      <c r="E5350" s="28">
        <v>2.0000000000000001E-4</v>
      </c>
      <c r="F5350" s="28">
        <v>2229.446912646732</v>
      </c>
    </row>
    <row r="5351" spans="1:6">
      <c r="A5351" s="20">
        <v>0.55034722222222221</v>
      </c>
      <c r="B5351" s="21">
        <v>2224</v>
      </c>
      <c r="C5351" s="16">
        <v>-1</v>
      </c>
      <c r="D5351" s="26">
        <v>2223</v>
      </c>
      <c r="E5351" s="28">
        <v>2.0000000000000001E-4</v>
      </c>
      <c r="F5351" s="28">
        <v>2229.4456232642028</v>
      </c>
    </row>
    <row r="5352" spans="1:6">
      <c r="A5352" s="20">
        <v>0.55035879629629625</v>
      </c>
      <c r="B5352" s="21">
        <v>2223.5</v>
      </c>
      <c r="C5352" s="16">
        <v>-1</v>
      </c>
      <c r="D5352" s="26">
        <v>2223</v>
      </c>
      <c r="E5352" s="28">
        <v>2.0000000000000001E-4</v>
      </c>
      <c r="F5352" s="28">
        <v>2229.4443341395499</v>
      </c>
    </row>
    <row r="5353" spans="1:6">
      <c r="A5353" s="20">
        <v>0.55041666666666667</v>
      </c>
      <c r="B5353" s="21">
        <v>2223.5</v>
      </c>
      <c r="C5353" s="16">
        <v>-1</v>
      </c>
      <c r="D5353" s="26">
        <v>2223</v>
      </c>
      <c r="E5353" s="28">
        <v>2.0000000000000001E-4</v>
      </c>
      <c r="F5353" s="28">
        <v>2229.443045272722</v>
      </c>
    </row>
    <row r="5354" spans="1:6">
      <c r="A5354" s="20">
        <v>0.55043981481481485</v>
      </c>
      <c r="B5354" s="21">
        <v>2223.5</v>
      </c>
      <c r="C5354" s="16">
        <v>-1</v>
      </c>
      <c r="D5354" s="26">
        <v>2223</v>
      </c>
      <c r="E5354" s="28">
        <v>2.0000000000000001E-4</v>
      </c>
      <c r="F5354" s="28">
        <v>2229.4417566636675</v>
      </c>
    </row>
    <row r="5355" spans="1:6">
      <c r="A5355" s="20">
        <v>0.55047453703703708</v>
      </c>
      <c r="B5355" s="21">
        <v>2223.5</v>
      </c>
      <c r="C5355" s="16">
        <v>-1</v>
      </c>
      <c r="D5355" s="26">
        <v>2223</v>
      </c>
      <c r="E5355" s="28">
        <v>2.0000000000000001E-4</v>
      </c>
      <c r="F5355" s="28">
        <v>2229.4404683123348</v>
      </c>
    </row>
    <row r="5356" spans="1:6">
      <c r="A5356" s="20">
        <v>0.55050925925925931</v>
      </c>
      <c r="B5356" s="21">
        <v>2223.5</v>
      </c>
      <c r="C5356" s="16">
        <v>-1</v>
      </c>
      <c r="D5356" s="26">
        <v>2223</v>
      </c>
      <c r="E5356" s="28">
        <v>2.0000000000000001E-4</v>
      </c>
      <c r="F5356" s="28">
        <v>2229.4391802186724</v>
      </c>
    </row>
    <row r="5357" spans="1:6">
      <c r="A5357" s="20">
        <v>0.55054398148148154</v>
      </c>
      <c r="B5357" s="21">
        <v>2224</v>
      </c>
      <c r="C5357" s="16">
        <v>-1</v>
      </c>
      <c r="D5357" s="26">
        <v>2223</v>
      </c>
      <c r="E5357" s="28">
        <v>2.0000000000000001E-4</v>
      </c>
      <c r="F5357" s="28">
        <v>2229.4378923826284</v>
      </c>
    </row>
    <row r="5358" spans="1:6">
      <c r="A5358" s="20">
        <v>0.55056712962962961</v>
      </c>
      <c r="B5358" s="21">
        <v>2223.5</v>
      </c>
      <c r="C5358" s="16">
        <v>-1</v>
      </c>
      <c r="D5358" s="26">
        <v>2223</v>
      </c>
      <c r="E5358" s="28">
        <v>2.0000000000000001E-4</v>
      </c>
      <c r="F5358" s="28">
        <v>2229.436604804152</v>
      </c>
    </row>
    <row r="5359" spans="1:6">
      <c r="A5359" s="20">
        <v>0.55060185185185184</v>
      </c>
      <c r="B5359" s="21">
        <v>2223</v>
      </c>
      <c r="C5359" s="16">
        <v>-1</v>
      </c>
      <c r="D5359" s="26">
        <v>2223</v>
      </c>
      <c r="E5359" s="28">
        <v>2.0000000000000001E-4</v>
      </c>
      <c r="F5359" s="28">
        <v>2229.4353174831913</v>
      </c>
    </row>
    <row r="5360" spans="1:6">
      <c r="A5360" s="20">
        <v>0.55061342592592588</v>
      </c>
      <c r="B5360" s="21">
        <v>2223</v>
      </c>
      <c r="C5360" s="16">
        <v>-1</v>
      </c>
      <c r="D5360" s="26">
        <v>2223</v>
      </c>
      <c r="E5360" s="28">
        <v>2.0000000000000001E-4</v>
      </c>
      <c r="F5360" s="28">
        <v>2229.4340304196949</v>
      </c>
    </row>
    <row r="5361" spans="1:6">
      <c r="A5361" s="20">
        <v>0.5506712962962963</v>
      </c>
      <c r="B5361" s="21">
        <v>2223</v>
      </c>
      <c r="C5361" s="16">
        <v>-1</v>
      </c>
      <c r="D5361" s="26">
        <v>2223</v>
      </c>
      <c r="E5361" s="28">
        <v>2.0000000000000001E-4</v>
      </c>
      <c r="F5361" s="28">
        <v>2229.4327436136109</v>
      </c>
    </row>
    <row r="5362" spans="1:6">
      <c r="A5362" s="20">
        <v>0.55069444444444449</v>
      </c>
      <c r="B5362" s="21">
        <v>2223</v>
      </c>
      <c r="C5362" s="16">
        <v>-1</v>
      </c>
      <c r="D5362" s="26">
        <v>2223</v>
      </c>
      <c r="E5362" s="28">
        <v>2.0000000000000001E-4</v>
      </c>
      <c r="F5362" s="28">
        <v>2229.431457064888</v>
      </c>
    </row>
    <row r="5363" spans="1:6">
      <c r="A5363" s="20">
        <v>0.55076388888888894</v>
      </c>
      <c r="B5363" s="21">
        <v>2222.5</v>
      </c>
      <c r="C5363" s="16">
        <v>-1</v>
      </c>
      <c r="D5363" s="26">
        <v>2222.5</v>
      </c>
      <c r="E5363" s="28">
        <v>3.0000000000000003E-4</v>
      </c>
      <c r="F5363" s="28">
        <v>2229.4293776277686</v>
      </c>
    </row>
    <row r="5364" spans="1:6">
      <c r="A5364" s="20">
        <v>0.55081018518518521</v>
      </c>
      <c r="B5364" s="21">
        <v>2223</v>
      </c>
      <c r="C5364" s="16">
        <v>-1</v>
      </c>
      <c r="D5364" s="26">
        <v>2222.5</v>
      </c>
      <c r="E5364" s="28">
        <v>3.0000000000000003E-4</v>
      </c>
      <c r="F5364" s="28">
        <v>2229.4272988144803</v>
      </c>
    </row>
    <row r="5365" spans="1:6">
      <c r="A5365" s="20">
        <v>0.55082175925925925</v>
      </c>
      <c r="B5365" s="21">
        <v>2222.5</v>
      </c>
      <c r="C5365" s="16">
        <v>-1</v>
      </c>
      <c r="D5365" s="26">
        <v>2222.5</v>
      </c>
      <c r="E5365" s="28">
        <v>3.0000000000000003E-4</v>
      </c>
      <c r="F5365" s="28">
        <v>2229.4252206248361</v>
      </c>
    </row>
    <row r="5366" spans="1:6">
      <c r="A5366" s="20">
        <v>0.55085648148148147</v>
      </c>
      <c r="B5366" s="21">
        <v>2222.5</v>
      </c>
      <c r="C5366" s="16">
        <v>-1</v>
      </c>
      <c r="D5366" s="26">
        <v>2222.5</v>
      </c>
      <c r="E5366" s="28">
        <v>3.0000000000000003E-4</v>
      </c>
      <c r="F5366" s="28">
        <v>2229.4231430586487</v>
      </c>
    </row>
    <row r="5367" spans="1:6">
      <c r="A5367" s="20">
        <v>0.55087962962962966</v>
      </c>
      <c r="B5367" s="21">
        <v>2222.5</v>
      </c>
      <c r="C5367" s="16">
        <v>-1</v>
      </c>
      <c r="D5367" s="26">
        <v>2222.5</v>
      </c>
      <c r="E5367" s="28">
        <v>3.0000000000000003E-4</v>
      </c>
      <c r="F5367" s="28">
        <v>2229.4210661157313</v>
      </c>
    </row>
    <row r="5368" spans="1:6">
      <c r="A5368" s="20">
        <v>0.55091435185185189</v>
      </c>
      <c r="B5368" s="21">
        <v>2222.5</v>
      </c>
      <c r="C5368" s="16">
        <v>-1</v>
      </c>
      <c r="D5368" s="26">
        <v>2222.5</v>
      </c>
      <c r="E5368" s="28">
        <v>3.0000000000000003E-4</v>
      </c>
      <c r="F5368" s="28">
        <v>2229.4189897958963</v>
      </c>
    </row>
    <row r="5369" spans="1:6">
      <c r="A5369" s="20">
        <v>0.55092592592592593</v>
      </c>
      <c r="B5369" s="21">
        <v>2223</v>
      </c>
      <c r="C5369" s="16">
        <v>-1</v>
      </c>
      <c r="D5369" s="26">
        <v>2222.5</v>
      </c>
      <c r="E5369" s="28">
        <v>3.0000000000000003E-4</v>
      </c>
      <c r="F5369" s="28">
        <v>2229.4169140989575</v>
      </c>
    </row>
    <row r="5370" spans="1:6">
      <c r="A5370" s="20">
        <v>0.55096064814814816</v>
      </c>
      <c r="B5370" s="21">
        <v>2223.5</v>
      </c>
      <c r="C5370" s="16">
        <v>-1</v>
      </c>
      <c r="D5370" s="26">
        <v>2222.5</v>
      </c>
      <c r="E5370" s="28">
        <v>3.0000000000000003E-4</v>
      </c>
      <c r="F5370" s="28">
        <v>2229.4148390247278</v>
      </c>
    </row>
    <row r="5371" spans="1:6">
      <c r="A5371" s="20">
        <v>0.5509722222222222</v>
      </c>
      <c r="B5371" s="21">
        <v>2223</v>
      </c>
      <c r="C5371" s="16">
        <v>-1</v>
      </c>
      <c r="D5371" s="26">
        <v>2222.5</v>
      </c>
      <c r="E5371" s="28">
        <v>3.0000000000000003E-4</v>
      </c>
      <c r="F5371" s="28">
        <v>2229.4127645730205</v>
      </c>
    </row>
    <row r="5372" spans="1:6">
      <c r="A5372" s="20">
        <v>0.55098379629629635</v>
      </c>
      <c r="B5372" s="21">
        <v>2223</v>
      </c>
      <c r="C5372" s="16">
        <v>-1</v>
      </c>
      <c r="D5372" s="26">
        <v>2222.5</v>
      </c>
      <c r="E5372" s="28">
        <v>3.0000000000000003E-4</v>
      </c>
      <c r="F5372" s="28">
        <v>2229.4106907436485</v>
      </c>
    </row>
    <row r="5373" spans="1:6">
      <c r="A5373" s="20">
        <v>0.55101851851851846</v>
      </c>
      <c r="B5373" s="21">
        <v>2223.5</v>
      </c>
      <c r="C5373" s="16">
        <v>-1</v>
      </c>
      <c r="D5373" s="26">
        <v>2222.5</v>
      </c>
      <c r="E5373" s="28">
        <v>3.0000000000000003E-4</v>
      </c>
      <c r="F5373" s="28">
        <v>2229.4086175364255</v>
      </c>
    </row>
    <row r="5374" spans="1:6">
      <c r="A5374" s="20">
        <v>0.55103009259259261</v>
      </c>
      <c r="B5374" s="21">
        <v>2223</v>
      </c>
      <c r="C5374" s="16">
        <v>-1</v>
      </c>
      <c r="D5374" s="26">
        <v>2222.5</v>
      </c>
      <c r="E5374" s="28">
        <v>3.0000000000000003E-4</v>
      </c>
      <c r="F5374" s="28">
        <v>2229.4065449511645</v>
      </c>
    </row>
    <row r="5375" spans="1:6">
      <c r="A5375" s="20">
        <v>0.55106481481481484</v>
      </c>
      <c r="B5375" s="21">
        <v>2223</v>
      </c>
      <c r="C5375" s="16">
        <v>-1</v>
      </c>
      <c r="D5375" s="26">
        <v>2222.5</v>
      </c>
      <c r="E5375" s="28">
        <v>3.0000000000000003E-4</v>
      </c>
      <c r="F5375" s="28">
        <v>2229.4044729876791</v>
      </c>
    </row>
    <row r="5376" spans="1:6">
      <c r="A5376" s="20">
        <v>0.5511342592592593</v>
      </c>
      <c r="B5376" s="21">
        <v>2223</v>
      </c>
      <c r="C5376" s="16">
        <v>-1</v>
      </c>
      <c r="D5376" s="26">
        <v>2222.5</v>
      </c>
      <c r="E5376" s="28">
        <v>3.0000000000000003E-4</v>
      </c>
      <c r="F5376" s="28">
        <v>2229.4024016457829</v>
      </c>
    </row>
    <row r="5377" spans="1:6">
      <c r="A5377" s="20">
        <v>0.55115740740740737</v>
      </c>
      <c r="B5377" s="21">
        <v>2223</v>
      </c>
      <c r="C5377" s="16">
        <v>-1</v>
      </c>
      <c r="D5377" s="26">
        <v>2222.5</v>
      </c>
      <c r="E5377" s="28">
        <v>3.0000000000000003E-4</v>
      </c>
      <c r="F5377" s="28">
        <v>2229.4003309252894</v>
      </c>
    </row>
    <row r="5378" spans="1:6">
      <c r="A5378" s="20">
        <v>0.55118055555555556</v>
      </c>
      <c r="B5378" s="21">
        <v>2223.5</v>
      </c>
      <c r="C5378" s="16">
        <v>-1</v>
      </c>
      <c r="D5378" s="26">
        <v>2222.5</v>
      </c>
      <c r="E5378" s="28">
        <v>3.0000000000000003E-4</v>
      </c>
      <c r="F5378" s="28">
        <v>2229.3982608260117</v>
      </c>
    </row>
    <row r="5379" spans="1:6">
      <c r="A5379" s="20">
        <v>0.55120370370370375</v>
      </c>
      <c r="B5379" s="21">
        <v>2223</v>
      </c>
      <c r="C5379" s="16">
        <v>-1</v>
      </c>
      <c r="D5379" s="26">
        <v>2222.5</v>
      </c>
      <c r="E5379" s="28">
        <v>3.0000000000000003E-4</v>
      </c>
      <c r="F5379" s="28">
        <v>2229.3961913477638</v>
      </c>
    </row>
    <row r="5380" spans="1:6">
      <c r="A5380" s="20">
        <v>0.55122685185185183</v>
      </c>
      <c r="B5380" s="21">
        <v>2223.5</v>
      </c>
      <c r="C5380" s="16">
        <v>-1</v>
      </c>
      <c r="D5380" s="26">
        <v>2222.5</v>
      </c>
      <c r="E5380" s="28">
        <v>3.0000000000000003E-4</v>
      </c>
      <c r="F5380" s="28">
        <v>2229.3941224903592</v>
      </c>
    </row>
    <row r="5381" spans="1:6">
      <c r="A5381" s="20">
        <v>0.55125000000000002</v>
      </c>
      <c r="B5381" s="21">
        <v>2223.5</v>
      </c>
      <c r="C5381" s="16">
        <v>-1</v>
      </c>
      <c r="D5381" s="26">
        <v>2222.5</v>
      </c>
      <c r="E5381" s="28">
        <v>3.0000000000000003E-4</v>
      </c>
      <c r="F5381" s="28">
        <v>2229.3920542536121</v>
      </c>
    </row>
    <row r="5382" spans="1:6">
      <c r="A5382" s="20">
        <v>0.55128472222222225</v>
      </c>
      <c r="B5382" s="21">
        <v>2223.5</v>
      </c>
      <c r="C5382" s="16">
        <v>-1</v>
      </c>
      <c r="D5382" s="26">
        <v>2222.5</v>
      </c>
      <c r="E5382" s="28">
        <v>3.0000000000000003E-4</v>
      </c>
      <c r="F5382" s="28">
        <v>2229.3899866373358</v>
      </c>
    </row>
    <row r="5383" spans="1:6">
      <c r="A5383" s="20">
        <v>0.55130787037037032</v>
      </c>
      <c r="B5383" s="21">
        <v>2224</v>
      </c>
      <c r="C5383" s="16">
        <v>-1</v>
      </c>
      <c r="D5383" s="26">
        <v>2222.5</v>
      </c>
      <c r="E5383" s="28">
        <v>3.0000000000000003E-4</v>
      </c>
      <c r="F5383" s="28">
        <v>2229.3879196413445</v>
      </c>
    </row>
    <row r="5384" spans="1:6">
      <c r="A5384" s="20">
        <v>0.55131944444444447</v>
      </c>
      <c r="B5384" s="21">
        <v>2224</v>
      </c>
      <c r="C5384" s="16">
        <v>-1</v>
      </c>
      <c r="D5384" s="26">
        <v>2222.5</v>
      </c>
      <c r="E5384" s="28">
        <v>3.0000000000000003E-4</v>
      </c>
      <c r="F5384" s="28">
        <v>2229.3858532654522</v>
      </c>
    </row>
    <row r="5385" spans="1:6">
      <c r="A5385" s="20">
        <v>0.55138888888888893</v>
      </c>
      <c r="B5385" s="21">
        <v>2224</v>
      </c>
      <c r="C5385" s="16">
        <v>-1</v>
      </c>
      <c r="D5385" s="26">
        <v>2222.5</v>
      </c>
      <c r="E5385" s="28">
        <v>3.0000000000000003E-4</v>
      </c>
      <c r="F5385" s="28">
        <v>2229.3837875094723</v>
      </c>
    </row>
    <row r="5386" spans="1:6">
      <c r="A5386" s="20">
        <v>0.55141203703703701</v>
      </c>
      <c r="B5386" s="21">
        <v>2223.5</v>
      </c>
      <c r="C5386" s="16">
        <v>-1</v>
      </c>
      <c r="D5386" s="26">
        <v>2222.5</v>
      </c>
      <c r="E5386" s="28">
        <v>3.0000000000000003E-4</v>
      </c>
      <c r="F5386" s="28">
        <v>2229.3817223732194</v>
      </c>
    </row>
    <row r="5387" spans="1:6">
      <c r="A5387" s="20">
        <v>0.55143518518518519</v>
      </c>
      <c r="B5387" s="21">
        <v>2224</v>
      </c>
      <c r="C5387" s="16">
        <v>-1</v>
      </c>
      <c r="D5387" s="26">
        <v>2222.5</v>
      </c>
      <c r="E5387" s="28">
        <v>3.0000000000000003E-4</v>
      </c>
      <c r="F5387" s="28">
        <v>2229.3796578565075</v>
      </c>
    </row>
    <row r="5388" spans="1:6">
      <c r="A5388" s="20">
        <v>0.55145833333333338</v>
      </c>
      <c r="B5388" s="21">
        <v>2224</v>
      </c>
      <c r="C5388" s="16">
        <v>-1</v>
      </c>
      <c r="D5388" s="26">
        <v>2222.5</v>
      </c>
      <c r="E5388" s="28">
        <v>3.0000000000000003E-4</v>
      </c>
      <c r="F5388" s="28">
        <v>2229.3775939591505</v>
      </c>
    </row>
    <row r="5389" spans="1:6">
      <c r="A5389" s="20">
        <v>0.55148148148148146</v>
      </c>
      <c r="B5389" s="21">
        <v>2224.5</v>
      </c>
      <c r="C5389" s="16">
        <v>-1</v>
      </c>
      <c r="D5389" s="26">
        <v>2222.5</v>
      </c>
      <c r="E5389" s="28">
        <v>3.0000000000000003E-4</v>
      </c>
      <c r="F5389" s="28">
        <v>2229.3755306809626</v>
      </c>
    </row>
    <row r="5390" spans="1:6">
      <c r="A5390" s="20">
        <v>0.55152777777777773</v>
      </c>
      <c r="B5390" s="21">
        <v>2224</v>
      </c>
      <c r="C5390" s="16">
        <v>-1</v>
      </c>
      <c r="D5390" s="26">
        <v>2222.5</v>
      </c>
      <c r="E5390" s="28">
        <v>3.0000000000000003E-4</v>
      </c>
      <c r="F5390" s="28">
        <v>2229.3734680217581</v>
      </c>
    </row>
    <row r="5391" spans="1:6">
      <c r="A5391" s="20">
        <v>0.55155092592592592</v>
      </c>
      <c r="B5391" s="21">
        <v>2224</v>
      </c>
      <c r="C5391" s="16">
        <v>-1</v>
      </c>
      <c r="D5391" s="26">
        <v>2222.5</v>
      </c>
      <c r="E5391" s="28">
        <v>3.0000000000000003E-4</v>
      </c>
      <c r="F5391" s="28">
        <v>2229.3714059813515</v>
      </c>
    </row>
    <row r="5392" spans="1:6">
      <c r="A5392" s="20">
        <v>0.55156249999999996</v>
      </c>
      <c r="B5392" s="21">
        <v>2224.5</v>
      </c>
      <c r="C5392" s="16">
        <v>-1</v>
      </c>
      <c r="D5392" s="26">
        <v>2222.5</v>
      </c>
      <c r="E5392" s="28">
        <v>3.0000000000000003E-4</v>
      </c>
      <c r="F5392" s="28">
        <v>2229.3693445595572</v>
      </c>
    </row>
    <row r="5393" spans="1:6">
      <c r="A5393" s="20">
        <v>0.55158564814814814</v>
      </c>
      <c r="B5393" s="21">
        <v>2224</v>
      </c>
      <c r="C5393" s="16">
        <v>-1</v>
      </c>
      <c r="D5393" s="26">
        <v>2222.5</v>
      </c>
      <c r="E5393" s="28">
        <v>3.0000000000000003E-4</v>
      </c>
      <c r="F5393" s="28">
        <v>2229.3672837561894</v>
      </c>
    </row>
    <row r="5394" spans="1:6">
      <c r="A5394" s="20">
        <v>0.55162037037037037</v>
      </c>
      <c r="B5394" s="21">
        <v>2224.5</v>
      </c>
      <c r="C5394" s="16">
        <v>-1</v>
      </c>
      <c r="D5394" s="26">
        <v>2222.5</v>
      </c>
      <c r="E5394" s="28">
        <v>3.0000000000000003E-4</v>
      </c>
      <c r="F5394" s="28">
        <v>2229.3652235710624</v>
      </c>
    </row>
    <row r="5395" spans="1:6">
      <c r="A5395" s="20">
        <v>0.55164351851851856</v>
      </c>
      <c r="B5395" s="21">
        <v>2224.5</v>
      </c>
      <c r="C5395" s="16">
        <v>-1</v>
      </c>
      <c r="D5395" s="26">
        <v>2222.5</v>
      </c>
      <c r="E5395" s="28">
        <v>3.0000000000000003E-4</v>
      </c>
      <c r="F5395" s="28">
        <v>2229.3631640039912</v>
      </c>
    </row>
    <row r="5396" spans="1:6">
      <c r="A5396" s="20">
        <v>0.5516550925925926</v>
      </c>
      <c r="B5396" s="21">
        <v>2224.5</v>
      </c>
      <c r="C5396" s="16">
        <v>-1</v>
      </c>
      <c r="D5396" s="26">
        <v>2222.5</v>
      </c>
      <c r="E5396" s="28">
        <v>3.0000000000000003E-4</v>
      </c>
      <c r="F5396" s="28">
        <v>2229.3611050547902</v>
      </c>
    </row>
    <row r="5397" spans="1:6">
      <c r="A5397" s="20">
        <v>0.55170138888888887</v>
      </c>
      <c r="B5397" s="21">
        <v>2224</v>
      </c>
      <c r="C5397" s="16">
        <v>-1</v>
      </c>
      <c r="D5397" s="26">
        <v>2222.5</v>
      </c>
      <c r="E5397" s="28">
        <v>3.0000000000000003E-4</v>
      </c>
      <c r="F5397" s="28">
        <v>2229.3590467232739</v>
      </c>
    </row>
    <row r="5398" spans="1:6">
      <c r="A5398" s="20">
        <v>0.55171296296296302</v>
      </c>
      <c r="B5398" s="21">
        <v>2224</v>
      </c>
      <c r="C5398" s="16">
        <v>-1</v>
      </c>
      <c r="D5398" s="26">
        <v>2222.5</v>
      </c>
      <c r="E5398" s="28">
        <v>3.0000000000000003E-4</v>
      </c>
      <c r="F5398" s="28">
        <v>2229.3569890092567</v>
      </c>
    </row>
    <row r="5399" spans="1:6">
      <c r="A5399" s="20">
        <v>0.55177083333333332</v>
      </c>
      <c r="B5399" s="21">
        <v>2224.5</v>
      </c>
      <c r="C5399" s="16">
        <v>-1</v>
      </c>
      <c r="D5399" s="26">
        <v>2222.5</v>
      </c>
      <c r="E5399" s="28">
        <v>3.0000000000000003E-4</v>
      </c>
      <c r="F5399" s="28">
        <v>2229.3549319125541</v>
      </c>
    </row>
    <row r="5400" spans="1:6">
      <c r="A5400" s="20">
        <v>0.55179398148148151</v>
      </c>
      <c r="B5400" s="21">
        <v>2225</v>
      </c>
      <c r="C5400" s="16">
        <v>-1</v>
      </c>
      <c r="D5400" s="26">
        <v>2222.5</v>
      </c>
      <c r="E5400" s="28">
        <v>3.0000000000000003E-4</v>
      </c>
      <c r="F5400" s="28">
        <v>2229.3528754329805</v>
      </c>
    </row>
    <row r="5401" spans="1:6">
      <c r="A5401" s="20">
        <v>0.55181712962962959</v>
      </c>
      <c r="B5401" s="21">
        <v>2225</v>
      </c>
      <c r="C5401" s="16">
        <v>-1</v>
      </c>
      <c r="D5401" s="26">
        <v>2222.5</v>
      </c>
      <c r="E5401" s="28">
        <v>3.0000000000000003E-4</v>
      </c>
      <c r="F5401" s="28">
        <v>2229.3508195703507</v>
      </c>
    </row>
    <row r="5402" spans="1:6">
      <c r="A5402" s="20">
        <v>0.55184027777777778</v>
      </c>
      <c r="B5402" s="21">
        <v>2225</v>
      </c>
      <c r="C5402" s="16">
        <v>-1</v>
      </c>
      <c r="D5402" s="26">
        <v>2222.5</v>
      </c>
      <c r="E5402" s="28">
        <v>3.0000000000000003E-4</v>
      </c>
      <c r="F5402" s="28">
        <v>2229.3487643244798</v>
      </c>
    </row>
    <row r="5403" spans="1:6">
      <c r="A5403" s="20">
        <v>0.55185185185185182</v>
      </c>
      <c r="B5403" s="21">
        <v>2224.5</v>
      </c>
      <c r="C5403" s="16">
        <v>-1</v>
      </c>
      <c r="D5403" s="26">
        <v>2222.5</v>
      </c>
      <c r="E5403" s="28">
        <v>3.0000000000000003E-4</v>
      </c>
      <c r="F5403" s="28">
        <v>2229.3467096951827</v>
      </c>
    </row>
    <row r="5404" spans="1:6">
      <c r="A5404" s="20">
        <v>0.551875</v>
      </c>
      <c r="B5404" s="21">
        <v>2224.5</v>
      </c>
      <c r="C5404" s="16">
        <v>-1</v>
      </c>
      <c r="D5404" s="26">
        <v>2222.5</v>
      </c>
      <c r="E5404" s="28">
        <v>3.0000000000000003E-4</v>
      </c>
      <c r="F5404" s="28">
        <v>2229.3446556822742</v>
      </c>
    </row>
    <row r="5405" spans="1:6">
      <c r="A5405" s="20">
        <v>0.55192129629629627</v>
      </c>
      <c r="B5405" s="21">
        <v>2224.5</v>
      </c>
      <c r="C5405" s="16">
        <v>-1</v>
      </c>
      <c r="D5405" s="26">
        <v>2222.5</v>
      </c>
      <c r="E5405" s="28">
        <v>3.0000000000000003E-4</v>
      </c>
      <c r="F5405" s="28">
        <v>2229.3426022855697</v>
      </c>
    </row>
    <row r="5406" spans="1:6">
      <c r="A5406" s="20">
        <v>0.55194444444444446</v>
      </c>
      <c r="B5406" s="21">
        <v>2224.5</v>
      </c>
      <c r="C5406" s="16">
        <v>-1</v>
      </c>
      <c r="D5406" s="26">
        <v>2222.5</v>
      </c>
      <c r="E5406" s="28">
        <v>3.0000000000000003E-4</v>
      </c>
      <c r="F5406" s="28">
        <v>2229.3405495048842</v>
      </c>
    </row>
    <row r="5407" spans="1:6">
      <c r="A5407" s="20">
        <v>0.55196759259259254</v>
      </c>
      <c r="B5407" s="21">
        <v>2224.5</v>
      </c>
      <c r="C5407" s="16">
        <v>-1</v>
      </c>
      <c r="D5407" s="26">
        <v>2222.5</v>
      </c>
      <c r="E5407" s="28">
        <v>3.0000000000000003E-4</v>
      </c>
      <c r="F5407" s="28">
        <v>2229.3384973400325</v>
      </c>
    </row>
    <row r="5408" spans="1:6">
      <c r="A5408" s="20">
        <v>0.55199074074074073</v>
      </c>
      <c r="B5408" s="21">
        <v>2224.5</v>
      </c>
      <c r="C5408" s="16">
        <v>-1</v>
      </c>
      <c r="D5408" s="26">
        <v>2222.5</v>
      </c>
      <c r="E5408" s="28">
        <v>3.0000000000000003E-4</v>
      </c>
      <c r="F5408" s="28">
        <v>2229.3364457908306</v>
      </c>
    </row>
    <row r="5409" spans="1:6">
      <c r="A5409" s="20">
        <v>0.55201388888888892</v>
      </c>
      <c r="B5409" s="21">
        <v>2223.5</v>
      </c>
      <c r="C5409" s="16">
        <v>-1</v>
      </c>
      <c r="D5409" s="26">
        <v>2222.5</v>
      </c>
      <c r="E5409" s="28">
        <v>3.0000000000000003E-4</v>
      </c>
      <c r="F5409" s="28">
        <v>2229.3343948570932</v>
      </c>
    </row>
    <row r="5410" spans="1:6">
      <c r="A5410" s="20">
        <v>0.55203703703703699</v>
      </c>
      <c r="B5410" s="21">
        <v>2224</v>
      </c>
      <c r="C5410" s="16">
        <v>-1</v>
      </c>
      <c r="D5410" s="26">
        <v>2222.5</v>
      </c>
      <c r="E5410" s="28">
        <v>3.0000000000000003E-4</v>
      </c>
      <c r="F5410" s="28">
        <v>2229.3323445386359</v>
      </c>
    </row>
    <row r="5411" spans="1:6">
      <c r="A5411" s="20">
        <v>0.55206018518518518</v>
      </c>
      <c r="B5411" s="21">
        <v>2224.5</v>
      </c>
      <c r="C5411" s="16">
        <v>-1</v>
      </c>
      <c r="D5411" s="26">
        <v>2222.5</v>
      </c>
      <c r="E5411" s="28">
        <v>3.0000000000000003E-4</v>
      </c>
      <c r="F5411" s="28">
        <v>2229.3302948352743</v>
      </c>
    </row>
    <row r="5412" spans="1:6">
      <c r="A5412" s="20">
        <v>0.55209490740740741</v>
      </c>
      <c r="B5412" s="21">
        <v>2224.5</v>
      </c>
      <c r="C5412" s="16">
        <v>-1</v>
      </c>
      <c r="D5412" s="26">
        <v>2222.5</v>
      </c>
      <c r="E5412" s="28">
        <v>3.0000000000000003E-4</v>
      </c>
      <c r="F5412" s="28">
        <v>2229.3282457468235</v>
      </c>
    </row>
    <row r="5413" spans="1:6">
      <c r="A5413" s="20">
        <v>0.55214120370370368</v>
      </c>
      <c r="B5413" s="21">
        <v>2223.5</v>
      </c>
      <c r="C5413" s="16">
        <v>-1</v>
      </c>
      <c r="D5413" s="26">
        <v>2222.5</v>
      </c>
      <c r="E5413" s="28">
        <v>3.0000000000000003E-4</v>
      </c>
      <c r="F5413" s="28">
        <v>2229.3261972730993</v>
      </c>
    </row>
    <row r="5414" spans="1:6">
      <c r="A5414" s="20">
        <v>0.55215277777777783</v>
      </c>
      <c r="B5414" s="21">
        <v>2223.5</v>
      </c>
      <c r="C5414" s="16">
        <v>-1</v>
      </c>
      <c r="D5414" s="26">
        <v>2222.5</v>
      </c>
      <c r="E5414" s="28">
        <v>3.0000000000000003E-4</v>
      </c>
      <c r="F5414" s="28">
        <v>2229.3241494139174</v>
      </c>
    </row>
    <row r="5415" spans="1:6">
      <c r="A5415" s="20">
        <v>0.5521759259259259</v>
      </c>
      <c r="B5415" s="21">
        <v>2224.5</v>
      </c>
      <c r="C5415" s="16">
        <v>-1</v>
      </c>
      <c r="D5415" s="26">
        <v>2222.5</v>
      </c>
      <c r="E5415" s="28">
        <v>3.0000000000000003E-4</v>
      </c>
      <c r="F5415" s="28">
        <v>2229.3221021690933</v>
      </c>
    </row>
    <row r="5416" spans="1:6">
      <c r="A5416" s="20">
        <v>0.55221064814814813</v>
      </c>
      <c r="B5416" s="21">
        <v>2224</v>
      </c>
      <c r="C5416" s="16">
        <v>-1</v>
      </c>
      <c r="D5416" s="26">
        <v>2222.5</v>
      </c>
      <c r="E5416" s="28">
        <v>3.0000000000000003E-4</v>
      </c>
      <c r="F5416" s="28">
        <v>2229.3200555384428</v>
      </c>
    </row>
    <row r="5417" spans="1:6">
      <c r="A5417" s="20">
        <v>0.55223379629629632</v>
      </c>
      <c r="B5417" s="21">
        <v>2225</v>
      </c>
      <c r="C5417" s="16">
        <v>-1</v>
      </c>
      <c r="D5417" s="26">
        <v>2222.5</v>
      </c>
      <c r="E5417" s="28">
        <v>3.0000000000000003E-4</v>
      </c>
      <c r="F5417" s="28">
        <v>2229.3180095217813</v>
      </c>
    </row>
    <row r="5418" spans="1:6">
      <c r="A5418" s="20">
        <v>0.55226851851851855</v>
      </c>
      <c r="B5418" s="21">
        <v>2224</v>
      </c>
      <c r="C5418" s="16">
        <v>-1</v>
      </c>
      <c r="D5418" s="26">
        <v>2222.5</v>
      </c>
      <c r="E5418" s="28">
        <v>3.0000000000000003E-4</v>
      </c>
      <c r="F5418" s="28">
        <v>2229.315964118925</v>
      </c>
    </row>
    <row r="5419" spans="1:6">
      <c r="A5419" s="20">
        <v>0.55230324074074078</v>
      </c>
      <c r="B5419" s="21">
        <v>2224.5</v>
      </c>
      <c r="C5419" s="16">
        <v>-1</v>
      </c>
      <c r="D5419" s="26">
        <v>2222.5</v>
      </c>
      <c r="E5419" s="28">
        <v>3.0000000000000003E-4</v>
      </c>
      <c r="F5419" s="28">
        <v>2229.3139193296893</v>
      </c>
    </row>
    <row r="5420" spans="1:6">
      <c r="A5420" s="20">
        <v>0.552337962962963</v>
      </c>
      <c r="B5420" s="21">
        <v>2224</v>
      </c>
      <c r="C5420" s="16">
        <v>-1</v>
      </c>
      <c r="D5420" s="26">
        <v>2222.5</v>
      </c>
      <c r="E5420" s="28">
        <v>3.0000000000000003E-4</v>
      </c>
      <c r="F5420" s="28">
        <v>2229.3118751538905</v>
      </c>
    </row>
    <row r="5421" spans="1:6">
      <c r="A5421" s="20">
        <v>0.55237268518518523</v>
      </c>
      <c r="B5421" s="21">
        <v>2224</v>
      </c>
      <c r="C5421" s="16">
        <v>-1</v>
      </c>
      <c r="D5421" s="26">
        <v>2222.5</v>
      </c>
      <c r="E5421" s="28">
        <v>3.0000000000000003E-4</v>
      </c>
      <c r="F5421" s="28">
        <v>2229.3098315913444</v>
      </c>
    </row>
    <row r="5422" spans="1:6">
      <c r="A5422" s="20">
        <v>0.55240740740740746</v>
      </c>
      <c r="B5422" s="21">
        <v>2224</v>
      </c>
      <c r="C5422" s="16">
        <v>-1</v>
      </c>
      <c r="D5422" s="26">
        <v>2222.5</v>
      </c>
      <c r="E5422" s="28">
        <v>3.0000000000000003E-4</v>
      </c>
      <c r="F5422" s="28">
        <v>2229.3077886418669</v>
      </c>
    </row>
    <row r="5423" spans="1:6">
      <c r="A5423" s="20">
        <v>0.55243055555555554</v>
      </c>
      <c r="B5423" s="21">
        <v>2224.5</v>
      </c>
      <c r="C5423" s="16">
        <v>-1</v>
      </c>
      <c r="D5423" s="26">
        <v>2222.5</v>
      </c>
      <c r="E5423" s="28">
        <v>3.0000000000000003E-4</v>
      </c>
      <c r="F5423" s="28">
        <v>2229.3057463052742</v>
      </c>
    </row>
    <row r="5424" spans="1:6">
      <c r="A5424" s="20">
        <v>0.55246527777777776</v>
      </c>
      <c r="B5424" s="21">
        <v>2224.5</v>
      </c>
      <c r="C5424" s="16">
        <v>-1</v>
      </c>
      <c r="D5424" s="26">
        <v>2222.5</v>
      </c>
      <c r="E5424" s="28">
        <v>3.0000000000000003E-4</v>
      </c>
      <c r="F5424" s="28">
        <v>2229.3037045813826</v>
      </c>
    </row>
    <row r="5425" spans="1:6">
      <c r="A5425" s="20">
        <v>0.5524768518518518</v>
      </c>
      <c r="B5425" s="21">
        <v>2224.5</v>
      </c>
      <c r="C5425" s="16">
        <v>-1</v>
      </c>
      <c r="D5425" s="26">
        <v>2222.5</v>
      </c>
      <c r="E5425" s="28">
        <v>3.0000000000000003E-4</v>
      </c>
      <c r="F5425" s="28">
        <v>2229.301663470008</v>
      </c>
    </row>
    <row r="5426" spans="1:6">
      <c r="A5426" s="20">
        <v>0.55251157407407403</v>
      </c>
      <c r="B5426" s="21">
        <v>2224.5</v>
      </c>
      <c r="C5426" s="16">
        <v>-1</v>
      </c>
      <c r="D5426" s="26">
        <v>2222.5</v>
      </c>
      <c r="E5426" s="28">
        <v>3.0000000000000003E-4</v>
      </c>
      <c r="F5426" s="28">
        <v>2229.299622970967</v>
      </c>
    </row>
    <row r="5427" spans="1:6">
      <c r="A5427" s="20">
        <v>0.55252314814814818</v>
      </c>
      <c r="B5427" s="21">
        <v>2224.5</v>
      </c>
      <c r="C5427" s="16">
        <v>-1</v>
      </c>
      <c r="D5427" s="26">
        <v>2222.5</v>
      </c>
      <c r="E5427" s="28">
        <v>3.0000000000000003E-4</v>
      </c>
      <c r="F5427" s="28">
        <v>2229.2975830840755</v>
      </c>
    </row>
    <row r="5428" spans="1:6">
      <c r="A5428" s="20">
        <v>0.55253472222222222</v>
      </c>
      <c r="B5428" s="21">
        <v>2225</v>
      </c>
      <c r="C5428" s="16">
        <v>-1</v>
      </c>
      <c r="D5428" s="26">
        <v>2222.5</v>
      </c>
      <c r="E5428" s="28">
        <v>3.0000000000000003E-4</v>
      </c>
      <c r="F5428" s="28">
        <v>2229.2955438091503</v>
      </c>
    </row>
    <row r="5429" spans="1:6">
      <c r="A5429" s="20">
        <v>0.55256944444444445</v>
      </c>
      <c r="B5429" s="21">
        <v>2224.5</v>
      </c>
      <c r="C5429" s="16">
        <v>-1</v>
      </c>
      <c r="D5429" s="26">
        <v>2222.5</v>
      </c>
      <c r="E5429" s="28">
        <v>3.0000000000000003E-4</v>
      </c>
      <c r="F5429" s="28">
        <v>2229.2935051460076</v>
      </c>
    </row>
    <row r="5430" spans="1:6">
      <c r="A5430" s="20">
        <v>0.55260416666666667</v>
      </c>
      <c r="B5430" s="21">
        <v>2224.5</v>
      </c>
      <c r="C5430" s="16">
        <v>-1</v>
      </c>
      <c r="D5430" s="26">
        <v>2222.5</v>
      </c>
      <c r="E5430" s="28">
        <v>3.0000000000000003E-4</v>
      </c>
      <c r="F5430" s="28">
        <v>2229.2914670944638</v>
      </c>
    </row>
    <row r="5431" spans="1:6">
      <c r="A5431" s="20">
        <v>0.55261574074074071</v>
      </c>
      <c r="B5431" s="21">
        <v>2224.5</v>
      </c>
      <c r="C5431" s="16">
        <v>-1</v>
      </c>
      <c r="D5431" s="26">
        <v>2222.5</v>
      </c>
      <c r="E5431" s="28">
        <v>3.0000000000000003E-4</v>
      </c>
      <c r="F5431" s="28">
        <v>2229.2894296543354</v>
      </c>
    </row>
    <row r="5432" spans="1:6">
      <c r="A5432" s="20">
        <v>0.55265046296296294</v>
      </c>
      <c r="B5432" s="21">
        <v>2224.5</v>
      </c>
      <c r="C5432" s="16">
        <v>-1</v>
      </c>
      <c r="D5432" s="26">
        <v>2222.5</v>
      </c>
      <c r="E5432" s="28">
        <v>3.0000000000000003E-4</v>
      </c>
      <c r="F5432" s="28">
        <v>2229.2873928254389</v>
      </c>
    </row>
    <row r="5433" spans="1:6">
      <c r="A5433" s="20">
        <v>0.55266203703703709</v>
      </c>
      <c r="B5433" s="21">
        <v>2224.5</v>
      </c>
      <c r="C5433" s="16">
        <v>-1</v>
      </c>
      <c r="D5433" s="26">
        <v>2222.5</v>
      </c>
      <c r="E5433" s="28">
        <v>3.0000000000000003E-4</v>
      </c>
      <c r="F5433" s="28">
        <v>2229.2853566075914</v>
      </c>
    </row>
    <row r="5434" spans="1:6">
      <c r="A5434" s="20">
        <v>0.55269675925925921</v>
      </c>
      <c r="B5434" s="21">
        <v>2224.5</v>
      </c>
      <c r="C5434" s="16">
        <v>-1</v>
      </c>
      <c r="D5434" s="26">
        <v>2222.5</v>
      </c>
      <c r="E5434" s="28">
        <v>3.0000000000000003E-4</v>
      </c>
      <c r="F5434" s="28">
        <v>2229.2833210006092</v>
      </c>
    </row>
    <row r="5435" spans="1:6">
      <c r="A5435" s="20">
        <v>0.55273148148148143</v>
      </c>
      <c r="B5435" s="21">
        <v>2224.5</v>
      </c>
      <c r="C5435" s="16">
        <v>-1</v>
      </c>
      <c r="D5435" s="26">
        <v>2222.5</v>
      </c>
      <c r="E5435" s="28">
        <v>3.0000000000000003E-4</v>
      </c>
      <c r="F5435" s="28">
        <v>2229.2812860043091</v>
      </c>
    </row>
    <row r="5436" spans="1:6">
      <c r="A5436" s="20">
        <v>0.55275462962962962</v>
      </c>
      <c r="B5436" s="21">
        <v>2224.5</v>
      </c>
      <c r="C5436" s="16">
        <v>-1</v>
      </c>
      <c r="D5436" s="26">
        <v>2222.5</v>
      </c>
      <c r="E5436" s="28">
        <v>3.0000000000000003E-4</v>
      </c>
      <c r="F5436" s="28">
        <v>2229.2792516185077</v>
      </c>
    </row>
    <row r="5437" spans="1:6">
      <c r="A5437" s="20">
        <v>0.55277777777777781</v>
      </c>
      <c r="B5437" s="21">
        <v>2224.5</v>
      </c>
      <c r="C5437" s="16">
        <v>-1</v>
      </c>
      <c r="D5437" s="26">
        <v>2222.5</v>
      </c>
      <c r="E5437" s="28">
        <v>3.0000000000000003E-4</v>
      </c>
      <c r="F5437" s="28">
        <v>2229.2772178430223</v>
      </c>
    </row>
    <row r="5438" spans="1:6">
      <c r="A5438" s="20">
        <v>0.55280092592592589</v>
      </c>
      <c r="B5438" s="21">
        <v>2224.5</v>
      </c>
      <c r="C5438" s="16">
        <v>-1</v>
      </c>
      <c r="D5438" s="26">
        <v>2222.5</v>
      </c>
      <c r="E5438" s="28">
        <v>3.0000000000000003E-4</v>
      </c>
      <c r="F5438" s="28">
        <v>2229.2751846776696</v>
      </c>
    </row>
    <row r="5439" spans="1:6">
      <c r="A5439" s="20">
        <v>0.55281250000000004</v>
      </c>
      <c r="B5439" s="21">
        <v>2224.5</v>
      </c>
      <c r="C5439" s="16">
        <v>-1</v>
      </c>
      <c r="D5439" s="26">
        <v>2222.5</v>
      </c>
      <c r="E5439" s="28">
        <v>3.0000000000000003E-4</v>
      </c>
      <c r="F5439" s="28">
        <v>2229.2731521222663</v>
      </c>
    </row>
    <row r="5440" spans="1:6">
      <c r="A5440" s="20">
        <v>0.55284722222222227</v>
      </c>
      <c r="B5440" s="21">
        <v>2224</v>
      </c>
      <c r="C5440" s="16">
        <v>-1</v>
      </c>
      <c r="D5440" s="26">
        <v>2222.5</v>
      </c>
      <c r="E5440" s="28">
        <v>3.0000000000000003E-4</v>
      </c>
      <c r="F5440" s="28">
        <v>2229.2711201766297</v>
      </c>
    </row>
    <row r="5441" spans="1:6">
      <c r="A5441" s="20">
        <v>0.5528819444444445</v>
      </c>
      <c r="B5441" s="21">
        <v>2224.5</v>
      </c>
      <c r="C5441" s="16">
        <v>-1</v>
      </c>
      <c r="D5441" s="26">
        <v>2222.5</v>
      </c>
      <c r="E5441" s="28">
        <v>3.0000000000000003E-4</v>
      </c>
      <c r="F5441" s="28">
        <v>2229.2690888405768</v>
      </c>
    </row>
    <row r="5442" spans="1:6">
      <c r="A5442" s="20">
        <v>0.55291666666666661</v>
      </c>
      <c r="B5442" s="21">
        <v>2224</v>
      </c>
      <c r="C5442" s="16">
        <v>-1</v>
      </c>
      <c r="D5442" s="26">
        <v>2222.5</v>
      </c>
      <c r="E5442" s="28">
        <v>3.0000000000000003E-4</v>
      </c>
      <c r="F5442" s="28">
        <v>2229.2670581139246</v>
      </c>
    </row>
    <row r="5443" spans="1:6">
      <c r="A5443" s="20">
        <v>0.5529398148148148</v>
      </c>
      <c r="B5443" s="21">
        <v>2224</v>
      </c>
      <c r="C5443" s="16">
        <v>-1</v>
      </c>
      <c r="D5443" s="26">
        <v>2222.5</v>
      </c>
      <c r="E5443" s="28">
        <v>3.0000000000000003E-4</v>
      </c>
      <c r="F5443" s="28">
        <v>2229.2650279964905</v>
      </c>
    </row>
    <row r="5444" spans="1:6">
      <c r="A5444" s="20">
        <v>0.55296296296296299</v>
      </c>
      <c r="B5444" s="21">
        <v>2224</v>
      </c>
      <c r="C5444" s="16">
        <v>-1</v>
      </c>
      <c r="D5444" s="26">
        <v>2222.5</v>
      </c>
      <c r="E5444" s="28">
        <v>3.0000000000000003E-4</v>
      </c>
      <c r="F5444" s="28">
        <v>2229.2629984880914</v>
      </c>
    </row>
    <row r="5445" spans="1:6">
      <c r="A5445" s="20">
        <v>0.55298611111111107</v>
      </c>
      <c r="B5445" s="21">
        <v>2223.5</v>
      </c>
      <c r="C5445" s="16">
        <v>-1</v>
      </c>
      <c r="D5445" s="26">
        <v>2222.5</v>
      </c>
      <c r="E5445" s="28">
        <v>3.0000000000000003E-4</v>
      </c>
      <c r="F5445" s="28">
        <v>2229.2609695885449</v>
      </c>
    </row>
    <row r="5446" spans="1:6">
      <c r="A5446" s="20">
        <v>0.55300925925925926</v>
      </c>
      <c r="B5446" s="21">
        <v>2224</v>
      </c>
      <c r="C5446" s="16">
        <v>-1</v>
      </c>
      <c r="D5446" s="26">
        <v>2222.5</v>
      </c>
      <c r="E5446" s="28">
        <v>3.0000000000000003E-4</v>
      </c>
      <c r="F5446" s="28">
        <v>2229.2589412976681</v>
      </c>
    </row>
    <row r="5447" spans="1:6">
      <c r="A5447" s="20">
        <v>0.55303240740740744</v>
      </c>
      <c r="B5447" s="21">
        <v>2224</v>
      </c>
      <c r="C5447" s="16">
        <v>-1</v>
      </c>
      <c r="D5447" s="26">
        <v>2222.5</v>
      </c>
      <c r="E5447" s="28">
        <v>3.0000000000000003E-4</v>
      </c>
      <c r="F5447" s="28">
        <v>2229.2569136152788</v>
      </c>
    </row>
    <row r="5448" spans="1:6">
      <c r="A5448" s="20">
        <v>0.55305555555555552</v>
      </c>
      <c r="B5448" s="21">
        <v>2224</v>
      </c>
      <c r="C5448" s="16">
        <v>-1</v>
      </c>
      <c r="D5448" s="26">
        <v>2222.5</v>
      </c>
      <c r="E5448" s="28">
        <v>3.0000000000000003E-4</v>
      </c>
      <c r="F5448" s="28">
        <v>2229.2548865411941</v>
      </c>
    </row>
    <row r="5449" spans="1:6">
      <c r="A5449" s="20">
        <v>0.55307870370370371</v>
      </c>
      <c r="B5449" s="21">
        <v>2224</v>
      </c>
      <c r="C5449" s="16">
        <v>-1</v>
      </c>
      <c r="D5449" s="26">
        <v>2222.5</v>
      </c>
      <c r="E5449" s="28">
        <v>3.0000000000000003E-4</v>
      </c>
      <c r="F5449" s="28">
        <v>2229.2528600752316</v>
      </c>
    </row>
    <row r="5450" spans="1:6">
      <c r="A5450" s="20">
        <v>0.55313657407407413</v>
      </c>
      <c r="B5450" s="21">
        <v>2225</v>
      </c>
      <c r="C5450" s="16">
        <v>-1</v>
      </c>
      <c r="D5450" s="26">
        <v>2222.5</v>
      </c>
      <c r="E5450" s="28">
        <v>3.0000000000000003E-4</v>
      </c>
      <c r="F5450" s="28">
        <v>2229.2508342172091</v>
      </c>
    </row>
    <row r="5451" spans="1:6">
      <c r="A5451" s="20">
        <v>0.55314814814814817</v>
      </c>
      <c r="B5451" s="21">
        <v>2225</v>
      </c>
      <c r="C5451" s="16">
        <v>-1</v>
      </c>
      <c r="D5451" s="26">
        <v>2222.5</v>
      </c>
      <c r="E5451" s="28">
        <v>3.0000000000000003E-4</v>
      </c>
      <c r="F5451" s="28">
        <v>2229.2488089669441</v>
      </c>
    </row>
    <row r="5452" spans="1:6">
      <c r="A5452" s="20">
        <v>0.55317129629629624</v>
      </c>
      <c r="B5452" s="21">
        <v>2224.5</v>
      </c>
      <c r="C5452" s="16">
        <v>-1</v>
      </c>
      <c r="D5452" s="26">
        <v>2222.5</v>
      </c>
      <c r="E5452" s="28">
        <v>3.0000000000000003E-4</v>
      </c>
      <c r="F5452" s="28">
        <v>2229.2467843242539</v>
      </c>
    </row>
    <row r="5453" spans="1:6">
      <c r="A5453" s="20">
        <v>0.55319444444444443</v>
      </c>
      <c r="B5453" s="21">
        <v>2225</v>
      </c>
      <c r="C5453" s="16">
        <v>-1</v>
      </c>
      <c r="D5453" s="26">
        <v>2222.5</v>
      </c>
      <c r="E5453" s="28">
        <v>3.0000000000000003E-4</v>
      </c>
      <c r="F5453" s="28">
        <v>2229.2447602889565</v>
      </c>
    </row>
    <row r="5454" spans="1:6">
      <c r="A5454" s="20">
        <v>0.55321759259259262</v>
      </c>
      <c r="B5454" s="21">
        <v>2225</v>
      </c>
      <c r="C5454" s="16">
        <v>-1</v>
      </c>
      <c r="D5454" s="26">
        <v>2222.5</v>
      </c>
      <c r="E5454" s="28">
        <v>3.0000000000000003E-4</v>
      </c>
      <c r="F5454" s="28">
        <v>2229.2427368608696</v>
      </c>
    </row>
    <row r="5455" spans="1:6">
      <c r="A5455" s="20">
        <v>0.55325231481481485</v>
      </c>
      <c r="B5455" s="21">
        <v>2225</v>
      </c>
      <c r="C5455" s="16">
        <v>-1</v>
      </c>
      <c r="D5455" s="26">
        <v>2222.5</v>
      </c>
      <c r="E5455" s="28">
        <v>3.0000000000000003E-4</v>
      </c>
      <c r="F5455" s="28">
        <v>2229.2407140398113</v>
      </c>
    </row>
    <row r="5456" spans="1:6">
      <c r="A5456" s="20">
        <v>0.55328703703703708</v>
      </c>
      <c r="B5456" s="21">
        <v>2225</v>
      </c>
      <c r="C5456" s="16">
        <v>-1</v>
      </c>
      <c r="D5456" s="26">
        <v>2222.5</v>
      </c>
      <c r="E5456" s="28">
        <v>3.0000000000000003E-4</v>
      </c>
      <c r="F5456" s="28">
        <v>2229.2386918255993</v>
      </c>
    </row>
    <row r="5457" spans="1:6">
      <c r="A5457" s="20">
        <v>0.55331018518518515</v>
      </c>
      <c r="B5457" s="21">
        <v>2225</v>
      </c>
      <c r="C5457" s="16">
        <v>-1</v>
      </c>
      <c r="D5457" s="26">
        <v>2222.5</v>
      </c>
      <c r="E5457" s="28">
        <v>3.0000000000000003E-4</v>
      </c>
      <c r="F5457" s="28">
        <v>2229.2366702180516</v>
      </c>
    </row>
    <row r="5458" spans="1:6">
      <c r="A5458" s="20">
        <v>0.55336805555555557</v>
      </c>
      <c r="B5458" s="21">
        <v>2225.5</v>
      </c>
      <c r="C5458" s="16">
        <v>-1</v>
      </c>
      <c r="D5458" s="26">
        <v>2222.5</v>
      </c>
      <c r="E5458" s="28">
        <v>3.0000000000000003E-4</v>
      </c>
      <c r="F5458" s="28">
        <v>2229.2346492169863</v>
      </c>
    </row>
    <row r="5459" spans="1:6">
      <c r="A5459" s="20">
        <v>0.55339120370370365</v>
      </c>
      <c r="B5459" s="21">
        <v>2225.5</v>
      </c>
      <c r="C5459" s="16">
        <v>-1</v>
      </c>
      <c r="D5459" s="26">
        <v>2222.5</v>
      </c>
      <c r="E5459" s="28">
        <v>3.0000000000000003E-4</v>
      </c>
      <c r="F5459" s="28">
        <v>2229.2326288222212</v>
      </c>
    </row>
    <row r="5460" spans="1:6">
      <c r="A5460" s="20">
        <v>0.55341435185185184</v>
      </c>
      <c r="B5460" s="21">
        <v>2225</v>
      </c>
      <c r="C5460" s="16">
        <v>-1</v>
      </c>
      <c r="D5460" s="26">
        <v>2222.5</v>
      </c>
      <c r="E5460" s="28">
        <v>3.0000000000000003E-4</v>
      </c>
      <c r="F5460" s="28">
        <v>2229.2306090335746</v>
      </c>
    </row>
    <row r="5461" spans="1:6">
      <c r="A5461" s="20">
        <v>0.55343750000000003</v>
      </c>
      <c r="B5461" s="21">
        <v>2225</v>
      </c>
      <c r="C5461" s="16">
        <v>-1</v>
      </c>
      <c r="D5461" s="26">
        <v>2222.5</v>
      </c>
      <c r="E5461" s="28">
        <v>3.0000000000000003E-4</v>
      </c>
      <c r="F5461" s="28">
        <v>2229.2285898508644</v>
      </c>
    </row>
    <row r="5462" spans="1:6">
      <c r="A5462" s="20">
        <v>0.5534606481481481</v>
      </c>
      <c r="B5462" s="21">
        <v>2225.5</v>
      </c>
      <c r="C5462" s="16">
        <v>-1</v>
      </c>
      <c r="D5462" s="26">
        <v>2222.5</v>
      </c>
      <c r="E5462" s="28">
        <v>3.0000000000000003E-4</v>
      </c>
      <c r="F5462" s="28">
        <v>2229.226571273909</v>
      </c>
    </row>
    <row r="5463" spans="1:6">
      <c r="A5463" s="20">
        <v>0.55347222222222225</v>
      </c>
      <c r="B5463" s="21">
        <v>2225.5</v>
      </c>
      <c r="C5463" s="16">
        <v>-1</v>
      </c>
      <c r="D5463" s="26">
        <v>2222.5</v>
      </c>
      <c r="E5463" s="28">
        <v>3.0000000000000003E-4</v>
      </c>
      <c r="F5463" s="28">
        <v>2229.2245533025271</v>
      </c>
    </row>
    <row r="5464" spans="1:6">
      <c r="A5464" s="20">
        <v>0.55350694444444448</v>
      </c>
      <c r="B5464" s="21">
        <v>2225.5</v>
      </c>
      <c r="C5464" s="16">
        <v>-1</v>
      </c>
      <c r="D5464" s="26">
        <v>2222.5</v>
      </c>
      <c r="E5464" s="28">
        <v>3.0000000000000003E-4</v>
      </c>
      <c r="F5464" s="28">
        <v>2229.2225359365361</v>
      </c>
    </row>
    <row r="5465" spans="1:6">
      <c r="A5465" s="20">
        <v>0.55353009259259256</v>
      </c>
      <c r="B5465" s="21">
        <v>2225.5</v>
      </c>
      <c r="C5465" s="16">
        <v>-1</v>
      </c>
      <c r="D5465" s="26">
        <v>2222.5</v>
      </c>
      <c r="E5465" s="28">
        <v>3.0000000000000003E-4</v>
      </c>
      <c r="F5465" s="28">
        <v>2229.2205191757553</v>
      </c>
    </row>
    <row r="5466" spans="1:6">
      <c r="A5466" s="20">
        <v>0.55354166666666671</v>
      </c>
      <c r="B5466" s="21">
        <v>2225.5</v>
      </c>
      <c r="C5466" s="16">
        <v>-1</v>
      </c>
      <c r="D5466" s="26">
        <v>2222.5</v>
      </c>
      <c r="E5466" s="28">
        <v>3.0000000000000003E-4</v>
      </c>
      <c r="F5466" s="28">
        <v>2229.2185030200026</v>
      </c>
    </row>
    <row r="5467" spans="1:6">
      <c r="A5467" s="20">
        <v>0.55358796296296298</v>
      </c>
      <c r="B5467" s="21">
        <v>2225.5</v>
      </c>
      <c r="C5467" s="16">
        <v>-1</v>
      </c>
      <c r="D5467" s="26">
        <v>2222.5</v>
      </c>
      <c r="E5467" s="28">
        <v>3.0000000000000003E-4</v>
      </c>
      <c r="F5467" s="28">
        <v>2229.2164874690966</v>
      </c>
    </row>
    <row r="5468" spans="1:6">
      <c r="A5468" s="20">
        <v>0.55361111111111116</v>
      </c>
      <c r="B5468" s="21">
        <v>2225.5</v>
      </c>
      <c r="C5468" s="16">
        <v>-1</v>
      </c>
      <c r="D5468" s="26">
        <v>2222.5</v>
      </c>
      <c r="E5468" s="28">
        <v>3.0000000000000003E-4</v>
      </c>
      <c r="F5468" s="28">
        <v>2229.2144725228559</v>
      </c>
    </row>
    <row r="5469" spans="1:6">
      <c r="A5469" s="20">
        <v>0.55363425925925924</v>
      </c>
      <c r="B5469" s="21">
        <v>2225.5</v>
      </c>
      <c r="C5469" s="16">
        <v>-1</v>
      </c>
      <c r="D5469" s="26">
        <v>2222.5</v>
      </c>
      <c r="E5469" s="28">
        <v>3.0000000000000003E-4</v>
      </c>
      <c r="F5469" s="28">
        <v>2229.212458181099</v>
      </c>
    </row>
    <row r="5470" spans="1:6">
      <c r="A5470" s="20">
        <v>0.55364583333333328</v>
      </c>
      <c r="B5470" s="21">
        <v>2225.5</v>
      </c>
      <c r="C5470" s="16">
        <v>-1</v>
      </c>
      <c r="D5470" s="26">
        <v>2222.5</v>
      </c>
      <c r="E5470" s="28">
        <v>3.0000000000000003E-4</v>
      </c>
      <c r="F5470" s="28">
        <v>2229.2104444436445</v>
      </c>
    </row>
    <row r="5471" spans="1:6">
      <c r="A5471" s="20">
        <v>0.55368055555555551</v>
      </c>
      <c r="B5471" s="21">
        <v>2226</v>
      </c>
      <c r="C5471" s="16">
        <v>-1</v>
      </c>
      <c r="D5471" s="26">
        <v>2222.5</v>
      </c>
      <c r="E5471" s="28">
        <v>3.0000000000000003E-4</v>
      </c>
      <c r="F5471" s="28">
        <v>2229.2084313103114</v>
      </c>
    </row>
    <row r="5472" spans="1:6">
      <c r="A5472" s="20">
        <v>0.5537037037037037</v>
      </c>
      <c r="B5472" s="21">
        <v>2225.5</v>
      </c>
      <c r="C5472" s="16">
        <v>-1</v>
      </c>
      <c r="D5472" s="26">
        <v>2222.5</v>
      </c>
      <c r="E5472" s="28">
        <v>3.0000000000000003E-4</v>
      </c>
      <c r="F5472" s="28">
        <v>2229.2064187809183</v>
      </c>
    </row>
    <row r="5473" spans="1:6">
      <c r="A5473" s="20">
        <v>0.55372685185185189</v>
      </c>
      <c r="B5473" s="21">
        <v>2225.5</v>
      </c>
      <c r="C5473" s="16">
        <v>-1</v>
      </c>
      <c r="D5473" s="26">
        <v>2222.5</v>
      </c>
      <c r="E5473" s="28">
        <v>3.0000000000000003E-4</v>
      </c>
      <c r="F5473" s="28">
        <v>2229.2044068552841</v>
      </c>
    </row>
    <row r="5474" spans="1:6">
      <c r="A5474" s="20">
        <v>0.55376157407407411</v>
      </c>
      <c r="B5474" s="21">
        <v>2225.5</v>
      </c>
      <c r="C5474" s="16">
        <v>-1</v>
      </c>
      <c r="D5474" s="26">
        <v>2222.5</v>
      </c>
      <c r="E5474" s="28">
        <v>3.0000000000000003E-4</v>
      </c>
      <c r="F5474" s="28">
        <v>2229.2023955332274</v>
      </c>
    </row>
    <row r="5475" spans="1:6">
      <c r="A5475" s="20">
        <v>0.55377314814814815</v>
      </c>
      <c r="B5475" s="21">
        <v>2225.5</v>
      </c>
      <c r="C5475" s="16">
        <v>-1</v>
      </c>
      <c r="D5475" s="26">
        <v>2222.5</v>
      </c>
      <c r="E5475" s="28">
        <v>3.0000000000000003E-4</v>
      </c>
      <c r="F5475" s="28">
        <v>2229.2003848145673</v>
      </c>
    </row>
    <row r="5476" spans="1:6">
      <c r="A5476" s="20">
        <v>0.55383101851851857</v>
      </c>
      <c r="B5476" s="21">
        <v>2226</v>
      </c>
      <c r="C5476" s="16">
        <v>-1</v>
      </c>
      <c r="D5476" s="26">
        <v>2222.5</v>
      </c>
      <c r="E5476" s="28">
        <v>3.0000000000000003E-4</v>
      </c>
      <c r="F5476" s="28">
        <v>2229.1983746991227</v>
      </c>
    </row>
    <row r="5477" spans="1:6">
      <c r="A5477" s="20">
        <v>0.55384259259259261</v>
      </c>
      <c r="B5477" s="21">
        <v>2225.5</v>
      </c>
      <c r="C5477" s="16">
        <v>-1</v>
      </c>
      <c r="D5477" s="26">
        <v>2222.5</v>
      </c>
      <c r="E5477" s="28">
        <v>3.0000000000000003E-4</v>
      </c>
      <c r="F5477" s="28">
        <v>2229.1963651867131</v>
      </c>
    </row>
    <row r="5478" spans="1:6">
      <c r="A5478" s="20">
        <v>0.55387731481481484</v>
      </c>
      <c r="B5478" s="21">
        <v>2226</v>
      </c>
      <c r="C5478" s="16">
        <v>-1</v>
      </c>
      <c r="D5478" s="26">
        <v>2222.5</v>
      </c>
      <c r="E5478" s="28">
        <v>3.0000000000000003E-4</v>
      </c>
      <c r="F5478" s="28">
        <v>2229.1943562771571</v>
      </c>
    </row>
    <row r="5479" spans="1:6">
      <c r="A5479" s="20">
        <v>0.55388888888888888</v>
      </c>
      <c r="B5479" s="21">
        <v>2225.5</v>
      </c>
      <c r="C5479" s="16">
        <v>-1</v>
      </c>
      <c r="D5479" s="26">
        <v>2222.5</v>
      </c>
      <c r="E5479" s="28">
        <v>3.0000000000000003E-4</v>
      </c>
      <c r="F5479" s="28">
        <v>2229.1923479702741</v>
      </c>
    </row>
    <row r="5480" spans="1:6">
      <c r="A5480" s="20">
        <v>0.5539236111111111</v>
      </c>
      <c r="B5480" s="21">
        <v>2225.5</v>
      </c>
      <c r="C5480" s="16">
        <v>-1</v>
      </c>
      <c r="D5480" s="26">
        <v>2222.5</v>
      </c>
      <c r="E5480" s="28">
        <v>3.0000000000000003E-4</v>
      </c>
      <c r="F5480" s="28">
        <v>2229.1903402658832</v>
      </c>
    </row>
    <row r="5481" spans="1:6">
      <c r="A5481" s="20">
        <v>0.55394675925925929</v>
      </c>
      <c r="B5481" s="21">
        <v>2225.5</v>
      </c>
      <c r="C5481" s="16">
        <v>-1</v>
      </c>
      <c r="D5481" s="26">
        <v>2222.5</v>
      </c>
      <c r="E5481" s="28">
        <v>3.0000000000000003E-4</v>
      </c>
      <c r="F5481" s="28">
        <v>2229.1883331638032</v>
      </c>
    </row>
    <row r="5482" spans="1:6">
      <c r="A5482" s="20">
        <v>0.55396990740740737</v>
      </c>
      <c r="B5482" s="21">
        <v>2225.5</v>
      </c>
      <c r="C5482" s="16">
        <v>-1</v>
      </c>
      <c r="D5482" s="26">
        <v>2222.5</v>
      </c>
      <c r="E5482" s="28">
        <v>3.0000000000000003E-4</v>
      </c>
      <c r="F5482" s="28">
        <v>2229.1863266638543</v>
      </c>
    </row>
    <row r="5483" spans="1:6">
      <c r="A5483" s="20">
        <v>0.55401620370370375</v>
      </c>
      <c r="B5483" s="21">
        <v>2225.5</v>
      </c>
      <c r="C5483" s="16">
        <v>-1</v>
      </c>
      <c r="D5483" s="26">
        <v>2222.5</v>
      </c>
      <c r="E5483" s="28">
        <v>3.0000000000000003E-4</v>
      </c>
      <c r="F5483" s="28">
        <v>2229.1843207658553</v>
      </c>
    </row>
    <row r="5484" spans="1:6">
      <c r="A5484" s="20">
        <v>0.55402777777777779</v>
      </c>
      <c r="B5484" s="21">
        <v>2226</v>
      </c>
      <c r="C5484" s="16">
        <v>-1</v>
      </c>
      <c r="D5484" s="26">
        <v>2222.5</v>
      </c>
      <c r="E5484" s="28">
        <v>3.0000000000000003E-4</v>
      </c>
      <c r="F5484" s="28">
        <v>2229.1823154696253</v>
      </c>
    </row>
    <row r="5485" spans="1:6">
      <c r="A5485" s="20">
        <v>0.55407407407407405</v>
      </c>
      <c r="B5485" s="21">
        <v>2225.5</v>
      </c>
      <c r="C5485" s="16">
        <v>-1</v>
      </c>
      <c r="D5485" s="26">
        <v>2222.5</v>
      </c>
      <c r="E5485" s="28">
        <v>3.0000000000000003E-4</v>
      </c>
      <c r="F5485" s="28">
        <v>2229.1803107749843</v>
      </c>
    </row>
    <row r="5486" spans="1:6">
      <c r="A5486" s="20">
        <v>0.55410879629629628</v>
      </c>
      <c r="B5486" s="21">
        <v>2225.5</v>
      </c>
      <c r="C5486" s="16">
        <v>-1</v>
      </c>
      <c r="D5486" s="26">
        <v>2222.5</v>
      </c>
      <c r="E5486" s="28">
        <v>3.0000000000000003E-4</v>
      </c>
      <c r="F5486" s="28">
        <v>2229.1783066817516</v>
      </c>
    </row>
    <row r="5487" spans="1:6">
      <c r="A5487" s="20">
        <v>0.55412037037037032</v>
      </c>
      <c r="B5487" s="21">
        <v>2225.5</v>
      </c>
      <c r="C5487" s="16">
        <v>-1</v>
      </c>
      <c r="D5487" s="26">
        <v>2222.5</v>
      </c>
      <c r="E5487" s="28">
        <v>3.0000000000000003E-4</v>
      </c>
      <c r="F5487" s="28">
        <v>2229.1763031897472</v>
      </c>
    </row>
    <row r="5488" spans="1:6">
      <c r="A5488" s="20">
        <v>0.55415509259259255</v>
      </c>
      <c r="B5488" s="21">
        <v>2225.5</v>
      </c>
      <c r="C5488" s="16">
        <v>-1</v>
      </c>
      <c r="D5488" s="26">
        <v>2222.5</v>
      </c>
      <c r="E5488" s="28">
        <v>3.0000000000000003E-4</v>
      </c>
      <c r="F5488" s="28">
        <v>2229.1743002987901</v>
      </c>
    </row>
    <row r="5489" spans="1:6">
      <c r="A5489" s="20">
        <v>0.55417824074074074</v>
      </c>
      <c r="B5489" s="21">
        <v>2226</v>
      </c>
      <c r="C5489" s="16">
        <v>-1</v>
      </c>
      <c r="D5489" s="26">
        <v>2222.5</v>
      </c>
      <c r="E5489" s="28">
        <v>3.0000000000000003E-4</v>
      </c>
      <c r="F5489" s="28">
        <v>2229.1722980087006</v>
      </c>
    </row>
    <row r="5490" spans="1:6">
      <c r="A5490" s="20">
        <v>0.55418981481481477</v>
      </c>
      <c r="B5490" s="21">
        <v>2226.5</v>
      </c>
      <c r="C5490" s="16">
        <v>-1</v>
      </c>
      <c r="D5490" s="26">
        <v>2222.5</v>
      </c>
      <c r="E5490" s="28">
        <v>3.0000000000000003E-4</v>
      </c>
      <c r="F5490" s="28">
        <v>2229.1702963192979</v>
      </c>
    </row>
    <row r="5491" spans="1:6">
      <c r="A5491" s="20">
        <v>0.554224537037037</v>
      </c>
      <c r="B5491" s="21">
        <v>2226</v>
      </c>
      <c r="C5491" s="16">
        <v>-1</v>
      </c>
      <c r="D5491" s="26">
        <v>2222.5</v>
      </c>
      <c r="E5491" s="28">
        <v>3.0000000000000003E-4</v>
      </c>
      <c r="F5491" s="28">
        <v>2229.1682952304022</v>
      </c>
    </row>
    <row r="5492" spans="1:6">
      <c r="A5492" s="20">
        <v>0.55424768518518519</v>
      </c>
      <c r="B5492" s="21">
        <v>2226.5</v>
      </c>
      <c r="C5492" s="16">
        <v>-1</v>
      </c>
      <c r="D5492" s="26">
        <v>2222.5</v>
      </c>
      <c r="E5492" s="28">
        <v>3.0000000000000003E-4</v>
      </c>
      <c r="F5492" s="28">
        <v>2229.1662947418331</v>
      </c>
    </row>
    <row r="5493" spans="1:6">
      <c r="A5493" s="20">
        <v>0.55427083333333338</v>
      </c>
      <c r="B5493" s="21">
        <v>2226</v>
      </c>
      <c r="C5493" s="16">
        <v>-1</v>
      </c>
      <c r="D5493" s="26">
        <v>2222.5</v>
      </c>
      <c r="E5493" s="28">
        <v>3.0000000000000003E-4</v>
      </c>
      <c r="F5493" s="28">
        <v>2229.1642948534104</v>
      </c>
    </row>
    <row r="5494" spans="1:6">
      <c r="A5494" s="20">
        <v>0.55429398148148146</v>
      </c>
      <c r="B5494" s="21">
        <v>2226</v>
      </c>
      <c r="C5494" s="16">
        <v>-1</v>
      </c>
      <c r="D5494" s="26">
        <v>2222.5</v>
      </c>
      <c r="E5494" s="28">
        <v>3.0000000000000003E-4</v>
      </c>
      <c r="F5494" s="28">
        <v>2229.1622955649545</v>
      </c>
    </row>
    <row r="5495" spans="1:6">
      <c r="A5495" s="20">
        <v>0.55431712962962965</v>
      </c>
      <c r="B5495" s="21">
        <v>2226.5</v>
      </c>
      <c r="C5495" s="16">
        <v>-1</v>
      </c>
      <c r="D5495" s="26">
        <v>2222.5</v>
      </c>
      <c r="E5495" s="28">
        <v>3.0000000000000003E-4</v>
      </c>
      <c r="F5495" s="28">
        <v>2229.160296876285</v>
      </c>
    </row>
    <row r="5496" spans="1:6">
      <c r="A5496" s="20">
        <v>0.55434027777777772</v>
      </c>
      <c r="B5496" s="21">
        <v>2226</v>
      </c>
      <c r="C5496" s="16">
        <v>-1</v>
      </c>
      <c r="D5496" s="26">
        <v>2222.5</v>
      </c>
      <c r="E5496" s="28">
        <v>3.0000000000000003E-4</v>
      </c>
      <c r="F5496" s="28">
        <v>2229.1582987872221</v>
      </c>
    </row>
    <row r="5497" spans="1:6">
      <c r="A5497" s="20">
        <v>0.55436342592592591</v>
      </c>
      <c r="B5497" s="21">
        <v>2226.5</v>
      </c>
      <c r="C5497" s="16">
        <v>-1</v>
      </c>
      <c r="D5497" s="26">
        <v>2222.5</v>
      </c>
      <c r="E5497" s="28">
        <v>3.0000000000000003E-4</v>
      </c>
      <c r="F5497" s="28">
        <v>2229.1563012975857</v>
      </c>
    </row>
    <row r="5498" spans="1:6">
      <c r="A5498" s="20">
        <v>0.55437499999999995</v>
      </c>
      <c r="B5498" s="21">
        <v>2226.5</v>
      </c>
      <c r="C5498" s="16">
        <v>-1</v>
      </c>
      <c r="D5498" s="26">
        <v>2222.5</v>
      </c>
      <c r="E5498" s="28">
        <v>3.0000000000000003E-4</v>
      </c>
      <c r="F5498" s="28">
        <v>2229.1543044071964</v>
      </c>
    </row>
    <row r="5499" spans="1:6">
      <c r="A5499" s="20">
        <v>0.55440972222222218</v>
      </c>
      <c r="B5499" s="21">
        <v>2226.5</v>
      </c>
      <c r="C5499" s="16">
        <v>-1</v>
      </c>
      <c r="D5499" s="26">
        <v>2222.5</v>
      </c>
      <c r="E5499" s="28">
        <v>3.0000000000000003E-4</v>
      </c>
      <c r="F5499" s="28">
        <v>2229.1523081158743</v>
      </c>
    </row>
    <row r="5500" spans="1:6">
      <c r="A5500" s="20">
        <v>0.55443287037037037</v>
      </c>
      <c r="B5500" s="21">
        <v>2226</v>
      </c>
      <c r="C5500" s="16">
        <v>-1</v>
      </c>
      <c r="D5500" s="26">
        <v>2222.5</v>
      </c>
      <c r="E5500" s="28">
        <v>3.0000000000000003E-4</v>
      </c>
      <c r="F5500" s="28">
        <v>2229.1503124234396</v>
      </c>
    </row>
    <row r="5501" spans="1:6">
      <c r="A5501" s="20">
        <v>0.55445601851851856</v>
      </c>
      <c r="B5501" s="21">
        <v>2226</v>
      </c>
      <c r="C5501" s="16">
        <v>-1</v>
      </c>
      <c r="D5501" s="26">
        <v>2222.5</v>
      </c>
      <c r="E5501" s="28">
        <v>3.0000000000000003E-4</v>
      </c>
      <c r="F5501" s="28">
        <v>2229.1483173297124</v>
      </c>
    </row>
    <row r="5502" spans="1:6">
      <c r="A5502" s="20">
        <v>0.55447916666666663</v>
      </c>
      <c r="B5502" s="21">
        <v>2226</v>
      </c>
      <c r="C5502" s="16">
        <v>-1</v>
      </c>
      <c r="D5502" s="26">
        <v>2222.5</v>
      </c>
      <c r="E5502" s="28">
        <v>3.0000000000000003E-4</v>
      </c>
      <c r="F5502" s="28">
        <v>2229.1463228345137</v>
      </c>
    </row>
    <row r="5503" spans="1:6">
      <c r="A5503" s="20">
        <v>0.55449074074074078</v>
      </c>
      <c r="B5503" s="21">
        <v>2226</v>
      </c>
      <c r="C5503" s="16">
        <v>-1</v>
      </c>
      <c r="D5503" s="26">
        <v>2222.5</v>
      </c>
      <c r="E5503" s="28">
        <v>3.0000000000000003E-4</v>
      </c>
      <c r="F5503" s="28">
        <v>2229.1443289376634</v>
      </c>
    </row>
    <row r="5504" spans="1:6">
      <c r="A5504" s="20">
        <v>0.55454861111111109</v>
      </c>
      <c r="B5504" s="21">
        <v>2226</v>
      </c>
      <c r="C5504" s="16">
        <v>-1</v>
      </c>
      <c r="D5504" s="26">
        <v>2222.5</v>
      </c>
      <c r="E5504" s="28">
        <v>3.0000000000000003E-4</v>
      </c>
      <c r="F5504" s="28">
        <v>2229.1423356389823</v>
      </c>
    </row>
    <row r="5505" spans="1:6">
      <c r="A5505" s="20">
        <v>0.55456018518518524</v>
      </c>
      <c r="B5505" s="21">
        <v>2226</v>
      </c>
      <c r="C5505" s="16">
        <v>-1</v>
      </c>
      <c r="D5505" s="26">
        <v>2222.5</v>
      </c>
      <c r="E5505" s="28">
        <v>3.0000000000000003E-4</v>
      </c>
      <c r="F5505" s="28">
        <v>2229.1403429382908</v>
      </c>
    </row>
    <row r="5506" spans="1:6">
      <c r="A5506" s="20">
        <v>0.55459490740740736</v>
      </c>
      <c r="B5506" s="21">
        <v>2226</v>
      </c>
      <c r="C5506" s="16">
        <v>-1</v>
      </c>
      <c r="D5506" s="26">
        <v>2222.5</v>
      </c>
      <c r="E5506" s="28">
        <v>3.0000000000000003E-4</v>
      </c>
      <c r="F5506" s="28">
        <v>2229.1383508354093</v>
      </c>
    </row>
    <row r="5507" spans="1:6">
      <c r="A5507" s="20">
        <v>0.55461805555555554</v>
      </c>
      <c r="B5507" s="21">
        <v>2226</v>
      </c>
      <c r="C5507" s="16">
        <v>-1</v>
      </c>
      <c r="D5507" s="26">
        <v>2222.5</v>
      </c>
      <c r="E5507" s="28">
        <v>3.0000000000000003E-4</v>
      </c>
      <c r="F5507" s="28">
        <v>2229.1363593301585</v>
      </c>
    </row>
    <row r="5508" spans="1:6">
      <c r="A5508" s="20">
        <v>0.55462962962962958</v>
      </c>
      <c r="B5508" s="21">
        <v>2226</v>
      </c>
      <c r="C5508" s="16">
        <v>-1</v>
      </c>
      <c r="D5508" s="26">
        <v>2222.5</v>
      </c>
      <c r="E5508" s="28">
        <v>3.0000000000000003E-4</v>
      </c>
      <c r="F5508" s="28">
        <v>2229.1343684223593</v>
      </c>
    </row>
    <row r="5509" spans="1:6">
      <c r="A5509" s="20">
        <v>0.55466435185185181</v>
      </c>
      <c r="B5509" s="21">
        <v>2226</v>
      </c>
      <c r="C5509" s="16">
        <v>-1</v>
      </c>
      <c r="D5509" s="26">
        <v>2222.5</v>
      </c>
      <c r="E5509" s="28">
        <v>3.0000000000000003E-4</v>
      </c>
      <c r="F5509" s="28">
        <v>2229.1323781118326</v>
      </c>
    </row>
    <row r="5510" spans="1:6">
      <c r="A5510" s="20">
        <v>0.5546875</v>
      </c>
      <c r="B5510" s="21">
        <v>2226</v>
      </c>
      <c r="C5510" s="16">
        <v>-1</v>
      </c>
      <c r="D5510" s="26">
        <v>2222.5</v>
      </c>
      <c r="E5510" s="28">
        <v>3.0000000000000003E-4</v>
      </c>
      <c r="F5510" s="28">
        <v>2229.1303883983992</v>
      </c>
    </row>
    <row r="5511" spans="1:6">
      <c r="A5511" s="20">
        <v>0.55471064814814819</v>
      </c>
      <c r="B5511" s="21">
        <v>2226</v>
      </c>
      <c r="C5511" s="16">
        <v>-1</v>
      </c>
      <c r="D5511" s="26">
        <v>2222.5</v>
      </c>
      <c r="E5511" s="28">
        <v>3.0000000000000003E-4</v>
      </c>
      <c r="F5511" s="28">
        <v>2229.1283992818799</v>
      </c>
    </row>
    <row r="5512" spans="1:6">
      <c r="A5512" s="20">
        <v>0.55473379629629627</v>
      </c>
      <c r="B5512" s="21">
        <v>2226</v>
      </c>
      <c r="C5512" s="16">
        <v>-1</v>
      </c>
      <c r="D5512" s="26">
        <v>2222.5</v>
      </c>
      <c r="E5512" s="28">
        <v>3.0000000000000003E-4</v>
      </c>
      <c r="F5512" s="28">
        <v>2229.1264107620955</v>
      </c>
    </row>
    <row r="5513" spans="1:6">
      <c r="A5513" s="20">
        <v>0.55474537037037042</v>
      </c>
      <c r="B5513" s="21">
        <v>2226</v>
      </c>
      <c r="C5513" s="16">
        <v>-1</v>
      </c>
      <c r="D5513" s="26">
        <v>2222.5</v>
      </c>
      <c r="E5513" s="28">
        <v>3.0000000000000003E-4</v>
      </c>
      <c r="F5513" s="28">
        <v>2229.1244228388668</v>
      </c>
    </row>
    <row r="5514" spans="1:6">
      <c r="A5514" s="20">
        <v>0.55476851851851849</v>
      </c>
      <c r="B5514" s="21">
        <v>2226</v>
      </c>
      <c r="C5514" s="16">
        <v>-1</v>
      </c>
      <c r="D5514" s="26">
        <v>2222.5</v>
      </c>
      <c r="E5514" s="28">
        <v>3.0000000000000003E-4</v>
      </c>
      <c r="F5514" s="28">
        <v>2229.1224355120153</v>
      </c>
    </row>
    <row r="5515" spans="1:6">
      <c r="A5515" s="20">
        <v>0.55482638888888891</v>
      </c>
      <c r="B5515" s="21">
        <v>2226.5</v>
      </c>
      <c r="C5515" s="16">
        <v>-1</v>
      </c>
      <c r="D5515" s="26">
        <v>2222.5</v>
      </c>
      <c r="E5515" s="28">
        <v>3.0000000000000003E-4</v>
      </c>
      <c r="F5515" s="28">
        <v>2229.1204487813616</v>
      </c>
    </row>
    <row r="5516" spans="1:6">
      <c r="A5516" s="20">
        <v>0.55484953703703699</v>
      </c>
      <c r="B5516" s="21">
        <v>2226.5</v>
      </c>
      <c r="C5516" s="16">
        <v>-1</v>
      </c>
      <c r="D5516" s="26">
        <v>2222.5</v>
      </c>
      <c r="E5516" s="28">
        <v>3.0000000000000003E-4</v>
      </c>
      <c r="F5516" s="28">
        <v>2229.118462646727</v>
      </c>
    </row>
    <row r="5517" spans="1:6">
      <c r="A5517" s="20">
        <v>0.55487268518518518</v>
      </c>
      <c r="B5517" s="21">
        <v>2226.5</v>
      </c>
      <c r="C5517" s="16">
        <v>-1</v>
      </c>
      <c r="D5517" s="26">
        <v>2222.5</v>
      </c>
      <c r="E5517" s="28">
        <v>3.0000000000000003E-4</v>
      </c>
      <c r="F5517" s="28">
        <v>2229.116477107933</v>
      </c>
    </row>
    <row r="5518" spans="1:6">
      <c r="A5518" s="20">
        <v>0.55491898148148144</v>
      </c>
      <c r="B5518" s="21">
        <v>2226</v>
      </c>
      <c r="C5518" s="16">
        <v>-1</v>
      </c>
      <c r="D5518" s="26">
        <v>2222.5</v>
      </c>
      <c r="E5518" s="28">
        <v>3.0000000000000003E-4</v>
      </c>
      <c r="F5518" s="28">
        <v>2229.1144921648006</v>
      </c>
    </row>
    <row r="5519" spans="1:6">
      <c r="A5519" s="20">
        <v>0.55495370370370367</v>
      </c>
      <c r="B5519" s="21">
        <v>2226</v>
      </c>
      <c r="C5519" s="16">
        <v>-1</v>
      </c>
      <c r="D5519" s="26">
        <v>2222.5</v>
      </c>
      <c r="E5519" s="28">
        <v>3.0000000000000003E-4</v>
      </c>
      <c r="F5519" s="28">
        <v>2229.1125078171513</v>
      </c>
    </row>
    <row r="5520" spans="1:6">
      <c r="A5520" s="20">
        <v>0.5549884259259259</v>
      </c>
      <c r="B5520" s="21">
        <v>2226</v>
      </c>
      <c r="C5520" s="16">
        <v>-1</v>
      </c>
      <c r="D5520" s="26">
        <v>2222.5</v>
      </c>
      <c r="E5520" s="28">
        <v>3.0000000000000003E-4</v>
      </c>
      <c r="F5520" s="28">
        <v>2229.1105240648062</v>
      </c>
    </row>
    <row r="5521" spans="1:6">
      <c r="A5521" s="20">
        <v>0.55501157407407409</v>
      </c>
      <c r="B5521" s="21">
        <v>2226</v>
      </c>
      <c r="C5521" s="16">
        <v>-1</v>
      </c>
      <c r="D5521" s="26">
        <v>2222.5</v>
      </c>
      <c r="E5521" s="28">
        <v>3.0000000000000003E-4</v>
      </c>
      <c r="F5521" s="28">
        <v>2229.1085409075868</v>
      </c>
    </row>
    <row r="5522" spans="1:6">
      <c r="A5522" s="20">
        <v>0.55503472222222228</v>
      </c>
      <c r="B5522" s="21">
        <v>2226.5</v>
      </c>
      <c r="C5522" s="16">
        <v>-1</v>
      </c>
      <c r="D5522" s="26">
        <v>2222.5</v>
      </c>
      <c r="E5522" s="28">
        <v>3.0000000000000003E-4</v>
      </c>
      <c r="F5522" s="28">
        <v>2229.1065583453146</v>
      </c>
    </row>
    <row r="5523" spans="1:6">
      <c r="A5523" s="20">
        <v>0.55506944444444439</v>
      </c>
      <c r="B5523" s="21">
        <v>2226</v>
      </c>
      <c r="C5523" s="16">
        <v>-1</v>
      </c>
      <c r="D5523" s="26">
        <v>2222.5</v>
      </c>
      <c r="E5523" s="28">
        <v>3.0000000000000003E-4</v>
      </c>
      <c r="F5523" s="28">
        <v>2229.1045763778111</v>
      </c>
    </row>
    <row r="5524" spans="1:6">
      <c r="A5524" s="20">
        <v>0.55510416666666662</v>
      </c>
      <c r="B5524" s="21">
        <v>2226</v>
      </c>
      <c r="C5524" s="16">
        <v>-1</v>
      </c>
      <c r="D5524" s="26">
        <v>2222.5</v>
      </c>
      <c r="E5524" s="28">
        <v>3.0000000000000003E-4</v>
      </c>
      <c r="F5524" s="28">
        <v>2229.1025950048979</v>
      </c>
    </row>
    <row r="5525" spans="1:6">
      <c r="A5525" s="20">
        <v>0.55512731481481481</v>
      </c>
      <c r="B5525" s="21">
        <v>2226.5</v>
      </c>
      <c r="C5525" s="16">
        <v>-1</v>
      </c>
      <c r="D5525" s="26">
        <v>2222.5</v>
      </c>
      <c r="E5525" s="28">
        <v>3.0000000000000003E-4</v>
      </c>
      <c r="F5525" s="28">
        <v>2229.1006142263964</v>
      </c>
    </row>
    <row r="5526" spans="1:6">
      <c r="A5526" s="20">
        <v>0.555150462962963</v>
      </c>
      <c r="B5526" s="21">
        <v>2226</v>
      </c>
      <c r="C5526" s="16">
        <v>-1</v>
      </c>
      <c r="D5526" s="26">
        <v>2222.5</v>
      </c>
      <c r="E5526" s="28">
        <v>3.0000000000000003E-4</v>
      </c>
      <c r="F5526" s="28">
        <v>2229.0986340421287</v>
      </c>
    </row>
    <row r="5527" spans="1:6">
      <c r="A5527" s="20">
        <v>0.55517361111111108</v>
      </c>
      <c r="B5527" s="21">
        <v>2226.5</v>
      </c>
      <c r="C5527" s="16">
        <v>-1</v>
      </c>
      <c r="D5527" s="26">
        <v>2222.5</v>
      </c>
      <c r="E5527" s="28">
        <v>3.0000000000000003E-4</v>
      </c>
      <c r="F5527" s="28">
        <v>2229.096654451916</v>
      </c>
    </row>
    <row r="5528" spans="1:6">
      <c r="A5528" s="20">
        <v>0.55523148148148149</v>
      </c>
      <c r="B5528" s="21">
        <v>2226</v>
      </c>
      <c r="C5528" s="16">
        <v>-1</v>
      </c>
      <c r="D5528" s="26">
        <v>2222.5</v>
      </c>
      <c r="E5528" s="28">
        <v>3.0000000000000003E-4</v>
      </c>
      <c r="F5528" s="28">
        <v>2229.0946754555803</v>
      </c>
    </row>
    <row r="5529" spans="1:6">
      <c r="A5529" s="20">
        <v>0.55527777777777776</v>
      </c>
      <c r="B5529" s="21">
        <v>2226.5</v>
      </c>
      <c r="C5529" s="16">
        <v>-1</v>
      </c>
      <c r="D5529" s="26">
        <v>2222.5</v>
      </c>
      <c r="E5529" s="28">
        <v>3.0000000000000003E-4</v>
      </c>
      <c r="F5529" s="28">
        <v>2229.0926970529435</v>
      </c>
    </row>
    <row r="5530" spans="1:6">
      <c r="A5530" s="20">
        <v>0.55531249999999999</v>
      </c>
      <c r="B5530" s="21">
        <v>2226.5</v>
      </c>
      <c r="C5530" s="16">
        <v>-1</v>
      </c>
      <c r="D5530" s="26">
        <v>2222.5</v>
      </c>
      <c r="E5530" s="28">
        <v>3.0000000000000003E-4</v>
      </c>
      <c r="F5530" s="28">
        <v>2229.0907192438276</v>
      </c>
    </row>
    <row r="5531" spans="1:6">
      <c r="A5531" s="20">
        <v>0.55534722222222221</v>
      </c>
      <c r="B5531" s="21">
        <v>2226.5</v>
      </c>
      <c r="C5531" s="16">
        <v>-1</v>
      </c>
      <c r="D5531" s="26">
        <v>2222.5</v>
      </c>
      <c r="E5531" s="28">
        <v>3.0000000000000003E-4</v>
      </c>
      <c r="F5531" s="28">
        <v>2229.0887420280546</v>
      </c>
    </row>
    <row r="5532" spans="1:6">
      <c r="A5532" s="20">
        <v>0.55535879629629625</v>
      </c>
      <c r="B5532" s="21">
        <v>2226.5</v>
      </c>
      <c r="C5532" s="16">
        <v>-1</v>
      </c>
      <c r="D5532" s="26">
        <v>2222.5</v>
      </c>
      <c r="E5532" s="28">
        <v>3.0000000000000003E-4</v>
      </c>
      <c r="F5532" s="28">
        <v>2229.0867654054464</v>
      </c>
    </row>
    <row r="5533" spans="1:6">
      <c r="A5533" s="20">
        <v>0.55541666666666667</v>
      </c>
      <c r="B5533" s="21">
        <v>2226.5</v>
      </c>
      <c r="C5533" s="16">
        <v>-1</v>
      </c>
      <c r="D5533" s="26">
        <v>2222.5</v>
      </c>
      <c r="E5533" s="28">
        <v>3.0000000000000003E-4</v>
      </c>
      <c r="F5533" s="28">
        <v>2229.0847893758246</v>
      </c>
    </row>
    <row r="5534" spans="1:6">
      <c r="A5534" s="20">
        <v>0.5554513888888889</v>
      </c>
      <c r="B5534" s="21">
        <v>2226.5</v>
      </c>
      <c r="C5534" s="16">
        <v>-1</v>
      </c>
      <c r="D5534" s="26">
        <v>2222.5</v>
      </c>
      <c r="E5534" s="28">
        <v>3.0000000000000003E-4</v>
      </c>
      <c r="F5534" s="28">
        <v>2229.0828139390119</v>
      </c>
    </row>
    <row r="5535" spans="1:6">
      <c r="A5535" s="20">
        <v>0.55547453703703709</v>
      </c>
      <c r="B5535" s="21">
        <v>2227</v>
      </c>
      <c r="C5535" s="16">
        <v>-1</v>
      </c>
      <c r="D5535" s="26">
        <v>2222.5</v>
      </c>
      <c r="E5535" s="28">
        <v>3.0000000000000003E-4</v>
      </c>
      <c r="F5535" s="28">
        <v>2229.08083909483</v>
      </c>
    </row>
    <row r="5536" spans="1:6">
      <c r="A5536" s="20">
        <v>0.55548611111111112</v>
      </c>
      <c r="B5536" s="21">
        <v>2226.5</v>
      </c>
      <c r="C5536" s="16">
        <v>-1</v>
      </c>
      <c r="D5536" s="26">
        <v>2222.5</v>
      </c>
      <c r="E5536" s="28">
        <v>3.0000000000000003E-4</v>
      </c>
      <c r="F5536" s="28">
        <v>2229.0788648431017</v>
      </c>
    </row>
    <row r="5537" spans="1:6">
      <c r="A5537" s="20">
        <v>0.55552083333333335</v>
      </c>
      <c r="B5537" s="21">
        <v>2226.5</v>
      </c>
      <c r="C5537" s="16">
        <v>-1</v>
      </c>
      <c r="D5537" s="26">
        <v>2222.5</v>
      </c>
      <c r="E5537" s="28">
        <v>3.0000000000000003E-4</v>
      </c>
      <c r="F5537" s="28">
        <v>2229.0768911836485</v>
      </c>
    </row>
    <row r="5538" spans="1:6">
      <c r="A5538" s="20">
        <v>0.55554398148148143</v>
      </c>
      <c r="B5538" s="21">
        <v>2226.5</v>
      </c>
      <c r="C5538" s="16">
        <v>-1</v>
      </c>
      <c r="D5538" s="26">
        <v>2222.5</v>
      </c>
      <c r="E5538" s="28">
        <v>3.0000000000000003E-4</v>
      </c>
      <c r="F5538" s="28">
        <v>2229.0749181162932</v>
      </c>
    </row>
    <row r="5539" spans="1:6">
      <c r="A5539" s="20">
        <v>0.55556712962962962</v>
      </c>
      <c r="B5539" s="21">
        <v>2227</v>
      </c>
      <c r="C5539" s="16">
        <v>-1</v>
      </c>
      <c r="D5539" s="26">
        <v>2222.5</v>
      </c>
      <c r="E5539" s="28">
        <v>3.0000000000000003E-4</v>
      </c>
      <c r="F5539" s="28">
        <v>2229.0729456408585</v>
      </c>
    </row>
    <row r="5540" spans="1:6">
      <c r="A5540" s="20">
        <v>0.55557870370370366</v>
      </c>
      <c r="B5540" s="21">
        <v>2227</v>
      </c>
      <c r="C5540" s="16">
        <v>-1</v>
      </c>
      <c r="D5540" s="26">
        <v>2222.5</v>
      </c>
      <c r="E5540" s="28">
        <v>3.0000000000000003E-4</v>
      </c>
      <c r="F5540" s="28">
        <v>2229.070973757166</v>
      </c>
    </row>
    <row r="5541" spans="1:6">
      <c r="A5541" s="20">
        <v>0.55561342592592589</v>
      </c>
      <c r="B5541" s="21">
        <v>2227</v>
      </c>
      <c r="C5541" s="16">
        <v>-1</v>
      </c>
      <c r="D5541" s="26">
        <v>2222.5</v>
      </c>
      <c r="E5541" s="28">
        <v>3.0000000000000003E-4</v>
      </c>
      <c r="F5541" s="28">
        <v>2229.0690024650389</v>
      </c>
    </row>
    <row r="5542" spans="1:6">
      <c r="A5542" s="20">
        <v>0.55563657407407407</v>
      </c>
      <c r="B5542" s="21">
        <v>2227</v>
      </c>
      <c r="C5542" s="16">
        <v>-1</v>
      </c>
      <c r="D5542" s="26">
        <v>2222.5</v>
      </c>
      <c r="E5542" s="28">
        <v>3.0000000000000003E-4</v>
      </c>
      <c r="F5542" s="28">
        <v>2229.0670317642994</v>
      </c>
    </row>
    <row r="5543" spans="1:6">
      <c r="A5543" s="20">
        <v>0.5556712962962963</v>
      </c>
      <c r="B5543" s="21">
        <v>2227</v>
      </c>
      <c r="C5543" s="16">
        <v>-1</v>
      </c>
      <c r="D5543" s="26">
        <v>2222.5</v>
      </c>
      <c r="E5543" s="28">
        <v>3.0000000000000003E-4</v>
      </c>
      <c r="F5543" s="28">
        <v>2229.06506165477</v>
      </c>
    </row>
    <row r="5544" spans="1:6">
      <c r="A5544" s="20">
        <v>0.55570601851851853</v>
      </c>
      <c r="B5544" s="21">
        <v>2226.5</v>
      </c>
      <c r="C5544" s="16">
        <v>-1</v>
      </c>
      <c r="D5544" s="26">
        <v>2222.5</v>
      </c>
      <c r="E5544" s="28">
        <v>3.0000000000000003E-4</v>
      </c>
      <c r="F5544" s="28">
        <v>2229.0630921362736</v>
      </c>
    </row>
    <row r="5545" spans="1:6">
      <c r="A5545" s="20">
        <v>0.55574074074074076</v>
      </c>
      <c r="B5545" s="21">
        <v>2226.5</v>
      </c>
      <c r="C5545" s="16">
        <v>-1</v>
      </c>
      <c r="D5545" s="26">
        <v>2222.5</v>
      </c>
      <c r="E5545" s="28">
        <v>3.0000000000000003E-4</v>
      </c>
      <c r="F5545" s="28">
        <v>2229.0611232086326</v>
      </c>
    </row>
    <row r="5546" spans="1:6">
      <c r="A5546" s="20">
        <v>0.55576388888888884</v>
      </c>
      <c r="B5546" s="21">
        <v>2226.5</v>
      </c>
      <c r="C5546" s="16">
        <v>-1</v>
      </c>
      <c r="D5546" s="26">
        <v>2222.5</v>
      </c>
      <c r="E5546" s="28">
        <v>3.0000000000000003E-4</v>
      </c>
      <c r="F5546" s="28">
        <v>2229.0591548716702</v>
      </c>
    </row>
    <row r="5547" spans="1:6">
      <c r="A5547" s="20">
        <v>0.55578703703703702</v>
      </c>
      <c r="B5547" s="21">
        <v>2226</v>
      </c>
      <c r="C5547" s="16">
        <v>-1</v>
      </c>
      <c r="D5547" s="26">
        <v>2222.5</v>
      </c>
      <c r="E5547" s="28">
        <v>3.0000000000000003E-4</v>
      </c>
      <c r="F5547" s="28">
        <v>2229.0571871252087</v>
      </c>
    </row>
    <row r="5548" spans="1:6">
      <c r="A5548" s="20">
        <v>0.55581018518518521</v>
      </c>
      <c r="B5548" s="21">
        <v>2226</v>
      </c>
      <c r="C5548" s="16">
        <v>-1</v>
      </c>
      <c r="D5548" s="26">
        <v>2222.5</v>
      </c>
      <c r="E5548" s="28">
        <v>3.0000000000000003E-4</v>
      </c>
      <c r="F5548" s="28">
        <v>2229.055219969071</v>
      </c>
    </row>
    <row r="5549" spans="1:6">
      <c r="A5549" s="20">
        <v>0.55582175925925925</v>
      </c>
      <c r="B5549" s="21">
        <v>2225.5</v>
      </c>
      <c r="C5549" s="16">
        <v>-1</v>
      </c>
      <c r="D5549" s="26">
        <v>2222.5</v>
      </c>
      <c r="E5549" s="28">
        <v>3.0000000000000003E-4</v>
      </c>
      <c r="F5549" s="28">
        <v>2229.0532534030804</v>
      </c>
    </row>
    <row r="5550" spans="1:6">
      <c r="A5550" s="20">
        <v>0.55585648148148148</v>
      </c>
      <c r="B5550" s="21">
        <v>2226</v>
      </c>
      <c r="C5550" s="16">
        <v>-1</v>
      </c>
      <c r="D5550" s="26">
        <v>2222.5</v>
      </c>
      <c r="E5550" s="28">
        <v>3.0000000000000003E-4</v>
      </c>
      <c r="F5550" s="28">
        <v>2229.0512874270594</v>
      </c>
    </row>
    <row r="5551" spans="1:6">
      <c r="A5551" s="20">
        <v>0.55586805555555552</v>
      </c>
      <c r="B5551" s="21">
        <v>2225.5</v>
      </c>
      <c r="C5551" s="16">
        <v>-1</v>
      </c>
      <c r="D5551" s="26">
        <v>2222.5</v>
      </c>
      <c r="E5551" s="28">
        <v>3.0000000000000003E-4</v>
      </c>
      <c r="F5551" s="28">
        <v>2229.0493220408312</v>
      </c>
    </row>
    <row r="5552" spans="1:6">
      <c r="A5552" s="20">
        <v>0.55589120370370371</v>
      </c>
      <c r="B5552" s="21">
        <v>2225.5</v>
      </c>
      <c r="C5552" s="16">
        <v>-1</v>
      </c>
      <c r="D5552" s="26">
        <v>2222.5</v>
      </c>
      <c r="E5552" s="28">
        <v>3.0000000000000003E-4</v>
      </c>
      <c r="F5552" s="28">
        <v>2229.0473572442188</v>
      </c>
    </row>
    <row r="5553" spans="1:6">
      <c r="A5553" s="20">
        <v>0.5559143518518519</v>
      </c>
      <c r="B5553" s="21">
        <v>2225.5</v>
      </c>
      <c r="C5553" s="16">
        <v>-1</v>
      </c>
      <c r="D5553" s="26">
        <v>2222.5</v>
      </c>
      <c r="E5553" s="28">
        <v>3.0000000000000003E-4</v>
      </c>
      <c r="F5553" s="28">
        <v>2229.0453930370454</v>
      </c>
    </row>
    <row r="5554" spans="1:6">
      <c r="A5554" s="20">
        <v>0.55592592592592593</v>
      </c>
      <c r="B5554" s="21">
        <v>2226</v>
      </c>
      <c r="C5554" s="16">
        <v>-1</v>
      </c>
      <c r="D5554" s="26">
        <v>2222.5</v>
      </c>
      <c r="E5554" s="28">
        <v>3.0000000000000003E-4</v>
      </c>
      <c r="F5554" s="28">
        <v>2229.0434294191341</v>
      </c>
    </row>
    <row r="5555" spans="1:6">
      <c r="A5555" s="20">
        <v>0.5559722222222222</v>
      </c>
      <c r="B5555" s="21">
        <v>2225.5</v>
      </c>
      <c r="C5555" s="16">
        <v>-1</v>
      </c>
      <c r="D5555" s="26">
        <v>2222.5</v>
      </c>
      <c r="E5555" s="28">
        <v>3.0000000000000003E-4</v>
      </c>
      <c r="F5555" s="28">
        <v>2229.0414663903084</v>
      </c>
    </row>
    <row r="5556" spans="1:6">
      <c r="A5556" s="20">
        <v>0.55601851851851847</v>
      </c>
      <c r="B5556" s="21">
        <v>2225.5</v>
      </c>
      <c r="C5556" s="16">
        <v>-1</v>
      </c>
      <c r="D5556" s="26">
        <v>2222.5</v>
      </c>
      <c r="E5556" s="28">
        <v>3.0000000000000003E-4</v>
      </c>
      <c r="F5556" s="28">
        <v>2229.0395039503915</v>
      </c>
    </row>
    <row r="5557" spans="1:6">
      <c r="A5557" s="20">
        <v>0.55603009259259262</v>
      </c>
      <c r="B5557" s="21">
        <v>2225</v>
      </c>
      <c r="C5557" s="16">
        <v>-1</v>
      </c>
      <c r="D5557" s="26">
        <v>2222.5</v>
      </c>
      <c r="E5557" s="28">
        <v>3.0000000000000003E-4</v>
      </c>
      <c r="F5557" s="28">
        <v>2229.0375420992063</v>
      </c>
    </row>
    <row r="5558" spans="1:6">
      <c r="A5558" s="20">
        <v>0.55604166666666666</v>
      </c>
      <c r="B5558" s="21">
        <v>2225</v>
      </c>
      <c r="C5558" s="16">
        <v>-1</v>
      </c>
      <c r="D5558" s="26">
        <v>2222.5</v>
      </c>
      <c r="E5558" s="28">
        <v>3.0000000000000003E-4</v>
      </c>
      <c r="F5558" s="28">
        <v>2229.0355808365766</v>
      </c>
    </row>
    <row r="5559" spans="1:6">
      <c r="A5559" s="20">
        <v>0.55608796296296292</v>
      </c>
      <c r="B5559" s="21">
        <v>2226</v>
      </c>
      <c r="C5559" s="16">
        <v>-1</v>
      </c>
      <c r="D5559" s="26">
        <v>2222.5</v>
      </c>
      <c r="E5559" s="28">
        <v>3.0000000000000003E-4</v>
      </c>
      <c r="F5559" s="28">
        <v>2229.0336201623259</v>
      </c>
    </row>
    <row r="5560" spans="1:6">
      <c r="A5560" s="20">
        <v>0.55609953703703707</v>
      </c>
      <c r="B5560" s="21">
        <v>2226</v>
      </c>
      <c r="C5560" s="16">
        <v>-1</v>
      </c>
      <c r="D5560" s="26">
        <v>2222.5</v>
      </c>
      <c r="E5560" s="28">
        <v>3.0000000000000003E-4</v>
      </c>
      <c r="F5560" s="28">
        <v>2229.0316600762771</v>
      </c>
    </row>
    <row r="5561" spans="1:6">
      <c r="A5561" s="20">
        <v>0.5561342592592593</v>
      </c>
      <c r="B5561" s="21">
        <v>2225.5</v>
      </c>
      <c r="C5561" s="16">
        <v>-1</v>
      </c>
      <c r="D5561" s="26">
        <v>2222.5</v>
      </c>
      <c r="E5561" s="28">
        <v>3.0000000000000003E-4</v>
      </c>
      <c r="F5561" s="28">
        <v>2229.0297005782541</v>
      </c>
    </row>
    <row r="5562" spans="1:6">
      <c r="A5562" s="20">
        <v>0.55614583333333334</v>
      </c>
      <c r="B5562" s="21">
        <v>2226</v>
      </c>
      <c r="C5562" s="16">
        <v>-1</v>
      </c>
      <c r="D5562" s="26">
        <v>2222.5</v>
      </c>
      <c r="E5562" s="28">
        <v>3.0000000000000003E-4</v>
      </c>
      <c r="F5562" s="28">
        <v>2229.0277416680806</v>
      </c>
    </row>
    <row r="5563" spans="1:6">
      <c r="A5563" s="20">
        <v>0.55618055555555557</v>
      </c>
      <c r="B5563" s="21">
        <v>2226</v>
      </c>
      <c r="C5563" s="16">
        <v>-1</v>
      </c>
      <c r="D5563" s="26">
        <v>2222.5</v>
      </c>
      <c r="E5563" s="28">
        <v>3.0000000000000003E-4</v>
      </c>
      <c r="F5563" s="28">
        <v>2229.0257833455803</v>
      </c>
    </row>
    <row r="5564" spans="1:6">
      <c r="A5564" s="20">
        <v>0.55619212962962961</v>
      </c>
      <c r="B5564" s="21">
        <v>2226</v>
      </c>
      <c r="C5564" s="16">
        <v>-1</v>
      </c>
      <c r="D5564" s="26">
        <v>2222.5</v>
      </c>
      <c r="E5564" s="28">
        <v>3.0000000000000003E-4</v>
      </c>
      <c r="F5564" s="28">
        <v>2229.0238256105768</v>
      </c>
    </row>
    <row r="5565" spans="1:6">
      <c r="A5565" s="20">
        <v>0.55622685185185183</v>
      </c>
      <c r="B5565" s="21">
        <v>2226</v>
      </c>
      <c r="C5565" s="16">
        <v>-1</v>
      </c>
      <c r="D5565" s="26">
        <v>2222.5</v>
      </c>
      <c r="E5565" s="28">
        <v>3.0000000000000003E-4</v>
      </c>
      <c r="F5565" s="28">
        <v>2229.0218684628935</v>
      </c>
    </row>
    <row r="5566" spans="1:6">
      <c r="A5566" s="20">
        <v>0.55623842592592587</v>
      </c>
      <c r="B5566" s="21">
        <v>2226.5</v>
      </c>
      <c r="C5566" s="16">
        <v>-1</v>
      </c>
      <c r="D5566" s="26">
        <v>2222.5</v>
      </c>
      <c r="E5566" s="28">
        <v>3.0000000000000003E-4</v>
      </c>
      <c r="F5566" s="28">
        <v>2229.0199119023546</v>
      </c>
    </row>
    <row r="5567" spans="1:6">
      <c r="A5567" s="20">
        <v>0.5562731481481481</v>
      </c>
      <c r="B5567" s="21">
        <v>2226</v>
      </c>
      <c r="C5567" s="16">
        <v>-1</v>
      </c>
      <c r="D5567" s="26">
        <v>2222.5</v>
      </c>
      <c r="E5567" s="28">
        <v>3.0000000000000003E-4</v>
      </c>
      <c r="F5567" s="28">
        <v>2229.017955928784</v>
      </c>
    </row>
    <row r="5568" spans="1:6">
      <c r="A5568" s="20">
        <v>0.55629629629629629</v>
      </c>
      <c r="B5568" s="21">
        <v>2226</v>
      </c>
      <c r="C5568" s="16">
        <v>-1</v>
      </c>
      <c r="D5568" s="26">
        <v>2222.5</v>
      </c>
      <c r="E5568" s="28">
        <v>3.0000000000000003E-4</v>
      </c>
      <c r="F5568" s="28">
        <v>2229.0160005420053</v>
      </c>
    </row>
    <row r="5569" spans="1:6">
      <c r="A5569" s="20">
        <v>0.55631944444444448</v>
      </c>
      <c r="B5569" s="21">
        <v>2226</v>
      </c>
      <c r="C5569" s="16">
        <v>-1</v>
      </c>
      <c r="D5569" s="26">
        <v>2222.5</v>
      </c>
      <c r="E5569" s="28">
        <v>3.0000000000000003E-4</v>
      </c>
      <c r="F5569" s="28">
        <v>2229.0140457418424</v>
      </c>
    </row>
    <row r="5570" spans="1:6">
      <c r="A5570" s="20">
        <v>0.55634259259259256</v>
      </c>
      <c r="B5570" s="21">
        <v>2225.5</v>
      </c>
      <c r="C5570" s="16">
        <v>-1</v>
      </c>
      <c r="D5570" s="26">
        <v>2222.5</v>
      </c>
      <c r="E5570" s="28">
        <v>3.0000000000000003E-4</v>
      </c>
      <c r="F5570" s="28">
        <v>2229.01209152812</v>
      </c>
    </row>
    <row r="5571" spans="1:6">
      <c r="A5571" s="20">
        <v>0.55637731481481478</v>
      </c>
      <c r="B5571" s="21">
        <v>2226</v>
      </c>
      <c r="C5571" s="16">
        <v>-1</v>
      </c>
      <c r="D5571" s="26">
        <v>2222.5</v>
      </c>
      <c r="E5571" s="28">
        <v>3.0000000000000003E-4</v>
      </c>
      <c r="F5571" s="28">
        <v>2229.0101379006614</v>
      </c>
    </row>
    <row r="5572" spans="1:6">
      <c r="A5572" s="20">
        <v>0.55638888888888893</v>
      </c>
      <c r="B5572" s="21">
        <v>2226</v>
      </c>
      <c r="C5572" s="16">
        <v>-1</v>
      </c>
      <c r="D5572" s="26">
        <v>2222.5</v>
      </c>
      <c r="E5572" s="28">
        <v>3.0000000000000003E-4</v>
      </c>
      <c r="F5572" s="28">
        <v>2229.0081848592913</v>
      </c>
    </row>
    <row r="5573" spans="1:6">
      <c r="A5573" s="20">
        <v>0.55641203703703701</v>
      </c>
      <c r="B5573" s="21">
        <v>2226</v>
      </c>
      <c r="C5573" s="16">
        <v>-1</v>
      </c>
      <c r="D5573" s="26">
        <v>2222.5</v>
      </c>
      <c r="E5573" s="28">
        <v>3.0000000000000003E-4</v>
      </c>
      <c r="F5573" s="28">
        <v>2229.0062324038336</v>
      </c>
    </row>
    <row r="5574" spans="1:6">
      <c r="A5574" s="20">
        <v>0.55644675925925924</v>
      </c>
      <c r="B5574" s="21">
        <v>2226</v>
      </c>
      <c r="C5574" s="16">
        <v>-1</v>
      </c>
      <c r="D5574" s="26">
        <v>2222.5</v>
      </c>
      <c r="E5574" s="28">
        <v>3.0000000000000003E-4</v>
      </c>
      <c r="F5574" s="28">
        <v>2229.0042805341122</v>
      </c>
    </row>
    <row r="5575" spans="1:6">
      <c r="A5575" s="20">
        <v>0.5564930555555555</v>
      </c>
      <c r="B5575" s="21">
        <v>2226</v>
      </c>
      <c r="C5575" s="16">
        <v>-1</v>
      </c>
      <c r="D5575" s="26">
        <v>2222.5</v>
      </c>
      <c r="E5575" s="28">
        <v>3.0000000000000003E-4</v>
      </c>
      <c r="F5575" s="28">
        <v>2229.0023292499518</v>
      </c>
    </row>
    <row r="5576" spans="1:6">
      <c r="A5576" s="20">
        <v>0.55651620370370369</v>
      </c>
      <c r="B5576" s="21">
        <v>2226</v>
      </c>
      <c r="C5576" s="16">
        <v>-1</v>
      </c>
      <c r="D5576" s="26">
        <v>2222.5</v>
      </c>
      <c r="E5576" s="28">
        <v>3.0000000000000003E-4</v>
      </c>
      <c r="F5576" s="28">
        <v>2229.0003785511767</v>
      </c>
    </row>
    <row r="5577" spans="1:6">
      <c r="A5577" s="20">
        <v>0.55655092592592592</v>
      </c>
      <c r="B5577" s="21">
        <v>2226</v>
      </c>
      <c r="C5577" s="16">
        <v>-1</v>
      </c>
      <c r="D5577" s="26">
        <v>2222.5</v>
      </c>
      <c r="E5577" s="28">
        <v>3.0000000000000003E-4</v>
      </c>
      <c r="F5577" s="28">
        <v>2228.9984284376114</v>
      </c>
    </row>
    <row r="5578" spans="1:6">
      <c r="A5578" s="20">
        <v>0.55656249999999996</v>
      </c>
      <c r="B5578" s="21">
        <v>2225.5</v>
      </c>
      <c r="C5578" s="16">
        <v>-1</v>
      </c>
      <c r="D5578" s="26">
        <v>2222.5</v>
      </c>
      <c r="E5578" s="28">
        <v>3.0000000000000003E-4</v>
      </c>
      <c r="F5578" s="28">
        <v>2228.99647890908</v>
      </c>
    </row>
    <row r="5579" spans="1:6">
      <c r="A5579" s="20">
        <v>0.55657407407407411</v>
      </c>
      <c r="B5579" s="21">
        <v>2226</v>
      </c>
      <c r="C5579" s="16">
        <v>-1</v>
      </c>
      <c r="D5579" s="26">
        <v>2222.5</v>
      </c>
      <c r="E5579" s="28">
        <v>3.0000000000000003E-4</v>
      </c>
      <c r="F5579" s="28">
        <v>2228.9945299654073</v>
      </c>
    </row>
    <row r="5580" spans="1:6">
      <c r="A5580" s="20">
        <v>0.55662037037037038</v>
      </c>
      <c r="B5580" s="21">
        <v>2225.5</v>
      </c>
      <c r="C5580" s="16">
        <v>-1</v>
      </c>
      <c r="D5580" s="26">
        <v>2222.5</v>
      </c>
      <c r="E5580" s="28">
        <v>3.0000000000000003E-4</v>
      </c>
      <c r="F5580" s="28">
        <v>2228.9925816064178</v>
      </c>
    </row>
    <row r="5581" spans="1:6">
      <c r="A5581" s="20">
        <v>0.55664351851851857</v>
      </c>
      <c r="B5581" s="21">
        <v>2225</v>
      </c>
      <c r="C5581" s="16">
        <v>-1</v>
      </c>
      <c r="D5581" s="26">
        <v>2222.5</v>
      </c>
      <c r="E5581" s="28">
        <v>3.0000000000000003E-4</v>
      </c>
      <c r="F5581" s="28">
        <v>2228.9906338319361</v>
      </c>
    </row>
    <row r="5582" spans="1:6">
      <c r="A5582" s="20">
        <v>0.5566550925925926</v>
      </c>
      <c r="B5582" s="21">
        <v>2226</v>
      </c>
      <c r="C5582" s="16">
        <v>-1</v>
      </c>
      <c r="D5582" s="26">
        <v>2222.5</v>
      </c>
      <c r="E5582" s="28">
        <v>3.0000000000000003E-4</v>
      </c>
      <c r="F5582" s="28">
        <v>2228.9886866417864</v>
      </c>
    </row>
    <row r="5583" spans="1:6">
      <c r="A5583" s="20">
        <v>0.55668981481481483</v>
      </c>
      <c r="B5583" s="21">
        <v>2225.5</v>
      </c>
      <c r="C5583" s="16">
        <v>-1</v>
      </c>
      <c r="D5583" s="26">
        <v>2222.5</v>
      </c>
      <c r="E5583" s="28">
        <v>3.0000000000000003E-4</v>
      </c>
      <c r="F5583" s="28">
        <v>2228.9867400357939</v>
      </c>
    </row>
    <row r="5584" spans="1:6">
      <c r="A5584" s="20">
        <v>0.55671296296296291</v>
      </c>
      <c r="B5584" s="21">
        <v>2225.5</v>
      </c>
      <c r="C5584" s="16">
        <v>-1</v>
      </c>
      <c r="D5584" s="26">
        <v>2222.5</v>
      </c>
      <c r="E5584" s="28">
        <v>3.0000000000000003E-4</v>
      </c>
      <c r="F5584" s="28">
        <v>2228.9847940137834</v>
      </c>
    </row>
    <row r="5585" spans="1:6">
      <c r="A5585" s="20">
        <v>0.55675925925925929</v>
      </c>
      <c r="B5585" s="21">
        <v>2225.5</v>
      </c>
      <c r="C5585" s="16">
        <v>-1</v>
      </c>
      <c r="D5585" s="26">
        <v>2222.5</v>
      </c>
      <c r="E5585" s="28">
        <v>3.0000000000000003E-4</v>
      </c>
      <c r="F5585" s="28">
        <v>2228.9828485755793</v>
      </c>
    </row>
    <row r="5586" spans="1:6">
      <c r="A5586" s="20">
        <v>0.55678240740740736</v>
      </c>
      <c r="B5586" s="21">
        <v>2225.5</v>
      </c>
      <c r="C5586" s="16">
        <v>-1</v>
      </c>
      <c r="D5586" s="26">
        <v>2222.5</v>
      </c>
      <c r="E5586" s="28">
        <v>3.0000000000000003E-4</v>
      </c>
      <c r="F5586" s="28">
        <v>2228.9809037210066</v>
      </c>
    </row>
    <row r="5587" spans="1:6">
      <c r="A5587" s="20">
        <v>0.55681712962962959</v>
      </c>
      <c r="B5587" s="21">
        <v>2225.5</v>
      </c>
      <c r="C5587" s="16">
        <v>-1</v>
      </c>
      <c r="D5587" s="26">
        <v>2222.5</v>
      </c>
      <c r="E5587" s="28">
        <v>3.0000000000000003E-4</v>
      </c>
      <c r="F5587" s="28">
        <v>2228.9789594498902</v>
      </c>
    </row>
    <row r="5588" spans="1:6">
      <c r="A5588" s="20">
        <v>0.55684027777777778</v>
      </c>
      <c r="B5588" s="21">
        <v>2225.5</v>
      </c>
      <c r="C5588" s="16">
        <v>-1</v>
      </c>
      <c r="D5588" s="26">
        <v>2222.5</v>
      </c>
      <c r="E5588" s="28">
        <v>3.0000000000000003E-4</v>
      </c>
      <c r="F5588" s="28">
        <v>2228.9770157620551</v>
      </c>
    </row>
    <row r="5589" spans="1:6">
      <c r="A5589" s="20">
        <v>0.55688657407407405</v>
      </c>
      <c r="B5589" s="21">
        <v>2225</v>
      </c>
      <c r="C5589" s="16">
        <v>-1</v>
      </c>
      <c r="D5589" s="26">
        <v>2222.5</v>
      </c>
      <c r="E5589" s="28">
        <v>3.0000000000000003E-4</v>
      </c>
      <c r="F5589" s="28">
        <v>2228.9750726573266</v>
      </c>
    </row>
    <row r="5590" spans="1:6">
      <c r="A5590" s="20">
        <v>0.5568981481481482</v>
      </c>
      <c r="B5590" s="21">
        <v>2225</v>
      </c>
      <c r="C5590" s="16">
        <v>-1</v>
      </c>
      <c r="D5590" s="26">
        <v>2222.5</v>
      </c>
      <c r="E5590" s="28">
        <v>3.0000000000000003E-4</v>
      </c>
      <c r="F5590" s="28">
        <v>2228.9731301355296</v>
      </c>
    </row>
    <row r="5591" spans="1:6">
      <c r="A5591" s="20">
        <v>0.5569560185185185</v>
      </c>
      <c r="B5591" s="21">
        <v>2225</v>
      </c>
      <c r="C5591" s="16">
        <v>-1</v>
      </c>
      <c r="D5591" s="26">
        <v>2222.5</v>
      </c>
      <c r="E5591" s="28">
        <v>3.0000000000000003E-4</v>
      </c>
      <c r="F5591" s="28">
        <v>2228.971188196489</v>
      </c>
    </row>
    <row r="5592" spans="1:6">
      <c r="A5592" s="20">
        <v>0.55700231481481477</v>
      </c>
      <c r="B5592" s="21">
        <v>2225</v>
      </c>
      <c r="C5592" s="16">
        <v>-1</v>
      </c>
      <c r="D5592" s="26">
        <v>2222.5</v>
      </c>
      <c r="E5592" s="28">
        <v>3.0000000000000003E-4</v>
      </c>
      <c r="F5592" s="28">
        <v>2228.9692468400299</v>
      </c>
    </row>
    <row r="5593" spans="1:6">
      <c r="A5593" s="20">
        <v>0.557037037037037</v>
      </c>
      <c r="B5593" s="21">
        <v>2225.5</v>
      </c>
      <c r="C5593" s="16">
        <v>-1</v>
      </c>
      <c r="D5593" s="26">
        <v>2222.5</v>
      </c>
      <c r="E5593" s="28">
        <v>3.0000000000000003E-4</v>
      </c>
      <c r="F5593" s="28">
        <v>2228.9673060659779</v>
      </c>
    </row>
    <row r="5594" spans="1:6">
      <c r="A5594" s="20">
        <v>0.55704861111111115</v>
      </c>
      <c r="B5594" s="21">
        <v>2225</v>
      </c>
      <c r="C5594" s="16">
        <v>-1</v>
      </c>
      <c r="D5594" s="26">
        <v>2222.5</v>
      </c>
      <c r="E5594" s="28">
        <v>3.0000000000000003E-4</v>
      </c>
      <c r="F5594" s="28">
        <v>2228.9653658741581</v>
      </c>
    </row>
    <row r="5595" spans="1:6">
      <c r="A5595" s="20">
        <v>0.55710648148148145</v>
      </c>
      <c r="B5595" s="21">
        <v>2225</v>
      </c>
      <c r="C5595" s="16">
        <v>-1</v>
      </c>
      <c r="D5595" s="26">
        <v>2222.5</v>
      </c>
      <c r="E5595" s="28">
        <v>3.0000000000000003E-4</v>
      </c>
      <c r="F5595" s="28">
        <v>2228.9634262643958</v>
      </c>
    </row>
    <row r="5596" spans="1:6">
      <c r="A5596" s="20">
        <v>0.55712962962962964</v>
      </c>
      <c r="B5596" s="21">
        <v>2224.5</v>
      </c>
      <c r="C5596" s="16">
        <v>-1</v>
      </c>
      <c r="D5596" s="26">
        <v>2222.5</v>
      </c>
      <c r="E5596" s="28">
        <v>3.0000000000000003E-4</v>
      </c>
      <c r="F5596" s="28">
        <v>2228.9614872365164</v>
      </c>
    </row>
    <row r="5597" spans="1:6">
      <c r="A5597" s="20">
        <v>0.55716435185185187</v>
      </c>
      <c r="B5597" s="21">
        <v>2224.5</v>
      </c>
      <c r="C5597" s="16">
        <v>-1</v>
      </c>
      <c r="D5597" s="26">
        <v>2222.5</v>
      </c>
      <c r="E5597" s="28">
        <v>3.0000000000000003E-4</v>
      </c>
      <c r="F5597" s="28">
        <v>2228.9595487903453</v>
      </c>
    </row>
    <row r="5598" spans="1:6">
      <c r="A5598" s="20">
        <v>0.55717592592592591</v>
      </c>
      <c r="B5598" s="21">
        <v>2224.5</v>
      </c>
      <c r="C5598" s="16">
        <v>-1</v>
      </c>
      <c r="D5598" s="26">
        <v>2222.5</v>
      </c>
      <c r="E5598" s="28">
        <v>3.0000000000000003E-4</v>
      </c>
      <c r="F5598" s="28">
        <v>2228.9576109257082</v>
      </c>
    </row>
    <row r="5599" spans="1:6">
      <c r="A5599" s="20">
        <v>0.5571990740740741</v>
      </c>
      <c r="B5599" s="21">
        <v>2224.5</v>
      </c>
      <c r="C5599" s="16">
        <v>-1</v>
      </c>
      <c r="D5599" s="26">
        <v>2222.5</v>
      </c>
      <c r="E5599" s="28">
        <v>3.0000000000000003E-4</v>
      </c>
      <c r="F5599" s="28">
        <v>2228.9556736424306</v>
      </c>
    </row>
    <row r="5600" spans="1:6">
      <c r="A5600" s="20">
        <v>0.55722222222222217</v>
      </c>
      <c r="B5600" s="21">
        <v>2224.5</v>
      </c>
      <c r="C5600" s="16">
        <v>-1</v>
      </c>
      <c r="D5600" s="26">
        <v>2222.5</v>
      </c>
      <c r="E5600" s="28">
        <v>3.0000000000000003E-4</v>
      </c>
      <c r="F5600" s="28">
        <v>2228.9537369403379</v>
      </c>
    </row>
    <row r="5601" spans="1:6">
      <c r="A5601" s="20">
        <v>0.55724537037037036</v>
      </c>
      <c r="B5601" s="21">
        <v>2224.5</v>
      </c>
      <c r="C5601" s="16">
        <v>-1</v>
      </c>
      <c r="D5601" s="26">
        <v>2222.5</v>
      </c>
      <c r="E5601" s="28">
        <v>3.0000000000000003E-4</v>
      </c>
      <c r="F5601" s="28">
        <v>2228.9518008192558</v>
      </c>
    </row>
    <row r="5602" spans="1:6">
      <c r="A5602" s="20">
        <v>0.55726851851851855</v>
      </c>
      <c r="B5602" s="21">
        <v>2224.5</v>
      </c>
      <c r="C5602" s="16">
        <v>-1</v>
      </c>
      <c r="D5602" s="26">
        <v>2222.5</v>
      </c>
      <c r="E5602" s="28">
        <v>3.0000000000000003E-4</v>
      </c>
      <c r="F5602" s="28">
        <v>2228.9498652790098</v>
      </c>
    </row>
    <row r="5603" spans="1:6">
      <c r="A5603" s="20">
        <v>0.55729166666666663</v>
      </c>
      <c r="B5603" s="21">
        <v>2224.5</v>
      </c>
      <c r="C5603" s="16">
        <v>-1</v>
      </c>
      <c r="D5603" s="26">
        <v>2222.5</v>
      </c>
      <c r="E5603" s="28">
        <v>3.0000000000000003E-4</v>
      </c>
      <c r="F5603" s="28">
        <v>2228.9479303194262</v>
      </c>
    </row>
    <row r="5604" spans="1:6">
      <c r="A5604" s="20">
        <v>0.55731481481481482</v>
      </c>
      <c r="B5604" s="21">
        <v>2224.5</v>
      </c>
      <c r="C5604" s="16">
        <v>-1</v>
      </c>
      <c r="D5604" s="26">
        <v>2222.5</v>
      </c>
      <c r="E5604" s="28">
        <v>3.0000000000000003E-4</v>
      </c>
      <c r="F5604" s="28">
        <v>2228.9459959403302</v>
      </c>
    </row>
    <row r="5605" spans="1:6">
      <c r="A5605" s="20">
        <v>0.55733796296296301</v>
      </c>
      <c r="B5605" s="21">
        <v>2224.5</v>
      </c>
      <c r="C5605" s="16">
        <v>-1</v>
      </c>
      <c r="D5605" s="26">
        <v>2222.5</v>
      </c>
      <c r="E5605" s="28">
        <v>3.0000000000000003E-4</v>
      </c>
      <c r="F5605" s="28">
        <v>2228.9440621415483</v>
      </c>
    </row>
    <row r="5606" spans="1:6">
      <c r="A5606" s="20">
        <v>0.55737268518518523</v>
      </c>
      <c r="B5606" s="21">
        <v>2224.5</v>
      </c>
      <c r="C5606" s="16">
        <v>-1</v>
      </c>
      <c r="D5606" s="26">
        <v>2222.5</v>
      </c>
      <c r="E5606" s="28">
        <v>3.0000000000000003E-4</v>
      </c>
      <c r="F5606" s="28">
        <v>2228.9421289229058</v>
      </c>
    </row>
    <row r="5607" spans="1:6">
      <c r="A5607" s="20">
        <v>0.55739583333333331</v>
      </c>
      <c r="B5607" s="21">
        <v>2224</v>
      </c>
      <c r="C5607" s="16">
        <v>-1</v>
      </c>
      <c r="D5607" s="26">
        <v>2222.5</v>
      </c>
      <c r="E5607" s="28">
        <v>3.0000000000000003E-4</v>
      </c>
      <c r="F5607" s="28">
        <v>2228.9401962842289</v>
      </c>
    </row>
    <row r="5608" spans="1:6">
      <c r="A5608" s="20">
        <v>0.5574189814814815</v>
      </c>
      <c r="B5608" s="21">
        <v>2224.5</v>
      </c>
      <c r="C5608" s="16">
        <v>-1</v>
      </c>
      <c r="D5608" s="26">
        <v>2222.5</v>
      </c>
      <c r="E5608" s="28">
        <v>3.0000000000000003E-4</v>
      </c>
      <c r="F5608" s="28">
        <v>2228.9382642253436</v>
      </c>
    </row>
    <row r="5609" spans="1:6">
      <c r="A5609" s="20">
        <v>0.55745370370370373</v>
      </c>
      <c r="B5609" s="21">
        <v>2224.5</v>
      </c>
      <c r="C5609" s="16">
        <v>-1</v>
      </c>
      <c r="D5609" s="26">
        <v>2222.5</v>
      </c>
      <c r="E5609" s="28">
        <v>3.0000000000000003E-4</v>
      </c>
      <c r="F5609" s="28">
        <v>2228.936332746076</v>
      </c>
    </row>
    <row r="5610" spans="1:6">
      <c r="A5610" s="20">
        <v>0.55747685185185181</v>
      </c>
      <c r="B5610" s="21">
        <v>2223.5</v>
      </c>
      <c r="C5610" s="16">
        <v>-1</v>
      </c>
      <c r="D5610" s="26">
        <v>2222.5</v>
      </c>
      <c r="E5610" s="28">
        <v>3.0000000000000003E-4</v>
      </c>
      <c r="F5610" s="28">
        <v>2228.9344018462521</v>
      </c>
    </row>
    <row r="5611" spans="1:6">
      <c r="A5611" s="20">
        <v>0.55752314814814818</v>
      </c>
      <c r="B5611" s="21">
        <v>2223.5</v>
      </c>
      <c r="C5611" s="16">
        <v>-1</v>
      </c>
      <c r="D5611" s="26">
        <v>2222.5</v>
      </c>
      <c r="E5611" s="28">
        <v>3.0000000000000003E-4</v>
      </c>
      <c r="F5611" s="28">
        <v>2228.932471525698</v>
      </c>
    </row>
    <row r="5612" spans="1:6">
      <c r="A5612" s="20">
        <v>0.55754629629629626</v>
      </c>
      <c r="B5612" s="21">
        <v>2224</v>
      </c>
      <c r="C5612" s="16">
        <v>-1</v>
      </c>
      <c r="D5612" s="26">
        <v>2222.5</v>
      </c>
      <c r="E5612" s="28">
        <v>3.0000000000000003E-4</v>
      </c>
      <c r="F5612" s="28">
        <v>2228.9305417842402</v>
      </c>
    </row>
    <row r="5613" spans="1:6">
      <c r="A5613" s="20">
        <v>0.55755787037037041</v>
      </c>
      <c r="B5613" s="21">
        <v>2224</v>
      </c>
      <c r="C5613" s="16">
        <v>-1</v>
      </c>
      <c r="D5613" s="26">
        <v>2222.5</v>
      </c>
      <c r="E5613" s="28">
        <v>3.0000000000000003E-4</v>
      </c>
      <c r="F5613" s="28">
        <v>2228.9286126217048</v>
      </c>
    </row>
    <row r="5614" spans="1:6">
      <c r="A5614" s="20">
        <v>0.55759259259259264</v>
      </c>
      <c r="B5614" s="21">
        <v>2223.5</v>
      </c>
      <c r="C5614" s="16">
        <v>-1</v>
      </c>
      <c r="D5614" s="26">
        <v>2222.5</v>
      </c>
      <c r="E5614" s="28">
        <v>3.0000000000000003E-4</v>
      </c>
      <c r="F5614" s="28">
        <v>2228.9266840379182</v>
      </c>
    </row>
    <row r="5615" spans="1:6">
      <c r="A5615" s="20">
        <v>0.55765046296296295</v>
      </c>
      <c r="B5615" s="21">
        <v>2224</v>
      </c>
      <c r="C5615" s="16">
        <v>-1</v>
      </c>
      <c r="D5615" s="26">
        <v>2222.5</v>
      </c>
      <c r="E5615" s="28">
        <v>3.0000000000000003E-4</v>
      </c>
      <c r="F5615" s="28">
        <v>2228.9247560327067</v>
      </c>
    </row>
    <row r="5616" spans="1:6">
      <c r="A5616" s="20">
        <v>0.55768518518518517</v>
      </c>
      <c r="B5616" s="21">
        <v>2224</v>
      </c>
      <c r="C5616" s="16">
        <v>-1</v>
      </c>
      <c r="D5616" s="26">
        <v>2222.5</v>
      </c>
      <c r="E5616" s="28">
        <v>3.0000000000000003E-4</v>
      </c>
      <c r="F5616" s="28">
        <v>2228.9228286058969</v>
      </c>
    </row>
    <row r="5617" spans="1:6">
      <c r="A5617" s="20">
        <v>0.5577199074074074</v>
      </c>
      <c r="B5617" s="21">
        <v>2223.5</v>
      </c>
      <c r="C5617" s="16">
        <v>-1</v>
      </c>
      <c r="D5617" s="26">
        <v>2222.5</v>
      </c>
      <c r="E5617" s="28">
        <v>3.0000000000000003E-4</v>
      </c>
      <c r="F5617" s="28">
        <v>2228.9209017573153</v>
      </c>
    </row>
    <row r="5618" spans="1:6">
      <c r="A5618" s="20">
        <v>0.55773148148148144</v>
      </c>
      <c r="B5618" s="21">
        <v>2224</v>
      </c>
      <c r="C5618" s="16">
        <v>-1</v>
      </c>
      <c r="D5618" s="26">
        <v>2222.5</v>
      </c>
      <c r="E5618" s="28">
        <v>3.0000000000000003E-4</v>
      </c>
      <c r="F5618" s="28">
        <v>2228.918975486788</v>
      </c>
    </row>
    <row r="5619" spans="1:6">
      <c r="A5619" s="20">
        <v>0.55777777777777782</v>
      </c>
      <c r="B5619" s="21">
        <v>2224</v>
      </c>
      <c r="C5619" s="16">
        <v>-1</v>
      </c>
      <c r="D5619" s="26">
        <v>2222.5</v>
      </c>
      <c r="E5619" s="28">
        <v>3.0000000000000003E-4</v>
      </c>
      <c r="F5619" s="28">
        <v>2228.9170497941418</v>
      </c>
    </row>
    <row r="5620" spans="1:6">
      <c r="A5620" s="20">
        <v>0.55780092592592589</v>
      </c>
      <c r="B5620" s="21">
        <v>2224</v>
      </c>
      <c r="C5620" s="16">
        <v>-1</v>
      </c>
      <c r="D5620" s="26">
        <v>2222.5</v>
      </c>
      <c r="E5620" s="28">
        <v>3.0000000000000003E-4</v>
      </c>
      <c r="F5620" s="28">
        <v>2228.9151246792035</v>
      </c>
    </row>
    <row r="5621" spans="1:6">
      <c r="A5621" s="20">
        <v>0.55785879629629631</v>
      </c>
      <c r="B5621" s="21">
        <v>2224</v>
      </c>
      <c r="C5621" s="16">
        <v>-1</v>
      </c>
      <c r="D5621" s="26">
        <v>2222.5</v>
      </c>
      <c r="E5621" s="28">
        <v>3.0000000000000003E-4</v>
      </c>
      <c r="F5621" s="28">
        <v>2228.9132001417997</v>
      </c>
    </row>
    <row r="5622" spans="1:6">
      <c r="A5622" s="20">
        <v>0.55787037037037035</v>
      </c>
      <c r="B5622" s="21">
        <v>2223.5</v>
      </c>
      <c r="C5622" s="16">
        <v>-1</v>
      </c>
      <c r="D5622" s="26">
        <v>2222.5</v>
      </c>
      <c r="E5622" s="28">
        <v>3.0000000000000003E-4</v>
      </c>
      <c r="F5622" s="28">
        <v>2228.9112761817573</v>
      </c>
    </row>
    <row r="5623" spans="1:6">
      <c r="A5623" s="20">
        <v>0.55789351851851854</v>
      </c>
      <c r="B5623" s="21">
        <v>2223.5</v>
      </c>
      <c r="C5623" s="16">
        <v>-1</v>
      </c>
      <c r="D5623" s="26">
        <v>2222.5</v>
      </c>
      <c r="E5623" s="28">
        <v>3.0000000000000003E-4</v>
      </c>
      <c r="F5623" s="28">
        <v>2228.909352798903</v>
      </c>
    </row>
    <row r="5624" spans="1:6">
      <c r="A5624" s="20">
        <v>0.55791666666666662</v>
      </c>
      <c r="B5624" s="21">
        <v>2223</v>
      </c>
      <c r="C5624" s="16">
        <v>-1</v>
      </c>
      <c r="D5624" s="26">
        <v>2222.5</v>
      </c>
      <c r="E5624" s="28">
        <v>3.0000000000000003E-4</v>
      </c>
      <c r="F5624" s="28">
        <v>2228.9074299930635</v>
      </c>
    </row>
    <row r="5625" spans="1:6">
      <c r="A5625" s="20">
        <v>0.55795138888888884</v>
      </c>
      <c r="B5625" s="21">
        <v>2223.5</v>
      </c>
      <c r="C5625" s="16">
        <v>-1</v>
      </c>
      <c r="D5625" s="26">
        <v>2222.5</v>
      </c>
      <c r="E5625" s="28">
        <v>3.0000000000000003E-4</v>
      </c>
      <c r="F5625" s="28">
        <v>2228.9055077640655</v>
      </c>
    </row>
    <row r="5626" spans="1:6">
      <c r="A5626" s="20">
        <v>0.55798611111111107</v>
      </c>
      <c r="B5626" s="21">
        <v>2223</v>
      </c>
      <c r="C5626" s="16">
        <v>-1</v>
      </c>
      <c r="D5626" s="26">
        <v>2222.5</v>
      </c>
      <c r="E5626" s="28">
        <v>3.0000000000000003E-4</v>
      </c>
      <c r="F5626" s="28">
        <v>2228.9035861117363</v>
      </c>
    </row>
    <row r="5627" spans="1:6">
      <c r="A5627" s="20">
        <v>0.55800925925925926</v>
      </c>
      <c r="B5627" s="21">
        <v>2223</v>
      </c>
      <c r="C5627" s="16">
        <v>-1</v>
      </c>
      <c r="D5627" s="26">
        <v>2222.5</v>
      </c>
      <c r="E5627" s="28">
        <v>3.0000000000000003E-4</v>
      </c>
      <c r="F5627" s="28">
        <v>2228.9016650359026</v>
      </c>
    </row>
    <row r="5628" spans="1:6">
      <c r="A5628" s="20">
        <v>0.5580208333333333</v>
      </c>
      <c r="B5628" s="21">
        <v>2223</v>
      </c>
      <c r="C5628" s="16">
        <v>-1</v>
      </c>
      <c r="D5628" s="26">
        <v>2222.5</v>
      </c>
      <c r="E5628" s="28">
        <v>3.0000000000000003E-4</v>
      </c>
      <c r="F5628" s="28">
        <v>2228.8997445363921</v>
      </c>
    </row>
    <row r="5629" spans="1:6">
      <c r="A5629" s="20">
        <v>0.55806712962962968</v>
      </c>
      <c r="B5629" s="21">
        <v>2223.5</v>
      </c>
      <c r="C5629" s="16">
        <v>-1</v>
      </c>
      <c r="D5629" s="26">
        <v>2222.5</v>
      </c>
      <c r="E5629" s="28">
        <v>3.0000000000000003E-4</v>
      </c>
      <c r="F5629" s="28">
        <v>2228.8978246130309</v>
      </c>
    </row>
    <row r="5630" spans="1:6">
      <c r="A5630" s="20">
        <v>0.55809027777777775</v>
      </c>
      <c r="B5630" s="21">
        <v>2223.5</v>
      </c>
      <c r="C5630" s="16">
        <v>-1</v>
      </c>
      <c r="D5630" s="26">
        <v>2222.5</v>
      </c>
      <c r="E5630" s="28">
        <v>3.0000000000000003E-4</v>
      </c>
      <c r="F5630" s="28">
        <v>2228.8959052656469</v>
      </c>
    </row>
    <row r="5631" spans="1:6">
      <c r="A5631" s="20">
        <v>0.55811342592592594</v>
      </c>
      <c r="B5631" s="21">
        <v>2223.5</v>
      </c>
      <c r="C5631" s="16">
        <v>-1</v>
      </c>
      <c r="D5631" s="26">
        <v>2222.5</v>
      </c>
      <c r="E5631" s="28">
        <v>3.0000000000000003E-4</v>
      </c>
      <c r="F5631" s="28">
        <v>2228.8939864940671</v>
      </c>
    </row>
    <row r="5632" spans="1:6">
      <c r="A5632" s="20">
        <v>0.55813657407407402</v>
      </c>
      <c r="B5632" s="21">
        <v>2224</v>
      </c>
      <c r="C5632" s="16">
        <v>-1</v>
      </c>
      <c r="D5632" s="26">
        <v>2222.5</v>
      </c>
      <c r="E5632" s="28">
        <v>3.0000000000000003E-4</v>
      </c>
      <c r="F5632" s="28">
        <v>2228.8920682981188</v>
      </c>
    </row>
    <row r="5633" spans="1:6">
      <c r="A5633" s="20">
        <v>0.55815972222222221</v>
      </c>
      <c r="B5633" s="21">
        <v>2224</v>
      </c>
      <c r="C5633" s="16">
        <v>-1</v>
      </c>
      <c r="D5633" s="26">
        <v>2222.5</v>
      </c>
      <c r="E5633" s="28">
        <v>3.0000000000000003E-4</v>
      </c>
      <c r="F5633" s="28">
        <v>2228.8901506776292</v>
      </c>
    </row>
    <row r="5634" spans="1:6">
      <c r="A5634" s="20">
        <v>0.55819444444444444</v>
      </c>
      <c r="B5634" s="21">
        <v>2223.5</v>
      </c>
      <c r="C5634" s="16">
        <v>-1</v>
      </c>
      <c r="D5634" s="26">
        <v>2222.5</v>
      </c>
      <c r="E5634" s="28">
        <v>3.0000000000000003E-4</v>
      </c>
      <c r="F5634" s="28">
        <v>2228.8882336324259</v>
      </c>
    </row>
    <row r="5635" spans="1:6">
      <c r="A5635" s="20">
        <v>0.55821759259259263</v>
      </c>
      <c r="B5635" s="21">
        <v>2223.5</v>
      </c>
      <c r="C5635" s="16">
        <v>-1</v>
      </c>
      <c r="D5635" s="26">
        <v>2222.5</v>
      </c>
      <c r="E5635" s="28">
        <v>3.0000000000000003E-4</v>
      </c>
      <c r="F5635" s="28">
        <v>2228.8863171623361</v>
      </c>
    </row>
    <row r="5636" spans="1:6">
      <c r="A5636" s="20">
        <v>0.55822916666666667</v>
      </c>
      <c r="B5636" s="21">
        <v>2223.5</v>
      </c>
      <c r="C5636" s="16">
        <v>-1</v>
      </c>
      <c r="D5636" s="26">
        <v>2222.5</v>
      </c>
      <c r="E5636" s="28">
        <v>3.0000000000000003E-4</v>
      </c>
      <c r="F5636" s="28">
        <v>2228.8844012671875</v>
      </c>
    </row>
    <row r="5637" spans="1:6">
      <c r="A5637" s="20">
        <v>0.55827546296296293</v>
      </c>
      <c r="B5637" s="21">
        <v>2223</v>
      </c>
      <c r="C5637" s="16">
        <v>-1</v>
      </c>
      <c r="D5637" s="26">
        <v>2222.5</v>
      </c>
      <c r="E5637" s="28">
        <v>3.0000000000000003E-4</v>
      </c>
      <c r="F5637" s="28">
        <v>2228.8824859468073</v>
      </c>
    </row>
    <row r="5638" spans="1:6">
      <c r="A5638" s="20">
        <v>0.55828703703703708</v>
      </c>
      <c r="B5638" s="21">
        <v>2223</v>
      </c>
      <c r="C5638" s="16">
        <v>-1</v>
      </c>
      <c r="D5638" s="26">
        <v>2222.5</v>
      </c>
      <c r="E5638" s="28">
        <v>3.0000000000000003E-4</v>
      </c>
      <c r="F5638" s="28">
        <v>2228.880571201023</v>
      </c>
    </row>
    <row r="5639" spans="1:6">
      <c r="A5639" s="20">
        <v>0.55831018518518516</v>
      </c>
      <c r="B5639" s="21">
        <v>2223.5</v>
      </c>
      <c r="C5639" s="16">
        <v>-1</v>
      </c>
      <c r="D5639" s="26">
        <v>2222.5</v>
      </c>
      <c r="E5639" s="28">
        <v>3.0000000000000003E-4</v>
      </c>
      <c r="F5639" s="28">
        <v>2228.8786570296629</v>
      </c>
    </row>
    <row r="5640" spans="1:6">
      <c r="A5640" s="20">
        <v>0.55833333333333335</v>
      </c>
      <c r="B5640" s="21">
        <v>2223</v>
      </c>
      <c r="C5640" s="16">
        <v>-1</v>
      </c>
      <c r="D5640" s="26">
        <v>2222.5</v>
      </c>
      <c r="E5640" s="28">
        <v>3.0000000000000003E-4</v>
      </c>
      <c r="F5640" s="28">
        <v>2228.8767434325541</v>
      </c>
    </row>
    <row r="5641" spans="1:6">
      <c r="A5641" s="20">
        <v>0.55835648148148154</v>
      </c>
      <c r="B5641" s="21">
        <v>2223.5</v>
      </c>
      <c r="C5641" s="16">
        <v>-1</v>
      </c>
      <c r="D5641" s="26">
        <v>2222.5</v>
      </c>
      <c r="E5641" s="28">
        <v>3.0000000000000003E-4</v>
      </c>
      <c r="F5641" s="28">
        <v>2228.8748304095243</v>
      </c>
    </row>
    <row r="5642" spans="1:6">
      <c r="A5642" s="20">
        <v>0.55837962962962961</v>
      </c>
      <c r="B5642" s="21">
        <v>2223</v>
      </c>
      <c r="C5642" s="16">
        <v>-1</v>
      </c>
      <c r="D5642" s="26">
        <v>2222.5</v>
      </c>
      <c r="E5642" s="28">
        <v>3.0000000000000003E-4</v>
      </c>
      <c r="F5642" s="28">
        <v>2228.8729179604015</v>
      </c>
    </row>
    <row r="5643" spans="1:6">
      <c r="A5643" s="20">
        <v>0.5584027777777778</v>
      </c>
      <c r="B5643" s="21">
        <v>2223</v>
      </c>
      <c r="C5643" s="16">
        <v>-1</v>
      </c>
      <c r="D5643" s="26">
        <v>2222.5</v>
      </c>
      <c r="E5643" s="28">
        <v>3.0000000000000003E-4</v>
      </c>
      <c r="F5643" s="28">
        <v>2228.8710060850135</v>
      </c>
    </row>
    <row r="5644" spans="1:6">
      <c r="A5644" s="20">
        <v>0.55842592592592588</v>
      </c>
      <c r="B5644" s="21">
        <v>2223.5</v>
      </c>
      <c r="C5644" s="16">
        <v>-1</v>
      </c>
      <c r="D5644" s="26">
        <v>2222.5</v>
      </c>
      <c r="E5644" s="28">
        <v>3.0000000000000003E-4</v>
      </c>
      <c r="F5644" s="28">
        <v>2228.8690947831878</v>
      </c>
    </row>
    <row r="5645" spans="1:6">
      <c r="A5645" s="20">
        <v>0.55846064814814811</v>
      </c>
      <c r="B5645" s="21">
        <v>2222.5</v>
      </c>
      <c r="C5645" s="16">
        <v>-1</v>
      </c>
      <c r="D5645" s="26">
        <v>2222.5</v>
      </c>
      <c r="E5645" s="28">
        <v>3.0000000000000003E-4</v>
      </c>
      <c r="F5645" s="28">
        <v>2228.8671840547527</v>
      </c>
    </row>
    <row r="5646" spans="1:6">
      <c r="A5646" s="20">
        <v>0.55853009259259256</v>
      </c>
      <c r="B5646" s="21">
        <v>2222</v>
      </c>
      <c r="C5646" s="16">
        <v>-1</v>
      </c>
      <c r="D5646" s="26">
        <v>2222</v>
      </c>
      <c r="E5646" s="28">
        <v>4.0000000000000002E-4</v>
      </c>
      <c r="F5646" s="28">
        <v>2228.8644371811306</v>
      </c>
    </row>
    <row r="5647" spans="1:6">
      <c r="A5647" s="20">
        <v>0.55855324074074075</v>
      </c>
      <c r="B5647" s="21">
        <v>2221.5</v>
      </c>
      <c r="C5647" s="16">
        <v>-1</v>
      </c>
      <c r="D5647" s="26">
        <v>2221.5</v>
      </c>
      <c r="E5647" s="28">
        <v>5.0000000000000001E-4</v>
      </c>
      <c r="F5647" s="28">
        <v>2228.8607549625399</v>
      </c>
    </row>
    <row r="5648" spans="1:6">
      <c r="A5648" s="20">
        <v>0.55856481481481479</v>
      </c>
      <c r="B5648" s="21">
        <v>2222</v>
      </c>
      <c r="C5648" s="16">
        <v>-1</v>
      </c>
      <c r="D5648" s="26">
        <v>2221.5</v>
      </c>
      <c r="E5648" s="28">
        <v>5.0000000000000001E-4</v>
      </c>
      <c r="F5648" s="28">
        <v>2228.8570745850584</v>
      </c>
    </row>
    <row r="5649" spans="1:6">
      <c r="A5649" s="20">
        <v>0.55859953703703702</v>
      </c>
      <c r="B5649" s="21">
        <v>2222</v>
      </c>
      <c r="C5649" s="16">
        <v>-1</v>
      </c>
      <c r="D5649" s="26">
        <v>2221.5</v>
      </c>
      <c r="E5649" s="28">
        <v>5.0000000000000001E-4</v>
      </c>
      <c r="F5649" s="28">
        <v>2228.8533960477657</v>
      </c>
    </row>
    <row r="5650" spans="1:6">
      <c r="A5650" s="20">
        <v>0.55862268518518521</v>
      </c>
      <c r="B5650" s="21">
        <v>2222</v>
      </c>
      <c r="C5650" s="16">
        <v>-1</v>
      </c>
      <c r="D5650" s="26">
        <v>2221.5</v>
      </c>
      <c r="E5650" s="28">
        <v>5.0000000000000001E-4</v>
      </c>
      <c r="F5650" s="28">
        <v>2228.8497193497419</v>
      </c>
    </row>
    <row r="5651" spans="1:6">
      <c r="A5651" s="20">
        <v>0.55864583333333329</v>
      </c>
      <c r="B5651" s="21">
        <v>2221.5</v>
      </c>
      <c r="C5651" s="16">
        <v>-1</v>
      </c>
      <c r="D5651" s="26">
        <v>2221.5</v>
      </c>
      <c r="E5651" s="28">
        <v>5.0000000000000001E-4</v>
      </c>
      <c r="F5651" s="28">
        <v>2228.846044490067</v>
      </c>
    </row>
    <row r="5652" spans="1:6">
      <c r="A5652" s="20">
        <v>0.55866898148148147</v>
      </c>
      <c r="B5652" s="21">
        <v>2221.5</v>
      </c>
      <c r="C5652" s="16">
        <v>-1</v>
      </c>
      <c r="D5652" s="26">
        <v>2221.5</v>
      </c>
      <c r="E5652" s="28">
        <v>5.0000000000000001E-4</v>
      </c>
      <c r="F5652" s="28">
        <v>2228.842371467822</v>
      </c>
    </row>
    <row r="5653" spans="1:6">
      <c r="A5653" s="20">
        <v>0.55868055555555551</v>
      </c>
      <c r="B5653" s="21">
        <v>2221.5</v>
      </c>
      <c r="C5653" s="16">
        <v>-1</v>
      </c>
      <c r="D5653" s="26">
        <v>2221.5</v>
      </c>
      <c r="E5653" s="28">
        <v>5.0000000000000001E-4</v>
      </c>
      <c r="F5653" s="28">
        <v>2228.8387002820882</v>
      </c>
    </row>
    <row r="5654" spans="1:6">
      <c r="A5654" s="20">
        <v>0.5587037037037037</v>
      </c>
      <c r="B5654" s="21">
        <v>2221.5</v>
      </c>
      <c r="C5654" s="16">
        <v>-1</v>
      </c>
      <c r="D5654" s="26">
        <v>2221.5</v>
      </c>
      <c r="E5654" s="28">
        <v>5.0000000000000001E-4</v>
      </c>
      <c r="F5654" s="28">
        <v>2228.8350309319471</v>
      </c>
    </row>
    <row r="5655" spans="1:6">
      <c r="A5655" s="20">
        <v>0.55873842592592593</v>
      </c>
      <c r="B5655" s="21">
        <v>2221.5</v>
      </c>
      <c r="C5655" s="16">
        <v>-1</v>
      </c>
      <c r="D5655" s="26">
        <v>2221.5</v>
      </c>
      <c r="E5655" s="28">
        <v>5.0000000000000001E-4</v>
      </c>
      <c r="F5655" s="28">
        <v>2228.8313634164811</v>
      </c>
    </row>
    <row r="5656" spans="1:6">
      <c r="A5656" s="20">
        <v>0.55874999999999997</v>
      </c>
      <c r="B5656" s="21">
        <v>2221.5</v>
      </c>
      <c r="C5656" s="16">
        <v>-1</v>
      </c>
      <c r="D5656" s="26">
        <v>2221.5</v>
      </c>
      <c r="E5656" s="28">
        <v>5.0000000000000001E-4</v>
      </c>
      <c r="F5656" s="28">
        <v>2228.8276977347728</v>
      </c>
    </row>
    <row r="5657" spans="1:6">
      <c r="A5657" s="20">
        <v>0.5587847222222222</v>
      </c>
      <c r="B5657" s="21">
        <v>2222</v>
      </c>
      <c r="C5657" s="16">
        <v>-1</v>
      </c>
      <c r="D5657" s="26">
        <v>2221.5</v>
      </c>
      <c r="E5657" s="28">
        <v>5.0000000000000001E-4</v>
      </c>
      <c r="F5657" s="28">
        <v>2228.8240338859055</v>
      </c>
    </row>
    <row r="5658" spans="1:6">
      <c r="A5658" s="20">
        <v>0.55880787037037039</v>
      </c>
      <c r="B5658" s="21">
        <v>2221.5</v>
      </c>
      <c r="C5658" s="16">
        <v>-1</v>
      </c>
      <c r="D5658" s="26">
        <v>2221.5</v>
      </c>
      <c r="E5658" s="28">
        <v>5.0000000000000001E-4</v>
      </c>
      <c r="F5658" s="28">
        <v>2228.8203718689624</v>
      </c>
    </row>
    <row r="5659" spans="1:6">
      <c r="A5659" s="20">
        <v>0.55881944444444442</v>
      </c>
      <c r="B5659" s="21">
        <v>2221.5</v>
      </c>
      <c r="C5659" s="16">
        <v>-1</v>
      </c>
      <c r="D5659" s="26">
        <v>2221.5</v>
      </c>
      <c r="E5659" s="28">
        <v>5.0000000000000001E-4</v>
      </c>
      <c r="F5659" s="28">
        <v>2228.8167116830277</v>
      </c>
    </row>
    <row r="5660" spans="1:6">
      <c r="A5660" s="20">
        <v>0.55884259259259261</v>
      </c>
      <c r="B5660" s="21">
        <v>2221</v>
      </c>
      <c r="C5660" s="16">
        <v>-1</v>
      </c>
      <c r="D5660" s="26">
        <v>2221</v>
      </c>
      <c r="E5660" s="28">
        <v>6.0000000000000006E-4</v>
      </c>
      <c r="F5660" s="28">
        <v>2228.8120216560178</v>
      </c>
    </row>
    <row r="5661" spans="1:6">
      <c r="A5661" s="20">
        <v>0.55887731481481484</v>
      </c>
      <c r="B5661" s="21">
        <v>2221.5</v>
      </c>
      <c r="C5661" s="16">
        <v>-1</v>
      </c>
      <c r="D5661" s="26">
        <v>2221</v>
      </c>
      <c r="E5661" s="28">
        <v>6.0000000000000006E-4</v>
      </c>
      <c r="F5661" s="28">
        <v>2228.807334443024</v>
      </c>
    </row>
    <row r="5662" spans="1:6">
      <c r="A5662" s="20">
        <v>0.55888888888888888</v>
      </c>
      <c r="B5662" s="21">
        <v>2221.5</v>
      </c>
      <c r="C5662" s="16">
        <v>-1</v>
      </c>
      <c r="D5662" s="26">
        <v>2221</v>
      </c>
      <c r="E5662" s="28">
        <v>6.0000000000000006E-4</v>
      </c>
      <c r="F5662" s="28">
        <v>2228.8026500423584</v>
      </c>
    </row>
    <row r="5663" spans="1:6">
      <c r="A5663" s="20">
        <v>0.55891203703703707</v>
      </c>
      <c r="B5663" s="21">
        <v>2221.5</v>
      </c>
      <c r="C5663" s="16">
        <v>-1</v>
      </c>
      <c r="D5663" s="26">
        <v>2221</v>
      </c>
      <c r="E5663" s="28">
        <v>6.0000000000000006E-4</v>
      </c>
      <c r="F5663" s="28">
        <v>2228.797968452333</v>
      </c>
    </row>
    <row r="5664" spans="1:6">
      <c r="A5664" s="20">
        <v>0.5589467592592593</v>
      </c>
      <c r="B5664" s="21">
        <v>2221</v>
      </c>
      <c r="C5664" s="16">
        <v>-1</v>
      </c>
      <c r="D5664" s="26">
        <v>2221</v>
      </c>
      <c r="E5664" s="28">
        <v>6.0000000000000006E-4</v>
      </c>
      <c r="F5664" s="28">
        <v>2228.7932896712614</v>
      </c>
    </row>
    <row r="5665" spans="1:6">
      <c r="A5665" s="20">
        <v>0.55895833333333333</v>
      </c>
      <c r="B5665" s="21">
        <v>2221</v>
      </c>
      <c r="C5665" s="16">
        <v>-1</v>
      </c>
      <c r="D5665" s="26">
        <v>2221</v>
      </c>
      <c r="E5665" s="28">
        <v>6.0000000000000006E-4</v>
      </c>
      <c r="F5665" s="28">
        <v>2228.7886136974585</v>
      </c>
    </row>
    <row r="5666" spans="1:6">
      <c r="A5666" s="20">
        <v>0.55899305555555556</v>
      </c>
      <c r="B5666" s="21">
        <v>2221</v>
      </c>
      <c r="C5666" s="16">
        <v>-1</v>
      </c>
      <c r="D5666" s="26">
        <v>2221</v>
      </c>
      <c r="E5666" s="28">
        <v>6.0000000000000006E-4</v>
      </c>
      <c r="F5666" s="28">
        <v>2228.7839405292398</v>
      </c>
    </row>
    <row r="5667" spans="1:6">
      <c r="A5667" s="20">
        <v>0.55903935185185183</v>
      </c>
      <c r="B5667" s="21">
        <v>2221.5</v>
      </c>
      <c r="C5667" s="16">
        <v>-1</v>
      </c>
      <c r="D5667" s="26">
        <v>2221</v>
      </c>
      <c r="E5667" s="28">
        <v>6.0000000000000006E-4</v>
      </c>
      <c r="F5667" s="28">
        <v>2228.7792701649223</v>
      </c>
    </row>
    <row r="5668" spans="1:6">
      <c r="A5668" s="20">
        <v>0.55906250000000002</v>
      </c>
      <c r="B5668" s="21">
        <v>2221.5</v>
      </c>
      <c r="C5668" s="16">
        <v>-1</v>
      </c>
      <c r="D5668" s="26">
        <v>2221</v>
      </c>
      <c r="E5668" s="28">
        <v>6.0000000000000006E-4</v>
      </c>
      <c r="F5668" s="28">
        <v>2228.7746026028235</v>
      </c>
    </row>
    <row r="5669" spans="1:6">
      <c r="A5669" s="20">
        <v>0.5590856481481481</v>
      </c>
      <c r="B5669" s="21">
        <v>2221.5</v>
      </c>
      <c r="C5669" s="16">
        <v>-1</v>
      </c>
      <c r="D5669" s="26">
        <v>2221</v>
      </c>
      <c r="E5669" s="28">
        <v>6.0000000000000006E-4</v>
      </c>
      <c r="F5669" s="28">
        <v>2228.7699378412617</v>
      </c>
    </row>
    <row r="5670" spans="1:6">
      <c r="A5670" s="20">
        <v>0.55912037037037032</v>
      </c>
      <c r="B5670" s="21">
        <v>2221.5</v>
      </c>
      <c r="C5670" s="16">
        <v>-1</v>
      </c>
      <c r="D5670" s="26">
        <v>2221</v>
      </c>
      <c r="E5670" s="28">
        <v>6.0000000000000006E-4</v>
      </c>
      <c r="F5670" s="28">
        <v>2228.7652758785571</v>
      </c>
    </row>
    <row r="5671" spans="1:6">
      <c r="A5671" s="20">
        <v>0.55913194444444447</v>
      </c>
      <c r="B5671" s="21">
        <v>2221</v>
      </c>
      <c r="C5671" s="16">
        <v>-1</v>
      </c>
      <c r="D5671" s="26">
        <v>2221</v>
      </c>
      <c r="E5671" s="28">
        <v>6.0000000000000006E-4</v>
      </c>
      <c r="F5671" s="28">
        <v>2228.7606167130298</v>
      </c>
    </row>
    <row r="5672" spans="1:6">
      <c r="A5672" s="20">
        <v>0.55915509259259255</v>
      </c>
      <c r="B5672" s="21">
        <v>2221.5</v>
      </c>
      <c r="C5672" s="16">
        <v>-1</v>
      </c>
      <c r="D5672" s="26">
        <v>2221</v>
      </c>
      <c r="E5672" s="28">
        <v>6.0000000000000006E-4</v>
      </c>
      <c r="F5672" s="28">
        <v>2228.7559603430018</v>
      </c>
    </row>
    <row r="5673" spans="1:6">
      <c r="A5673" s="20">
        <v>0.5591666666666667</v>
      </c>
      <c r="B5673" s="21">
        <v>2221.5</v>
      </c>
      <c r="C5673" s="16">
        <v>-1</v>
      </c>
      <c r="D5673" s="26">
        <v>2221</v>
      </c>
      <c r="E5673" s="28">
        <v>6.0000000000000006E-4</v>
      </c>
      <c r="F5673" s="28">
        <v>2228.751306766796</v>
      </c>
    </row>
    <row r="5674" spans="1:6">
      <c r="A5674" s="20">
        <v>0.55920138888888893</v>
      </c>
      <c r="B5674" s="21">
        <v>2222</v>
      </c>
      <c r="C5674" s="16">
        <v>-1</v>
      </c>
      <c r="D5674" s="26">
        <v>2221</v>
      </c>
      <c r="E5674" s="28">
        <v>6.0000000000000006E-4</v>
      </c>
      <c r="F5674" s="28">
        <v>2228.7466559827358</v>
      </c>
    </row>
    <row r="5675" spans="1:6">
      <c r="A5675" s="20">
        <v>0.55923611111111116</v>
      </c>
      <c r="B5675" s="21">
        <v>2221.5</v>
      </c>
      <c r="C5675" s="16">
        <v>-1</v>
      </c>
      <c r="D5675" s="26">
        <v>2221</v>
      </c>
      <c r="E5675" s="28">
        <v>6.0000000000000006E-4</v>
      </c>
      <c r="F5675" s="28">
        <v>2228.7420079891463</v>
      </c>
    </row>
    <row r="5676" spans="1:6">
      <c r="A5676" s="20">
        <v>0.55924768518518519</v>
      </c>
      <c r="B5676" s="21">
        <v>2221.5</v>
      </c>
      <c r="C5676" s="16">
        <v>-1</v>
      </c>
      <c r="D5676" s="26">
        <v>2221</v>
      </c>
      <c r="E5676" s="28">
        <v>6.0000000000000006E-4</v>
      </c>
      <c r="F5676" s="28">
        <v>2228.7373627843526</v>
      </c>
    </row>
    <row r="5677" spans="1:6">
      <c r="A5677" s="20">
        <v>0.55929398148148146</v>
      </c>
      <c r="B5677" s="21">
        <v>2221</v>
      </c>
      <c r="C5677" s="16">
        <v>-1</v>
      </c>
      <c r="D5677" s="26">
        <v>2221</v>
      </c>
      <c r="E5677" s="28">
        <v>6.0000000000000006E-4</v>
      </c>
      <c r="F5677" s="28">
        <v>2228.7327203666819</v>
      </c>
    </row>
    <row r="5678" spans="1:6">
      <c r="A5678" s="20">
        <v>0.55931712962962965</v>
      </c>
      <c r="B5678" s="21">
        <v>2221</v>
      </c>
      <c r="C5678" s="16">
        <v>-1</v>
      </c>
      <c r="D5678" s="26">
        <v>2221</v>
      </c>
      <c r="E5678" s="28">
        <v>6.0000000000000006E-4</v>
      </c>
      <c r="F5678" s="28">
        <v>2228.7280807344619</v>
      </c>
    </row>
    <row r="5679" spans="1:6">
      <c r="A5679" s="20">
        <v>0.55934027777777773</v>
      </c>
      <c r="B5679" s="21">
        <v>2220.5</v>
      </c>
      <c r="C5679" s="16">
        <v>-1</v>
      </c>
      <c r="D5679" s="26">
        <v>2220.5</v>
      </c>
      <c r="E5679" s="28">
        <v>7.000000000000001E-4</v>
      </c>
      <c r="F5679" s="28">
        <v>2228.7223210779475</v>
      </c>
    </row>
    <row r="5680" spans="1:6">
      <c r="A5680" s="20">
        <v>0.55935185185185188</v>
      </c>
      <c r="B5680" s="21">
        <v>2220</v>
      </c>
      <c r="C5680" s="16">
        <v>-1</v>
      </c>
      <c r="D5680" s="26">
        <v>2220</v>
      </c>
      <c r="E5680" s="28">
        <v>8.0000000000000015E-4</v>
      </c>
      <c r="F5680" s="28">
        <v>2228.7153432210853</v>
      </c>
    </row>
    <row r="5681" spans="1:6">
      <c r="A5681" s="20">
        <v>0.55938657407407411</v>
      </c>
      <c r="B5681" s="21">
        <v>2220</v>
      </c>
      <c r="C5681" s="16">
        <v>-1</v>
      </c>
      <c r="D5681" s="26">
        <v>2220</v>
      </c>
      <c r="E5681" s="28">
        <v>8.0000000000000015E-4</v>
      </c>
      <c r="F5681" s="28">
        <v>2228.7083709465082</v>
      </c>
    </row>
    <row r="5682" spans="1:6">
      <c r="A5682" s="20">
        <v>0.55940972222222218</v>
      </c>
      <c r="B5682" s="21">
        <v>2219.5</v>
      </c>
      <c r="C5682" s="16">
        <v>-1</v>
      </c>
      <c r="D5682" s="26">
        <v>2219.5</v>
      </c>
      <c r="E5682" s="28">
        <v>9.0000000000000019E-4</v>
      </c>
      <c r="F5682" s="28">
        <v>2228.7000834126566</v>
      </c>
    </row>
    <row r="5683" spans="1:6">
      <c r="A5683" s="20">
        <v>0.55943287037037037</v>
      </c>
      <c r="B5683" s="21">
        <v>2220</v>
      </c>
      <c r="C5683" s="16">
        <v>-1</v>
      </c>
      <c r="D5683" s="26">
        <v>2219.5</v>
      </c>
      <c r="E5683" s="28">
        <v>9.0000000000000019E-4</v>
      </c>
      <c r="F5683" s="28">
        <v>2228.691803337585</v>
      </c>
    </row>
    <row r="5684" spans="1:6">
      <c r="A5684" s="20">
        <v>0.55945601851851856</v>
      </c>
      <c r="B5684" s="21">
        <v>2219.5</v>
      </c>
      <c r="C5684" s="16">
        <v>-1</v>
      </c>
      <c r="D5684" s="26">
        <v>2219.5</v>
      </c>
      <c r="E5684" s="28">
        <v>9.0000000000000019E-4</v>
      </c>
      <c r="F5684" s="28">
        <v>2228.6835307145811</v>
      </c>
    </row>
    <row r="5685" spans="1:6">
      <c r="A5685" s="20">
        <v>0.55947916666666664</v>
      </c>
      <c r="B5685" s="21">
        <v>2219.5</v>
      </c>
      <c r="C5685" s="16">
        <v>-1</v>
      </c>
      <c r="D5685" s="26">
        <v>2219.5</v>
      </c>
      <c r="E5685" s="28">
        <v>9.0000000000000019E-4</v>
      </c>
      <c r="F5685" s="28">
        <v>2228.6752655369382</v>
      </c>
    </row>
    <row r="5686" spans="1:6">
      <c r="A5686" s="20">
        <v>0.55949074074074079</v>
      </c>
      <c r="B5686" s="21">
        <v>2219.5</v>
      </c>
      <c r="C5686" s="16">
        <v>-1</v>
      </c>
      <c r="D5686" s="26">
        <v>2219.5</v>
      </c>
      <c r="E5686" s="28">
        <v>9.0000000000000019E-4</v>
      </c>
      <c r="F5686" s="28">
        <v>2228.6670077979552</v>
      </c>
    </row>
    <row r="5687" spans="1:6">
      <c r="A5687" s="20">
        <v>0.55951388888888887</v>
      </c>
      <c r="B5687" s="21">
        <v>2219.5</v>
      </c>
      <c r="C5687" s="16">
        <v>-1</v>
      </c>
      <c r="D5687" s="26">
        <v>2219.5</v>
      </c>
      <c r="E5687" s="28">
        <v>9.0000000000000019E-4</v>
      </c>
      <c r="F5687" s="28">
        <v>2228.6587574909372</v>
      </c>
    </row>
    <row r="5688" spans="1:6">
      <c r="A5688" s="20">
        <v>0.55956018518518513</v>
      </c>
      <c r="B5688" s="21">
        <v>2219.5</v>
      </c>
      <c r="C5688" s="16">
        <v>-1</v>
      </c>
      <c r="D5688" s="26">
        <v>2219.5</v>
      </c>
      <c r="E5688" s="28">
        <v>9.0000000000000019E-4</v>
      </c>
      <c r="F5688" s="28">
        <v>2228.6505146091954</v>
      </c>
    </row>
    <row r="5689" spans="1:6">
      <c r="A5689" s="20">
        <v>0.55958333333333332</v>
      </c>
      <c r="B5689" s="21">
        <v>2220</v>
      </c>
      <c r="C5689" s="16">
        <v>-1</v>
      </c>
      <c r="D5689" s="26">
        <v>2219.5</v>
      </c>
      <c r="E5689" s="28">
        <v>9.0000000000000019E-4</v>
      </c>
      <c r="F5689" s="28">
        <v>2228.6422791460473</v>
      </c>
    </row>
    <row r="5690" spans="1:6">
      <c r="A5690" s="20">
        <v>0.55960648148148151</v>
      </c>
      <c r="B5690" s="21">
        <v>2220</v>
      </c>
      <c r="C5690" s="16">
        <v>-1</v>
      </c>
      <c r="D5690" s="26">
        <v>2219.5</v>
      </c>
      <c r="E5690" s="28">
        <v>9.0000000000000019E-4</v>
      </c>
      <c r="F5690" s="28">
        <v>2228.6340510948157</v>
      </c>
    </row>
    <row r="5691" spans="1:6">
      <c r="A5691" s="20">
        <v>0.55964120370370374</v>
      </c>
      <c r="B5691" s="21">
        <v>2219.5</v>
      </c>
      <c r="C5691" s="16">
        <v>-1</v>
      </c>
      <c r="D5691" s="26">
        <v>2219.5</v>
      </c>
      <c r="E5691" s="28">
        <v>9.0000000000000019E-4</v>
      </c>
      <c r="F5691" s="28">
        <v>2228.6258304488306</v>
      </c>
    </row>
    <row r="5692" spans="1:6">
      <c r="A5692" s="20">
        <v>0.55967592592592597</v>
      </c>
      <c r="B5692" s="21">
        <v>2219</v>
      </c>
      <c r="C5692" s="16">
        <v>-1</v>
      </c>
      <c r="D5692" s="26">
        <v>2219</v>
      </c>
      <c r="E5692" s="28">
        <v>1.0000000000000002E-3</v>
      </c>
      <c r="F5692" s="28">
        <v>2228.6162046183817</v>
      </c>
    </row>
    <row r="5693" spans="1:6">
      <c r="A5693" s="20">
        <v>0.5596875</v>
      </c>
      <c r="B5693" s="21">
        <v>2219.5</v>
      </c>
      <c r="C5693" s="16">
        <v>-1</v>
      </c>
      <c r="D5693" s="26">
        <v>2219</v>
      </c>
      <c r="E5693" s="28">
        <v>1.0000000000000002E-3</v>
      </c>
      <c r="F5693" s="28">
        <v>2228.6065884137633</v>
      </c>
    </row>
    <row r="5694" spans="1:6">
      <c r="A5694" s="20">
        <v>0.55969907407407404</v>
      </c>
      <c r="B5694" s="21">
        <v>2219</v>
      </c>
      <c r="C5694" s="16">
        <v>-1</v>
      </c>
      <c r="D5694" s="26">
        <v>2219</v>
      </c>
      <c r="E5694" s="28">
        <v>1.0000000000000002E-3</v>
      </c>
      <c r="F5694" s="28">
        <v>2228.5969818253498</v>
      </c>
    </row>
    <row r="5695" spans="1:6">
      <c r="A5695" s="20">
        <v>0.55972222222222223</v>
      </c>
      <c r="B5695" s="21">
        <v>2219</v>
      </c>
      <c r="C5695" s="16">
        <v>-1</v>
      </c>
      <c r="D5695" s="26">
        <v>2219</v>
      </c>
      <c r="E5695" s="28">
        <v>1.0000000000000002E-3</v>
      </c>
      <c r="F5695" s="28">
        <v>2228.5873848435244</v>
      </c>
    </row>
    <row r="5696" spans="1:6">
      <c r="A5696" s="20">
        <v>0.55975694444444446</v>
      </c>
      <c r="B5696" s="21">
        <v>2219</v>
      </c>
      <c r="C5696" s="16">
        <v>-1</v>
      </c>
      <c r="D5696" s="26">
        <v>2219</v>
      </c>
      <c r="E5696" s="28">
        <v>1.0000000000000002E-3</v>
      </c>
      <c r="F5696" s="28">
        <v>2228.5777974586808</v>
      </c>
    </row>
    <row r="5697" spans="1:6">
      <c r="A5697" s="20">
        <v>0.55978009259259254</v>
      </c>
      <c r="B5697" s="21">
        <v>2218.5</v>
      </c>
      <c r="C5697" s="16">
        <v>-1</v>
      </c>
      <c r="D5697" s="26">
        <v>2218.5</v>
      </c>
      <c r="E5697" s="28">
        <v>1.1000000000000003E-3</v>
      </c>
      <c r="F5697" s="28">
        <v>2228.5667118814763</v>
      </c>
    </row>
    <row r="5698" spans="1:6">
      <c r="A5698" s="20">
        <v>0.55979166666666669</v>
      </c>
      <c r="B5698" s="21">
        <v>2218.5</v>
      </c>
      <c r="C5698" s="16">
        <v>-1</v>
      </c>
      <c r="D5698" s="26">
        <v>2218.5</v>
      </c>
      <c r="E5698" s="28">
        <v>1.1000000000000003E-3</v>
      </c>
      <c r="F5698" s="28">
        <v>2228.5556384984066</v>
      </c>
    </row>
    <row r="5699" spans="1:6">
      <c r="A5699" s="20">
        <v>0.55981481481481477</v>
      </c>
      <c r="B5699" s="21">
        <v>2218</v>
      </c>
      <c r="C5699" s="16">
        <v>-1</v>
      </c>
      <c r="D5699" s="26">
        <v>2218</v>
      </c>
      <c r="E5699" s="28">
        <v>1.2000000000000003E-3</v>
      </c>
      <c r="F5699" s="28">
        <v>2228.5429717322086</v>
      </c>
    </row>
    <row r="5700" spans="1:6">
      <c r="A5700" s="20">
        <v>0.55984953703703699</v>
      </c>
      <c r="B5700" s="21">
        <v>2218</v>
      </c>
      <c r="C5700" s="16">
        <v>-1</v>
      </c>
      <c r="D5700" s="26">
        <v>2218</v>
      </c>
      <c r="E5700" s="28">
        <v>1.2000000000000003E-3</v>
      </c>
      <c r="F5700" s="28">
        <v>2228.53032016613</v>
      </c>
    </row>
    <row r="5701" spans="1:6">
      <c r="A5701" s="20">
        <v>0.55987268518518518</v>
      </c>
      <c r="B5701" s="21">
        <v>2217.5</v>
      </c>
      <c r="C5701" s="16">
        <v>-1</v>
      </c>
      <c r="D5701" s="26">
        <v>2217.5</v>
      </c>
      <c r="E5701" s="28">
        <v>1.3000000000000004E-3</v>
      </c>
      <c r="F5701" s="28">
        <v>2228.515980749914</v>
      </c>
    </row>
    <row r="5702" spans="1:6">
      <c r="A5702" s="20">
        <v>0.55989583333333337</v>
      </c>
      <c r="B5702" s="21">
        <v>2218</v>
      </c>
      <c r="C5702" s="16">
        <v>-1</v>
      </c>
      <c r="D5702" s="26">
        <v>2217.5</v>
      </c>
      <c r="E5702" s="28">
        <v>1.3000000000000004E-3</v>
      </c>
      <c r="F5702" s="28">
        <v>2228.5016599749392</v>
      </c>
    </row>
    <row r="5703" spans="1:6">
      <c r="A5703" s="20">
        <v>0.55991898148148145</v>
      </c>
      <c r="B5703" s="21">
        <v>2217.5</v>
      </c>
      <c r="C5703" s="16">
        <v>-1</v>
      </c>
      <c r="D5703" s="26">
        <v>2217.5</v>
      </c>
      <c r="E5703" s="28">
        <v>1.3000000000000004E-3</v>
      </c>
      <c r="F5703" s="28">
        <v>2228.4873578169718</v>
      </c>
    </row>
    <row r="5704" spans="1:6">
      <c r="A5704" s="20">
        <v>0.55994212962962964</v>
      </c>
      <c r="B5704" s="21">
        <v>2217.5</v>
      </c>
      <c r="C5704" s="16">
        <v>-1</v>
      </c>
      <c r="D5704" s="26">
        <v>2217.5</v>
      </c>
      <c r="E5704" s="28">
        <v>1.3000000000000004E-3</v>
      </c>
      <c r="F5704" s="28">
        <v>2228.4730742518095</v>
      </c>
    </row>
    <row r="5705" spans="1:6">
      <c r="A5705" s="20">
        <v>0.55997685185185186</v>
      </c>
      <c r="B5705" s="21">
        <v>2218</v>
      </c>
      <c r="C5705" s="16">
        <v>-1</v>
      </c>
      <c r="D5705" s="26">
        <v>2217.5</v>
      </c>
      <c r="E5705" s="28">
        <v>1.3000000000000004E-3</v>
      </c>
      <c r="F5705" s="28">
        <v>2228.4588092552822</v>
      </c>
    </row>
    <row r="5706" spans="1:6">
      <c r="A5706" s="20">
        <v>0.56000000000000005</v>
      </c>
      <c r="B5706" s="21">
        <v>2217.5</v>
      </c>
      <c r="C5706" s="16">
        <v>-1</v>
      </c>
      <c r="D5706" s="26">
        <v>2217.5</v>
      </c>
      <c r="E5706" s="28">
        <v>1.3000000000000004E-3</v>
      </c>
      <c r="F5706" s="28">
        <v>2228.4445628032504</v>
      </c>
    </row>
    <row r="5707" spans="1:6">
      <c r="A5707" s="20">
        <v>0.56002314814814813</v>
      </c>
      <c r="B5707" s="21">
        <v>2217</v>
      </c>
      <c r="C5707" s="16">
        <v>-1</v>
      </c>
      <c r="D5707" s="26">
        <v>2217</v>
      </c>
      <c r="E5707" s="28">
        <v>1.4000000000000004E-3</v>
      </c>
      <c r="F5707" s="28">
        <v>2228.4285404153256</v>
      </c>
    </row>
    <row r="5708" spans="1:6">
      <c r="A5708" s="20">
        <v>0.56003472222222217</v>
      </c>
      <c r="B5708" s="21">
        <v>2217</v>
      </c>
      <c r="C5708" s="16">
        <v>-1</v>
      </c>
      <c r="D5708" s="26">
        <v>2217</v>
      </c>
      <c r="E5708" s="28">
        <v>1.4000000000000004E-3</v>
      </c>
      <c r="F5708" s="28">
        <v>2228.4125404587444</v>
      </c>
    </row>
    <row r="5709" spans="1:6">
      <c r="A5709" s="20">
        <v>0.5600694444444444</v>
      </c>
      <c r="B5709" s="21">
        <v>2216.5</v>
      </c>
      <c r="C5709" s="16">
        <v>-1</v>
      </c>
      <c r="D5709" s="26">
        <v>2216.5</v>
      </c>
      <c r="E5709" s="28">
        <v>1.5000000000000005E-3</v>
      </c>
      <c r="F5709" s="28">
        <v>2228.3946716480564</v>
      </c>
    </row>
    <row r="5710" spans="1:6">
      <c r="A5710" s="20">
        <v>0.56008101851851855</v>
      </c>
      <c r="B5710" s="21">
        <v>2217</v>
      </c>
      <c r="C5710" s="16">
        <v>-1</v>
      </c>
      <c r="D5710" s="26">
        <v>2216.5</v>
      </c>
      <c r="E5710" s="28">
        <v>1.5000000000000005E-3</v>
      </c>
      <c r="F5710" s="28">
        <v>2228.3768296405842</v>
      </c>
    </row>
    <row r="5711" spans="1:6">
      <c r="A5711" s="20">
        <v>0.56011574074074078</v>
      </c>
      <c r="B5711" s="21">
        <v>2217</v>
      </c>
      <c r="C5711" s="16">
        <v>-1</v>
      </c>
      <c r="D5711" s="26">
        <v>2216.5</v>
      </c>
      <c r="E5711" s="28">
        <v>1.5000000000000005E-3</v>
      </c>
      <c r="F5711" s="28">
        <v>2228.3590143961233</v>
      </c>
    </row>
    <row r="5712" spans="1:6">
      <c r="A5712" s="20">
        <v>0.56013888888888885</v>
      </c>
      <c r="B5712" s="21">
        <v>2216.5</v>
      </c>
      <c r="C5712" s="16">
        <v>-1</v>
      </c>
      <c r="D5712" s="26">
        <v>2216.5</v>
      </c>
      <c r="E5712" s="28">
        <v>1.5000000000000005E-3</v>
      </c>
      <c r="F5712" s="28">
        <v>2228.3412258745288</v>
      </c>
    </row>
    <row r="5713" spans="1:6">
      <c r="A5713" s="20">
        <v>0.560150462962963</v>
      </c>
      <c r="B5713" s="21">
        <v>2216.5</v>
      </c>
      <c r="C5713" s="16">
        <v>-1</v>
      </c>
      <c r="D5713" s="26">
        <v>2216.5</v>
      </c>
      <c r="E5713" s="28">
        <v>1.5000000000000005E-3</v>
      </c>
      <c r="F5713" s="28">
        <v>2228.3234640357173</v>
      </c>
    </row>
    <row r="5714" spans="1:6">
      <c r="A5714" s="20">
        <v>0.56018518518518523</v>
      </c>
      <c r="B5714" s="21">
        <v>2216.5</v>
      </c>
      <c r="C5714" s="16">
        <v>-1</v>
      </c>
      <c r="D5714" s="26">
        <v>2216.5</v>
      </c>
      <c r="E5714" s="28">
        <v>1.5000000000000005E-3</v>
      </c>
      <c r="F5714" s="28">
        <v>2228.3057288396635</v>
      </c>
    </row>
    <row r="5715" spans="1:6">
      <c r="A5715" s="20">
        <v>0.56021990740740746</v>
      </c>
      <c r="B5715" s="21">
        <v>2216.5</v>
      </c>
      <c r="C5715" s="16">
        <v>-1</v>
      </c>
      <c r="D5715" s="26">
        <v>2216.5</v>
      </c>
      <c r="E5715" s="28">
        <v>1.5000000000000005E-3</v>
      </c>
      <c r="F5715" s="28">
        <v>2228.2880202464039</v>
      </c>
    </row>
    <row r="5716" spans="1:6">
      <c r="A5716" s="20">
        <v>0.56024305555555554</v>
      </c>
      <c r="B5716" s="21">
        <v>2216.5</v>
      </c>
      <c r="C5716" s="16">
        <v>-1</v>
      </c>
      <c r="D5716" s="26">
        <v>2216.5</v>
      </c>
      <c r="E5716" s="28">
        <v>1.5000000000000005E-3</v>
      </c>
      <c r="F5716" s="28">
        <v>2228.2703382160344</v>
      </c>
    </row>
    <row r="5717" spans="1:6">
      <c r="A5717" s="20">
        <v>0.56026620370370372</v>
      </c>
      <c r="B5717" s="21">
        <v>2217</v>
      </c>
      <c r="C5717" s="16">
        <v>-1</v>
      </c>
      <c r="D5717" s="26">
        <v>2216.5</v>
      </c>
      <c r="E5717" s="28">
        <v>1.5000000000000005E-3</v>
      </c>
      <c r="F5717" s="28">
        <v>2228.2526827087104</v>
      </c>
    </row>
    <row r="5718" spans="1:6">
      <c r="A5718" s="20">
        <v>0.5602893518518518</v>
      </c>
      <c r="B5718" s="21">
        <v>2217</v>
      </c>
      <c r="C5718" s="16">
        <v>-1</v>
      </c>
      <c r="D5718" s="26">
        <v>2216.5</v>
      </c>
      <c r="E5718" s="28">
        <v>1.5000000000000005E-3</v>
      </c>
      <c r="F5718" s="28">
        <v>2228.2350536846475</v>
      </c>
    </row>
    <row r="5719" spans="1:6">
      <c r="A5719" s="20">
        <v>0.56031249999999999</v>
      </c>
      <c r="B5719" s="21">
        <v>2217</v>
      </c>
      <c r="C5719" s="16">
        <v>-1</v>
      </c>
      <c r="D5719" s="26">
        <v>2216.5</v>
      </c>
      <c r="E5719" s="28">
        <v>1.5000000000000005E-3</v>
      </c>
      <c r="F5719" s="28">
        <v>2228.2174511041203</v>
      </c>
    </row>
    <row r="5720" spans="1:6">
      <c r="A5720" s="20">
        <v>0.56034722222222222</v>
      </c>
      <c r="B5720" s="21">
        <v>2217</v>
      </c>
      <c r="C5720" s="16">
        <v>-1</v>
      </c>
      <c r="D5720" s="26">
        <v>2216.5</v>
      </c>
      <c r="E5720" s="28">
        <v>1.5000000000000005E-3</v>
      </c>
      <c r="F5720" s="28">
        <v>2228.199874927464</v>
      </c>
    </row>
    <row r="5721" spans="1:6">
      <c r="A5721" s="20">
        <v>0.56038194444444445</v>
      </c>
      <c r="B5721" s="21">
        <v>2217</v>
      </c>
      <c r="C5721" s="16">
        <v>-1</v>
      </c>
      <c r="D5721" s="26">
        <v>2216.5</v>
      </c>
      <c r="E5721" s="28">
        <v>1.5000000000000005E-3</v>
      </c>
      <c r="F5721" s="28">
        <v>2228.1823251150727</v>
      </c>
    </row>
    <row r="5722" spans="1:6">
      <c r="A5722" s="20">
        <v>0.56039351851851849</v>
      </c>
      <c r="B5722" s="21">
        <v>2217.5</v>
      </c>
      <c r="C5722" s="16">
        <v>-1</v>
      </c>
      <c r="D5722" s="26">
        <v>2216.5</v>
      </c>
      <c r="E5722" s="28">
        <v>1.5000000000000005E-3</v>
      </c>
      <c r="F5722" s="28">
        <v>2228.1648016274003</v>
      </c>
    </row>
    <row r="5723" spans="1:6">
      <c r="A5723" s="20">
        <v>0.56042824074074071</v>
      </c>
      <c r="B5723" s="21">
        <v>2218</v>
      </c>
      <c r="C5723" s="16">
        <v>-1</v>
      </c>
      <c r="D5723" s="26">
        <v>2216.5</v>
      </c>
      <c r="E5723" s="28">
        <v>1.5000000000000005E-3</v>
      </c>
      <c r="F5723" s="28">
        <v>2228.1473044249592</v>
      </c>
    </row>
    <row r="5724" spans="1:6">
      <c r="A5724" s="20">
        <v>0.5604513888888889</v>
      </c>
      <c r="B5724" s="21">
        <v>2218</v>
      </c>
      <c r="C5724" s="16">
        <v>-1</v>
      </c>
      <c r="D5724" s="26">
        <v>2216.5</v>
      </c>
      <c r="E5724" s="28">
        <v>1.5000000000000005E-3</v>
      </c>
      <c r="F5724" s="28">
        <v>2228.129833468322</v>
      </c>
    </row>
    <row r="5725" spans="1:6">
      <c r="A5725" s="20">
        <v>0.56048611111111113</v>
      </c>
      <c r="B5725" s="21">
        <v>2218</v>
      </c>
      <c r="C5725" s="16">
        <v>-1</v>
      </c>
      <c r="D5725" s="26">
        <v>2216.5</v>
      </c>
      <c r="E5725" s="28">
        <v>1.5000000000000005E-3</v>
      </c>
      <c r="F5725" s="28">
        <v>2228.1123887181193</v>
      </c>
    </row>
    <row r="5726" spans="1:6">
      <c r="A5726" s="20">
        <v>0.56050925925925921</v>
      </c>
      <c r="B5726" s="21">
        <v>2218</v>
      </c>
      <c r="C5726" s="16">
        <v>-1</v>
      </c>
      <c r="D5726" s="26">
        <v>2216.5</v>
      </c>
      <c r="E5726" s="28">
        <v>1.5000000000000005E-3</v>
      </c>
      <c r="F5726" s="28">
        <v>2228.0949701350423</v>
      </c>
    </row>
    <row r="5727" spans="1:6">
      <c r="A5727" s="20">
        <v>0.5605324074074074</v>
      </c>
      <c r="B5727" s="21">
        <v>2218.5</v>
      </c>
      <c r="C5727" s="16">
        <v>-1</v>
      </c>
      <c r="D5727" s="26">
        <v>2216.5</v>
      </c>
      <c r="E5727" s="28">
        <v>1.5000000000000005E-3</v>
      </c>
      <c r="F5727" s="28">
        <v>2228.0775776798396</v>
      </c>
    </row>
    <row r="5728" spans="1:6">
      <c r="A5728" s="20">
        <v>0.56055555555555558</v>
      </c>
      <c r="B5728" s="21">
        <v>2218.5</v>
      </c>
      <c r="C5728" s="16">
        <v>-1</v>
      </c>
      <c r="D5728" s="26">
        <v>2216.5</v>
      </c>
      <c r="E5728" s="28">
        <v>1.5000000000000005E-3</v>
      </c>
      <c r="F5728" s="28">
        <v>2228.06021131332</v>
      </c>
    </row>
    <row r="5729" spans="1:6">
      <c r="A5729" s="20">
        <v>0.56057870370370366</v>
      </c>
      <c r="B5729" s="21">
        <v>2218.5</v>
      </c>
      <c r="C5729" s="16">
        <v>-1</v>
      </c>
      <c r="D5729" s="26">
        <v>2216.5</v>
      </c>
      <c r="E5729" s="28">
        <v>1.5000000000000005E-3</v>
      </c>
      <c r="F5729" s="28">
        <v>2228.0428709963498</v>
      </c>
    </row>
    <row r="5730" spans="1:6">
      <c r="A5730" s="20">
        <v>0.56061342592592589</v>
      </c>
      <c r="B5730" s="21">
        <v>2219</v>
      </c>
      <c r="C5730" s="16">
        <v>-1</v>
      </c>
      <c r="D5730" s="26">
        <v>2216.5</v>
      </c>
      <c r="E5730" s="28">
        <v>1.5000000000000005E-3</v>
      </c>
      <c r="F5730" s="28">
        <v>2228.0255566898554</v>
      </c>
    </row>
    <row r="5731" spans="1:6">
      <c r="A5731" s="20">
        <v>0.56063657407407408</v>
      </c>
      <c r="B5731" s="21">
        <v>2219</v>
      </c>
      <c r="C5731" s="16">
        <v>-1</v>
      </c>
      <c r="D5731" s="26">
        <v>2216.5</v>
      </c>
      <c r="E5731" s="28">
        <v>1.5000000000000005E-3</v>
      </c>
      <c r="F5731" s="28">
        <v>2228.0082683548208</v>
      </c>
    </row>
    <row r="5732" spans="1:6">
      <c r="A5732" s="20">
        <v>0.56065972222222227</v>
      </c>
      <c r="B5732" s="21">
        <v>2219</v>
      </c>
      <c r="C5732" s="16">
        <v>-1</v>
      </c>
      <c r="D5732" s="26">
        <v>2216.5</v>
      </c>
      <c r="E5732" s="28">
        <v>1.5000000000000005E-3</v>
      </c>
      <c r="F5732" s="28">
        <v>2227.9910059522886</v>
      </c>
    </row>
    <row r="5733" spans="1:6">
      <c r="A5733" s="20">
        <v>0.56068287037037035</v>
      </c>
      <c r="B5733" s="21">
        <v>2219.5</v>
      </c>
      <c r="C5733" s="16">
        <v>-1</v>
      </c>
      <c r="D5733" s="26">
        <v>2216.5</v>
      </c>
      <c r="E5733" s="28">
        <v>1.5000000000000005E-3</v>
      </c>
      <c r="F5733" s="28">
        <v>2227.9737694433602</v>
      </c>
    </row>
    <row r="5734" spans="1:6">
      <c r="A5734" s="20">
        <v>0.56071759259259257</v>
      </c>
      <c r="B5734" s="21">
        <v>2219</v>
      </c>
      <c r="C5734" s="16">
        <v>-1</v>
      </c>
      <c r="D5734" s="26">
        <v>2216.5</v>
      </c>
      <c r="E5734" s="28">
        <v>1.5000000000000005E-3</v>
      </c>
      <c r="F5734" s="28">
        <v>2227.9565587891952</v>
      </c>
    </row>
    <row r="5735" spans="1:6">
      <c r="A5735" s="20">
        <v>0.56076388888888884</v>
      </c>
      <c r="B5735" s="21">
        <v>2219.5</v>
      </c>
      <c r="C5735" s="16">
        <v>-1</v>
      </c>
      <c r="D5735" s="26">
        <v>2216.5</v>
      </c>
      <c r="E5735" s="28">
        <v>1.5000000000000005E-3</v>
      </c>
      <c r="F5735" s="28">
        <v>2227.9393739510115</v>
      </c>
    </row>
    <row r="5736" spans="1:6">
      <c r="A5736" s="20">
        <v>0.56078703703703703</v>
      </c>
      <c r="B5736" s="21">
        <v>2219.5</v>
      </c>
      <c r="C5736" s="16">
        <v>-1</v>
      </c>
      <c r="D5736" s="26">
        <v>2216.5</v>
      </c>
      <c r="E5736" s="28">
        <v>1.5000000000000005E-3</v>
      </c>
      <c r="F5736" s="28">
        <v>2227.9222148900849</v>
      </c>
    </row>
    <row r="5737" spans="1:6">
      <c r="A5737" s="20">
        <v>0.56081018518518522</v>
      </c>
      <c r="B5737" s="21">
        <v>2219</v>
      </c>
      <c r="C5737" s="16">
        <v>-1</v>
      </c>
      <c r="D5737" s="26">
        <v>2216.5</v>
      </c>
      <c r="E5737" s="28">
        <v>1.5000000000000005E-3</v>
      </c>
      <c r="F5737" s="28">
        <v>2227.9050815677497</v>
      </c>
    </row>
    <row r="5738" spans="1:6">
      <c r="A5738" s="20">
        <v>0.56082175925925926</v>
      </c>
      <c r="B5738" s="21">
        <v>2219</v>
      </c>
      <c r="C5738" s="16">
        <v>-1</v>
      </c>
      <c r="D5738" s="26">
        <v>2216.5</v>
      </c>
      <c r="E5738" s="28">
        <v>1.5000000000000005E-3</v>
      </c>
      <c r="F5738" s="28">
        <v>2227.8879739453982</v>
      </c>
    </row>
    <row r="5739" spans="1:6">
      <c r="A5739" s="20">
        <v>0.56084490740740744</v>
      </c>
      <c r="B5739" s="21">
        <v>2219.5</v>
      </c>
      <c r="C5739" s="16">
        <v>-1</v>
      </c>
      <c r="D5739" s="26">
        <v>2216.5</v>
      </c>
      <c r="E5739" s="28">
        <v>1.5000000000000005E-3</v>
      </c>
      <c r="F5739" s="28">
        <v>2227.8708919844803</v>
      </c>
    </row>
    <row r="5740" spans="1:6">
      <c r="A5740" s="20">
        <v>0.56090277777777775</v>
      </c>
      <c r="B5740" s="21">
        <v>2219.5</v>
      </c>
      <c r="C5740" s="16">
        <v>-1</v>
      </c>
      <c r="D5740" s="26">
        <v>2216.5</v>
      </c>
      <c r="E5740" s="28">
        <v>1.5000000000000005E-3</v>
      </c>
      <c r="F5740" s="28">
        <v>2227.8538356465037</v>
      </c>
    </row>
    <row r="5741" spans="1:6">
      <c r="A5741" s="20">
        <v>0.56092592592592594</v>
      </c>
      <c r="B5741" s="21">
        <v>2219</v>
      </c>
      <c r="C5741" s="16">
        <v>-1</v>
      </c>
      <c r="D5741" s="26">
        <v>2216.5</v>
      </c>
      <c r="E5741" s="28">
        <v>1.5000000000000005E-3</v>
      </c>
      <c r="F5741" s="28">
        <v>2227.8368048930338</v>
      </c>
    </row>
    <row r="5742" spans="1:6">
      <c r="A5742" s="20">
        <v>0.56094907407407413</v>
      </c>
      <c r="B5742" s="21">
        <v>2219.5</v>
      </c>
      <c r="C5742" s="16">
        <v>-1</v>
      </c>
      <c r="D5742" s="26">
        <v>2216.5</v>
      </c>
      <c r="E5742" s="28">
        <v>1.5000000000000005E-3</v>
      </c>
      <c r="F5742" s="28">
        <v>2227.8197996856943</v>
      </c>
    </row>
    <row r="5743" spans="1:6">
      <c r="A5743" s="20">
        <v>0.56097222222222221</v>
      </c>
      <c r="B5743" s="21">
        <v>2219</v>
      </c>
      <c r="C5743" s="16">
        <v>-1</v>
      </c>
      <c r="D5743" s="26">
        <v>2216.5</v>
      </c>
      <c r="E5743" s="28">
        <v>1.5000000000000005E-3</v>
      </c>
      <c r="F5743" s="28">
        <v>2227.8028199861656</v>
      </c>
    </row>
    <row r="5744" spans="1:6">
      <c r="A5744" s="20">
        <v>0.56100694444444443</v>
      </c>
      <c r="B5744" s="21">
        <v>2219</v>
      </c>
      <c r="C5744" s="16">
        <v>-1</v>
      </c>
      <c r="D5744" s="26">
        <v>2216.5</v>
      </c>
      <c r="E5744" s="28">
        <v>1.5000000000000005E-3</v>
      </c>
      <c r="F5744" s="28">
        <v>2227.7858657561865</v>
      </c>
    </row>
    <row r="5745" spans="1:6">
      <c r="A5745" s="20">
        <v>0.56106481481481485</v>
      </c>
      <c r="B5745" s="21">
        <v>2219.5</v>
      </c>
      <c r="C5745" s="16">
        <v>-1</v>
      </c>
      <c r="D5745" s="26">
        <v>2216.5</v>
      </c>
      <c r="E5745" s="28">
        <v>1.5000000000000005E-3</v>
      </c>
      <c r="F5745" s="28">
        <v>2227.7689369575523</v>
      </c>
    </row>
    <row r="5746" spans="1:6">
      <c r="A5746" s="20">
        <v>0.56109953703703708</v>
      </c>
      <c r="B5746" s="21">
        <v>2219.5</v>
      </c>
      <c r="C5746" s="16">
        <v>-1</v>
      </c>
      <c r="D5746" s="26">
        <v>2216.5</v>
      </c>
      <c r="E5746" s="28">
        <v>1.5000000000000005E-3</v>
      </c>
      <c r="F5746" s="28">
        <v>2227.7520335521158</v>
      </c>
    </row>
    <row r="5747" spans="1:6">
      <c r="A5747" s="20">
        <v>0.56112268518518515</v>
      </c>
      <c r="B5747" s="21">
        <v>2219.5</v>
      </c>
      <c r="C5747" s="16">
        <v>-1</v>
      </c>
      <c r="D5747" s="26">
        <v>2216.5</v>
      </c>
      <c r="E5747" s="28">
        <v>1.5000000000000005E-3</v>
      </c>
      <c r="F5747" s="28">
        <v>2227.7351555017876</v>
      </c>
    </row>
    <row r="5748" spans="1:6">
      <c r="A5748" s="20">
        <v>0.56114583333333334</v>
      </c>
      <c r="B5748" s="21">
        <v>2219.5</v>
      </c>
      <c r="C5748" s="16">
        <v>-1</v>
      </c>
      <c r="D5748" s="26">
        <v>2216.5</v>
      </c>
      <c r="E5748" s="28">
        <v>1.5000000000000005E-3</v>
      </c>
      <c r="F5748" s="28">
        <v>2227.7183027685351</v>
      </c>
    </row>
    <row r="5749" spans="1:6">
      <c r="A5749" s="20">
        <v>0.56116898148148153</v>
      </c>
      <c r="B5749" s="21">
        <v>2219.5</v>
      </c>
      <c r="C5749" s="16">
        <v>-1</v>
      </c>
      <c r="D5749" s="26">
        <v>2216.5</v>
      </c>
      <c r="E5749" s="28">
        <v>1.5000000000000005E-3</v>
      </c>
      <c r="F5749" s="28">
        <v>2227.7014753143822</v>
      </c>
    </row>
    <row r="5750" spans="1:6">
      <c r="A5750" s="20">
        <v>0.56120370370370365</v>
      </c>
      <c r="B5750" s="21">
        <v>2219</v>
      </c>
      <c r="C5750" s="16">
        <v>-1</v>
      </c>
      <c r="D5750" s="26">
        <v>2216.5</v>
      </c>
      <c r="E5750" s="28">
        <v>1.5000000000000005E-3</v>
      </c>
      <c r="F5750" s="28">
        <v>2227.6846731014107</v>
      </c>
    </row>
    <row r="5751" spans="1:6">
      <c r="A5751" s="20">
        <v>0.5612152777777778</v>
      </c>
      <c r="B5751" s="21">
        <v>2219.5</v>
      </c>
      <c r="C5751" s="16">
        <v>-1</v>
      </c>
      <c r="D5751" s="26">
        <v>2216.5</v>
      </c>
      <c r="E5751" s="28">
        <v>1.5000000000000005E-3</v>
      </c>
      <c r="F5751" s="28">
        <v>2227.6678960917584</v>
      </c>
    </row>
    <row r="5752" spans="1:6">
      <c r="A5752" s="20">
        <v>0.5612731481481481</v>
      </c>
      <c r="B5752" s="21">
        <v>2219</v>
      </c>
      <c r="C5752" s="16">
        <v>-1</v>
      </c>
      <c r="D5752" s="26">
        <v>2216.5</v>
      </c>
      <c r="E5752" s="28">
        <v>1.5000000000000005E-3</v>
      </c>
      <c r="F5752" s="28">
        <v>2227.6511442476208</v>
      </c>
    </row>
    <row r="5753" spans="1:6">
      <c r="A5753" s="20">
        <v>0.56128472222222225</v>
      </c>
      <c r="B5753" s="21">
        <v>2218.5</v>
      </c>
      <c r="C5753" s="16">
        <v>-1</v>
      </c>
      <c r="D5753" s="26">
        <v>2216.5</v>
      </c>
      <c r="E5753" s="28">
        <v>1.5000000000000005E-3</v>
      </c>
      <c r="F5753" s="28">
        <v>2227.6344175312493</v>
      </c>
    </row>
    <row r="5754" spans="1:6">
      <c r="A5754" s="20">
        <v>0.56133101851851852</v>
      </c>
      <c r="B5754" s="21">
        <v>2218.5</v>
      </c>
      <c r="C5754" s="16">
        <v>-1</v>
      </c>
      <c r="D5754" s="26">
        <v>2216.5</v>
      </c>
      <c r="E5754" s="28">
        <v>1.5000000000000005E-3</v>
      </c>
      <c r="F5754" s="28">
        <v>2227.6177159049525</v>
      </c>
    </row>
    <row r="5755" spans="1:6">
      <c r="A5755" s="20">
        <v>0.56136574074074075</v>
      </c>
      <c r="B5755" s="21">
        <v>2218.5</v>
      </c>
      <c r="C5755" s="16">
        <v>-1</v>
      </c>
      <c r="D5755" s="26">
        <v>2216.5</v>
      </c>
      <c r="E5755" s="28">
        <v>1.5000000000000005E-3</v>
      </c>
      <c r="F5755" s="28">
        <v>2227.6010393310953</v>
      </c>
    </row>
    <row r="5756" spans="1:6">
      <c r="A5756" s="20">
        <v>0.56137731481481479</v>
      </c>
      <c r="B5756" s="21">
        <v>2219</v>
      </c>
      <c r="C5756" s="16">
        <v>-1</v>
      </c>
      <c r="D5756" s="26">
        <v>2216.5</v>
      </c>
      <c r="E5756" s="28">
        <v>1.5000000000000005E-3</v>
      </c>
      <c r="F5756" s="28">
        <v>2227.5843877720986</v>
      </c>
    </row>
    <row r="5757" spans="1:6">
      <c r="A5757" s="20">
        <v>0.56140046296296298</v>
      </c>
      <c r="B5757" s="21">
        <v>2218.5</v>
      </c>
      <c r="C5757" s="16">
        <v>-1</v>
      </c>
      <c r="D5757" s="26">
        <v>2216.5</v>
      </c>
      <c r="E5757" s="28">
        <v>1.5000000000000005E-3</v>
      </c>
      <c r="F5757" s="28">
        <v>2227.5677611904403</v>
      </c>
    </row>
    <row r="5758" spans="1:6">
      <c r="A5758" s="20">
        <v>0.56142361111111116</v>
      </c>
      <c r="B5758" s="21">
        <v>2219</v>
      </c>
      <c r="C5758" s="16">
        <v>-1</v>
      </c>
      <c r="D5758" s="26">
        <v>2216.5</v>
      </c>
      <c r="E5758" s="28">
        <v>1.5000000000000005E-3</v>
      </c>
      <c r="F5758" s="28">
        <v>2227.5511595486546</v>
      </c>
    </row>
    <row r="5759" spans="1:6">
      <c r="A5759" s="20">
        <v>0.56144675925925924</v>
      </c>
      <c r="B5759" s="21">
        <v>2219</v>
      </c>
      <c r="C5759" s="16">
        <v>-1</v>
      </c>
      <c r="D5759" s="26">
        <v>2216.5</v>
      </c>
      <c r="E5759" s="28">
        <v>1.5000000000000005E-3</v>
      </c>
      <c r="F5759" s="28">
        <v>2227.5345828093318</v>
      </c>
    </row>
    <row r="5760" spans="1:6">
      <c r="A5760" s="20">
        <v>0.56145833333333328</v>
      </c>
      <c r="B5760" s="21">
        <v>2219</v>
      </c>
      <c r="C5760" s="16">
        <v>-1</v>
      </c>
      <c r="D5760" s="26">
        <v>2216.5</v>
      </c>
      <c r="E5760" s="28">
        <v>1.5000000000000005E-3</v>
      </c>
      <c r="F5760" s="28">
        <v>2227.5180309351176</v>
      </c>
    </row>
    <row r="5761" spans="1:6">
      <c r="A5761" s="20">
        <v>0.56149305555555551</v>
      </c>
      <c r="B5761" s="21">
        <v>2219</v>
      </c>
      <c r="C5761" s="16">
        <v>-1</v>
      </c>
      <c r="D5761" s="26">
        <v>2216.5</v>
      </c>
      <c r="E5761" s="28">
        <v>1.5000000000000005E-3</v>
      </c>
      <c r="F5761" s="28">
        <v>2227.501503888715</v>
      </c>
    </row>
    <row r="5762" spans="1:6">
      <c r="A5762" s="20">
        <v>0.56150462962962966</v>
      </c>
      <c r="B5762" s="21">
        <v>2219</v>
      </c>
      <c r="C5762" s="16">
        <v>-1</v>
      </c>
      <c r="D5762" s="26">
        <v>2216.5</v>
      </c>
      <c r="E5762" s="28">
        <v>1.5000000000000005E-3</v>
      </c>
      <c r="F5762" s="28">
        <v>2227.4850016328819</v>
      </c>
    </row>
    <row r="5763" spans="1:6">
      <c r="A5763" s="20">
        <v>0.56155092592592593</v>
      </c>
      <c r="B5763" s="21">
        <v>2219.5</v>
      </c>
      <c r="C5763" s="16">
        <v>-1</v>
      </c>
      <c r="D5763" s="26">
        <v>2216.5</v>
      </c>
      <c r="E5763" s="28">
        <v>1.5000000000000005E-3</v>
      </c>
      <c r="F5763" s="28">
        <v>2227.4685241304328</v>
      </c>
    </row>
    <row r="5764" spans="1:6">
      <c r="A5764" s="20">
        <v>0.56156249999999996</v>
      </c>
      <c r="B5764" s="21">
        <v>2219.5</v>
      </c>
      <c r="C5764" s="16">
        <v>-1</v>
      </c>
      <c r="D5764" s="26">
        <v>2216.5</v>
      </c>
      <c r="E5764" s="28">
        <v>1.5000000000000005E-3</v>
      </c>
      <c r="F5764" s="28">
        <v>2227.4520713442371</v>
      </c>
    </row>
    <row r="5765" spans="1:6">
      <c r="A5765" s="20">
        <v>0.56158564814814815</v>
      </c>
      <c r="B5765" s="21">
        <v>2219</v>
      </c>
      <c r="C5765" s="16">
        <v>-1</v>
      </c>
      <c r="D5765" s="26">
        <v>2216.5</v>
      </c>
      <c r="E5765" s="28">
        <v>1.5000000000000005E-3</v>
      </c>
      <c r="F5765" s="28">
        <v>2227.4356432372206</v>
      </c>
    </row>
    <row r="5766" spans="1:6">
      <c r="A5766" s="20">
        <v>0.56159722222222219</v>
      </c>
      <c r="B5766" s="21">
        <v>2218.5</v>
      </c>
      <c r="C5766" s="16">
        <v>-1</v>
      </c>
      <c r="D5766" s="26">
        <v>2216.5</v>
      </c>
      <c r="E5766" s="28">
        <v>1.5000000000000005E-3</v>
      </c>
      <c r="F5766" s="28">
        <v>2227.4192397723646</v>
      </c>
    </row>
    <row r="5767" spans="1:6">
      <c r="A5767" s="20">
        <v>0.56165509259259261</v>
      </c>
      <c r="B5767" s="21">
        <v>2219</v>
      </c>
      <c r="C5767" s="16">
        <v>-1</v>
      </c>
      <c r="D5767" s="26">
        <v>2216.5</v>
      </c>
      <c r="E5767" s="28">
        <v>1.5000000000000005E-3</v>
      </c>
      <c r="F5767" s="28">
        <v>2227.4028609127058</v>
      </c>
    </row>
    <row r="5768" spans="1:6">
      <c r="A5768" s="20">
        <v>0.56168981481481484</v>
      </c>
      <c r="B5768" s="21">
        <v>2219</v>
      </c>
      <c r="C5768" s="16">
        <v>-1</v>
      </c>
      <c r="D5768" s="26">
        <v>2216.5</v>
      </c>
      <c r="E5768" s="28">
        <v>1.5000000000000005E-3</v>
      </c>
      <c r="F5768" s="28">
        <v>2227.3865066213366</v>
      </c>
    </row>
    <row r="5769" spans="1:6">
      <c r="A5769" s="20">
        <v>0.56170138888888888</v>
      </c>
      <c r="B5769" s="21">
        <v>2219</v>
      </c>
      <c r="C5769" s="16">
        <v>-1</v>
      </c>
      <c r="D5769" s="26">
        <v>2216.5</v>
      </c>
      <c r="E5769" s="28">
        <v>1.5000000000000005E-3</v>
      </c>
      <c r="F5769" s="28">
        <v>2227.3701768614046</v>
      </c>
    </row>
    <row r="5770" spans="1:6">
      <c r="A5770" s="20">
        <v>0.5617361111111111</v>
      </c>
      <c r="B5770" s="21">
        <v>2219</v>
      </c>
      <c r="C5770" s="16">
        <v>-1</v>
      </c>
      <c r="D5770" s="26">
        <v>2216.5</v>
      </c>
      <c r="E5770" s="28">
        <v>1.5000000000000005E-3</v>
      </c>
      <c r="F5770" s="28">
        <v>2227.3538715961126</v>
      </c>
    </row>
    <row r="5771" spans="1:6">
      <c r="A5771" s="20">
        <v>0.56175925925925929</v>
      </c>
      <c r="B5771" s="21">
        <v>2219</v>
      </c>
      <c r="C5771" s="16">
        <v>-1</v>
      </c>
      <c r="D5771" s="26">
        <v>2216.5</v>
      </c>
      <c r="E5771" s="28">
        <v>1.5000000000000005E-3</v>
      </c>
      <c r="F5771" s="28">
        <v>2227.3375907887184</v>
      </c>
    </row>
    <row r="5772" spans="1:6">
      <c r="A5772" s="20">
        <v>0.56178240740740737</v>
      </c>
      <c r="B5772" s="21">
        <v>2219</v>
      </c>
      <c r="C5772" s="16">
        <v>-1</v>
      </c>
      <c r="D5772" s="26">
        <v>2216.5</v>
      </c>
      <c r="E5772" s="28">
        <v>1.5000000000000005E-3</v>
      </c>
      <c r="F5772" s="28">
        <v>2227.3213344025353</v>
      </c>
    </row>
    <row r="5773" spans="1:6">
      <c r="A5773" s="20">
        <v>0.5618171296296296</v>
      </c>
      <c r="B5773" s="21">
        <v>2219.5</v>
      </c>
      <c r="C5773" s="16">
        <v>-1</v>
      </c>
      <c r="D5773" s="26">
        <v>2216.5</v>
      </c>
      <c r="E5773" s="28">
        <v>1.5000000000000005E-3</v>
      </c>
      <c r="F5773" s="28">
        <v>2227.3051024009314</v>
      </c>
    </row>
    <row r="5774" spans="1:6">
      <c r="A5774" s="20">
        <v>0.56187500000000001</v>
      </c>
      <c r="B5774" s="21">
        <v>2219.5</v>
      </c>
      <c r="C5774" s="16">
        <v>-1</v>
      </c>
      <c r="D5774" s="26">
        <v>2216.5</v>
      </c>
      <c r="E5774" s="28">
        <v>1.5000000000000005E-3</v>
      </c>
      <c r="F5774" s="28">
        <v>2227.2888947473302</v>
      </c>
    </row>
    <row r="5775" spans="1:6">
      <c r="A5775" s="20">
        <v>0.5618981481481482</v>
      </c>
      <c r="B5775" s="21">
        <v>2219.5</v>
      </c>
      <c r="C5775" s="16">
        <v>-1</v>
      </c>
      <c r="D5775" s="26">
        <v>2216.5</v>
      </c>
      <c r="E5775" s="28">
        <v>1.5000000000000005E-3</v>
      </c>
      <c r="F5775" s="28">
        <v>2227.2727114052091</v>
      </c>
    </row>
    <row r="5776" spans="1:6">
      <c r="A5776" s="20">
        <v>0.56195601851851851</v>
      </c>
      <c r="B5776" s="21">
        <v>2219.5</v>
      </c>
      <c r="C5776" s="16">
        <v>-1</v>
      </c>
      <c r="D5776" s="26">
        <v>2216.5</v>
      </c>
      <c r="E5776" s="28">
        <v>1.5000000000000005E-3</v>
      </c>
      <c r="F5776" s="28">
        <v>2227.2565523381013</v>
      </c>
    </row>
    <row r="5777" spans="1:6">
      <c r="A5777" s="20">
        <v>0.56199074074074074</v>
      </c>
      <c r="B5777" s="21">
        <v>2219</v>
      </c>
      <c r="C5777" s="16">
        <v>-1</v>
      </c>
      <c r="D5777" s="26">
        <v>2216.5</v>
      </c>
      <c r="E5777" s="28">
        <v>1.5000000000000005E-3</v>
      </c>
      <c r="F5777" s="28">
        <v>2227.240417509594</v>
      </c>
    </row>
    <row r="5778" spans="1:6">
      <c r="A5778" s="20">
        <v>0.56200231481481477</v>
      </c>
      <c r="B5778" s="21">
        <v>2219</v>
      </c>
      <c r="C5778" s="16">
        <v>-1</v>
      </c>
      <c r="D5778" s="26">
        <v>2216.5</v>
      </c>
      <c r="E5778" s="28">
        <v>1.5000000000000005E-3</v>
      </c>
      <c r="F5778" s="28">
        <v>2227.2243068833295</v>
      </c>
    </row>
    <row r="5779" spans="1:6">
      <c r="A5779" s="20">
        <v>0.56202546296296296</v>
      </c>
      <c r="B5779" s="21">
        <v>2219.5</v>
      </c>
      <c r="C5779" s="16">
        <v>-1</v>
      </c>
      <c r="D5779" s="26">
        <v>2216.5</v>
      </c>
      <c r="E5779" s="28">
        <v>1.5000000000000005E-3</v>
      </c>
      <c r="F5779" s="28">
        <v>2227.2082204230046</v>
      </c>
    </row>
    <row r="5780" spans="1:6">
      <c r="A5780" s="20">
        <v>0.56206018518518519</v>
      </c>
      <c r="B5780" s="21">
        <v>2219</v>
      </c>
      <c r="C5780" s="16">
        <v>-1</v>
      </c>
      <c r="D5780" s="26">
        <v>2216.5</v>
      </c>
      <c r="E5780" s="28">
        <v>1.5000000000000005E-3</v>
      </c>
      <c r="F5780" s="28">
        <v>2227.1921580923699</v>
      </c>
    </row>
    <row r="5781" spans="1:6">
      <c r="A5781" s="20">
        <v>0.56208333333333338</v>
      </c>
      <c r="B5781" s="21">
        <v>2218.5</v>
      </c>
      <c r="C5781" s="16">
        <v>-1</v>
      </c>
      <c r="D5781" s="26">
        <v>2216.5</v>
      </c>
      <c r="E5781" s="28">
        <v>1.5000000000000005E-3</v>
      </c>
      <c r="F5781" s="28">
        <v>2227.1761198552313</v>
      </c>
    </row>
    <row r="5782" spans="1:6">
      <c r="A5782" s="20">
        <v>0.56209490740740742</v>
      </c>
      <c r="B5782" s="21">
        <v>2218.5</v>
      </c>
      <c r="C5782" s="16">
        <v>-1</v>
      </c>
      <c r="D5782" s="26">
        <v>2216.5</v>
      </c>
      <c r="E5782" s="28">
        <v>1.5000000000000005E-3</v>
      </c>
      <c r="F5782" s="28">
        <v>2227.1601056754484</v>
      </c>
    </row>
    <row r="5783" spans="1:6">
      <c r="A5783" s="20">
        <v>0.56212962962962965</v>
      </c>
      <c r="B5783" s="21">
        <v>2219</v>
      </c>
      <c r="C5783" s="16">
        <v>-1</v>
      </c>
      <c r="D5783" s="26">
        <v>2216.5</v>
      </c>
      <c r="E5783" s="28">
        <v>1.5000000000000005E-3</v>
      </c>
      <c r="F5783" s="28">
        <v>2227.1441155169355</v>
      </c>
    </row>
    <row r="5784" spans="1:6">
      <c r="A5784" s="20">
        <v>0.56214120370370368</v>
      </c>
      <c r="B5784" s="21">
        <v>2218.5</v>
      </c>
      <c r="C5784" s="16">
        <v>-1</v>
      </c>
      <c r="D5784" s="26">
        <v>2216.5</v>
      </c>
      <c r="E5784" s="28">
        <v>1.5000000000000005E-3</v>
      </c>
      <c r="F5784" s="28">
        <v>2227.12814934366</v>
      </c>
    </row>
    <row r="5785" spans="1:6">
      <c r="A5785" s="20">
        <v>0.56216435185185187</v>
      </c>
      <c r="B5785" s="21">
        <v>2219</v>
      </c>
      <c r="C5785" s="16">
        <v>-1</v>
      </c>
      <c r="D5785" s="26">
        <v>2216.5</v>
      </c>
      <c r="E5785" s="28">
        <v>1.5000000000000005E-3</v>
      </c>
      <c r="F5785" s="28">
        <v>2227.1122071196446</v>
      </c>
    </row>
    <row r="5786" spans="1:6">
      <c r="A5786" s="20">
        <v>0.56218749999999995</v>
      </c>
      <c r="B5786" s="21">
        <v>2218.5</v>
      </c>
      <c r="C5786" s="16">
        <v>-1</v>
      </c>
      <c r="D5786" s="26">
        <v>2216.5</v>
      </c>
      <c r="E5786" s="28">
        <v>1.5000000000000005E-3</v>
      </c>
      <c r="F5786" s="28">
        <v>2227.0962888089653</v>
      </c>
    </row>
    <row r="5787" spans="1:6">
      <c r="A5787" s="20">
        <v>0.56224537037037037</v>
      </c>
      <c r="B5787" s="21">
        <v>2218.5</v>
      </c>
      <c r="C5787" s="16">
        <v>-1</v>
      </c>
      <c r="D5787" s="26">
        <v>2216.5</v>
      </c>
      <c r="E5787" s="28">
        <v>1.5000000000000005E-3</v>
      </c>
      <c r="F5787" s="28">
        <v>2227.0803943757519</v>
      </c>
    </row>
    <row r="5788" spans="1:6">
      <c r="A5788" s="20">
        <v>0.56226851851851856</v>
      </c>
      <c r="B5788" s="21">
        <v>2219</v>
      </c>
      <c r="C5788" s="16">
        <v>-1</v>
      </c>
      <c r="D5788" s="26">
        <v>2216.5</v>
      </c>
      <c r="E5788" s="28">
        <v>1.5000000000000005E-3</v>
      </c>
      <c r="F5788" s="28">
        <v>2227.0645237841882</v>
      </c>
    </row>
    <row r="5789" spans="1:6">
      <c r="A5789" s="20">
        <v>0.56229166666666663</v>
      </c>
      <c r="B5789" s="21">
        <v>2218.5</v>
      </c>
      <c r="C5789" s="16">
        <v>-1</v>
      </c>
      <c r="D5789" s="26">
        <v>2216.5</v>
      </c>
      <c r="E5789" s="28">
        <v>1.5000000000000005E-3</v>
      </c>
      <c r="F5789" s="28">
        <v>2227.0486769985118</v>
      </c>
    </row>
    <row r="5790" spans="1:6">
      <c r="A5790" s="20">
        <v>0.56230324074074078</v>
      </c>
      <c r="B5790" s="21">
        <v>2218.5</v>
      </c>
      <c r="C5790" s="16">
        <v>-1</v>
      </c>
      <c r="D5790" s="26">
        <v>2216.5</v>
      </c>
      <c r="E5790" s="28">
        <v>1.5000000000000005E-3</v>
      </c>
      <c r="F5790" s="28">
        <v>2227.0328539830139</v>
      </c>
    </row>
    <row r="5791" spans="1:6">
      <c r="A5791" s="20">
        <v>0.56232638888888886</v>
      </c>
      <c r="B5791" s="21">
        <v>2218.5</v>
      </c>
      <c r="C5791" s="16">
        <v>-1</v>
      </c>
      <c r="D5791" s="26">
        <v>2216.5</v>
      </c>
      <c r="E5791" s="28">
        <v>1.5000000000000005E-3</v>
      </c>
      <c r="F5791" s="28">
        <v>2227.0170547020393</v>
      </c>
    </row>
    <row r="5792" spans="1:6">
      <c r="A5792" s="20">
        <v>0.56238425925925928</v>
      </c>
      <c r="B5792" s="21">
        <v>2218</v>
      </c>
      <c r="C5792" s="16">
        <v>-1</v>
      </c>
      <c r="D5792" s="26">
        <v>2216.5</v>
      </c>
      <c r="E5792" s="28">
        <v>1.5000000000000005E-3</v>
      </c>
      <c r="F5792" s="28">
        <v>2227.0012791199861</v>
      </c>
    </row>
    <row r="5793" spans="1:6">
      <c r="A5793" s="20">
        <v>0.56239583333333332</v>
      </c>
      <c r="B5793" s="21">
        <v>2218</v>
      </c>
      <c r="C5793" s="16">
        <v>-1</v>
      </c>
      <c r="D5793" s="26">
        <v>2216.5</v>
      </c>
      <c r="E5793" s="28">
        <v>1.5000000000000005E-3</v>
      </c>
      <c r="F5793" s="28">
        <v>2226.985527201306</v>
      </c>
    </row>
    <row r="5794" spans="1:6">
      <c r="A5794" s="20">
        <v>0.56241898148148151</v>
      </c>
      <c r="B5794" s="21">
        <v>2218.5</v>
      </c>
      <c r="C5794" s="16">
        <v>-1</v>
      </c>
      <c r="D5794" s="26">
        <v>2216.5</v>
      </c>
      <c r="E5794" s="28">
        <v>1.5000000000000005E-3</v>
      </c>
      <c r="F5794" s="28">
        <v>2226.9697989105039</v>
      </c>
    </row>
    <row r="5795" spans="1:6">
      <c r="A5795" s="20">
        <v>0.56244212962962958</v>
      </c>
      <c r="B5795" s="21">
        <v>2218</v>
      </c>
      <c r="C5795" s="16">
        <v>-1</v>
      </c>
      <c r="D5795" s="26">
        <v>2216.5</v>
      </c>
      <c r="E5795" s="28">
        <v>1.5000000000000005E-3</v>
      </c>
      <c r="F5795" s="28">
        <v>2226.954094212138</v>
      </c>
    </row>
    <row r="5796" spans="1:6">
      <c r="A5796" s="20">
        <v>0.5625</v>
      </c>
      <c r="B5796" s="21">
        <v>2219</v>
      </c>
      <c r="C5796" s="16">
        <v>-1</v>
      </c>
      <c r="D5796" s="26">
        <v>2216.5</v>
      </c>
      <c r="E5796" s="28">
        <v>1.5000000000000005E-3</v>
      </c>
      <c r="F5796" s="28">
        <v>2226.9384130708199</v>
      </c>
    </row>
    <row r="5797" spans="1:6">
      <c r="A5797" s="20">
        <v>0.56252314814814819</v>
      </c>
      <c r="B5797" s="21">
        <v>2218.5</v>
      </c>
      <c r="C5797" s="16">
        <v>-1</v>
      </c>
      <c r="D5797" s="26">
        <v>2216.5</v>
      </c>
      <c r="E5797" s="28">
        <v>1.5000000000000005E-3</v>
      </c>
      <c r="F5797" s="28">
        <v>2226.9227554512136</v>
      </c>
    </row>
    <row r="5798" spans="1:6">
      <c r="A5798" s="20">
        <v>0.56254629629629627</v>
      </c>
      <c r="B5798" s="21">
        <v>2218.5</v>
      </c>
      <c r="C5798" s="16">
        <v>-1</v>
      </c>
      <c r="D5798" s="26">
        <v>2216.5</v>
      </c>
      <c r="E5798" s="28">
        <v>1.5000000000000005E-3</v>
      </c>
      <c r="F5798" s="28">
        <v>2226.9071213180368</v>
      </c>
    </row>
    <row r="5799" spans="1:6">
      <c r="A5799" s="20">
        <v>0.56255787037037042</v>
      </c>
      <c r="B5799" s="21">
        <v>2219</v>
      </c>
      <c r="C5799" s="16">
        <v>-1</v>
      </c>
      <c r="D5799" s="26">
        <v>2216.5</v>
      </c>
      <c r="E5799" s="28">
        <v>1.5000000000000005E-3</v>
      </c>
      <c r="F5799" s="28">
        <v>2226.8915106360596</v>
      </c>
    </row>
    <row r="5800" spans="1:6">
      <c r="A5800" s="20">
        <v>0.56259259259259264</v>
      </c>
      <c r="B5800" s="21">
        <v>2219.5</v>
      </c>
      <c r="C5800" s="16">
        <v>-1</v>
      </c>
      <c r="D5800" s="26">
        <v>2216.5</v>
      </c>
      <c r="E5800" s="28">
        <v>1.5000000000000005E-3</v>
      </c>
      <c r="F5800" s="28">
        <v>2226.8759233701053</v>
      </c>
    </row>
    <row r="5801" spans="1:6">
      <c r="A5801" s="20">
        <v>0.56261574074074072</v>
      </c>
      <c r="B5801" s="21">
        <v>2219.5</v>
      </c>
      <c r="C5801" s="16">
        <v>-1</v>
      </c>
      <c r="D5801" s="26">
        <v>2216.5</v>
      </c>
      <c r="E5801" s="28">
        <v>1.5000000000000005E-3</v>
      </c>
      <c r="F5801" s="28">
        <v>2226.8603594850501</v>
      </c>
    </row>
    <row r="5802" spans="1:6">
      <c r="A5802" s="20">
        <v>0.56263888888888891</v>
      </c>
      <c r="B5802" s="21">
        <v>2219.5</v>
      </c>
      <c r="C5802" s="16">
        <v>-1</v>
      </c>
      <c r="D5802" s="26">
        <v>2216.5</v>
      </c>
      <c r="E5802" s="28">
        <v>1.5000000000000005E-3</v>
      </c>
      <c r="F5802" s="28">
        <v>2226.8448189458227</v>
      </c>
    </row>
    <row r="5803" spans="1:6">
      <c r="A5803" s="20">
        <v>0.56266203703703699</v>
      </c>
      <c r="B5803" s="21">
        <v>2219.5</v>
      </c>
      <c r="C5803" s="16">
        <v>-1</v>
      </c>
      <c r="D5803" s="26">
        <v>2216.5</v>
      </c>
      <c r="E5803" s="28">
        <v>1.5000000000000005E-3</v>
      </c>
      <c r="F5803" s="28">
        <v>2226.8293017174037</v>
      </c>
    </row>
    <row r="5804" spans="1:6">
      <c r="A5804" s="20">
        <v>0.56267361111111114</v>
      </c>
      <c r="B5804" s="21">
        <v>2219.5</v>
      </c>
      <c r="C5804" s="16">
        <v>-1</v>
      </c>
      <c r="D5804" s="26">
        <v>2216.5</v>
      </c>
      <c r="E5804" s="28">
        <v>1.5000000000000005E-3</v>
      </c>
      <c r="F5804" s="28">
        <v>2226.8138077648277</v>
      </c>
    </row>
    <row r="5805" spans="1:6">
      <c r="A5805" s="20">
        <v>0.56270833333333337</v>
      </c>
      <c r="B5805" s="21">
        <v>2219.5</v>
      </c>
      <c r="C5805" s="16">
        <v>-1</v>
      </c>
      <c r="D5805" s="26">
        <v>2216.5</v>
      </c>
      <c r="E5805" s="28">
        <v>1.5000000000000005E-3</v>
      </c>
      <c r="F5805" s="28">
        <v>2226.7983370531806</v>
      </c>
    </row>
    <row r="5806" spans="1:6">
      <c r="A5806" s="20">
        <v>0.5627199074074074</v>
      </c>
      <c r="B5806" s="21">
        <v>2219.5</v>
      </c>
      <c r="C5806" s="16">
        <v>-1</v>
      </c>
      <c r="D5806" s="26">
        <v>2216.5</v>
      </c>
      <c r="E5806" s="28">
        <v>1.5000000000000005E-3</v>
      </c>
      <c r="F5806" s="28">
        <v>2226.7828895476009</v>
      </c>
    </row>
    <row r="5807" spans="1:6">
      <c r="A5807" s="20">
        <v>0.56276620370370367</v>
      </c>
      <c r="B5807" s="21">
        <v>2220.5</v>
      </c>
      <c r="C5807" s="16">
        <v>-1</v>
      </c>
      <c r="D5807" s="26">
        <v>2216.5</v>
      </c>
      <c r="E5807" s="28">
        <v>1.5000000000000005E-3</v>
      </c>
      <c r="F5807" s="28">
        <v>2226.7674652132796</v>
      </c>
    </row>
    <row r="5808" spans="1:6">
      <c r="A5808" s="20">
        <v>0.56277777777777782</v>
      </c>
      <c r="B5808" s="21">
        <v>2220</v>
      </c>
      <c r="C5808" s="16">
        <v>-1</v>
      </c>
      <c r="D5808" s="26">
        <v>2216.5</v>
      </c>
      <c r="E5808" s="28">
        <v>1.5000000000000005E-3</v>
      </c>
      <c r="F5808" s="28">
        <v>2226.7520640154598</v>
      </c>
    </row>
    <row r="5809" spans="1:6">
      <c r="A5809" s="20">
        <v>0.56278935185185186</v>
      </c>
      <c r="B5809" s="21">
        <v>2220</v>
      </c>
      <c r="C5809" s="16">
        <v>-1</v>
      </c>
      <c r="D5809" s="26">
        <v>2216.5</v>
      </c>
      <c r="E5809" s="28">
        <v>1.5000000000000005E-3</v>
      </c>
      <c r="F5809" s="28">
        <v>2226.7366859194367</v>
      </c>
    </row>
    <row r="5810" spans="1:6">
      <c r="A5810" s="20">
        <v>0.56281250000000005</v>
      </c>
      <c r="B5810" s="21">
        <v>2220</v>
      </c>
      <c r="C5810" s="16">
        <v>-1</v>
      </c>
      <c r="D5810" s="26">
        <v>2216.5</v>
      </c>
      <c r="E5810" s="28">
        <v>1.5000000000000005E-3</v>
      </c>
      <c r="F5810" s="28">
        <v>2226.7213308905575</v>
      </c>
    </row>
    <row r="5811" spans="1:6">
      <c r="A5811" s="20">
        <v>0.56284722222222228</v>
      </c>
      <c r="B5811" s="21">
        <v>2220</v>
      </c>
      <c r="C5811" s="16">
        <v>-1</v>
      </c>
      <c r="D5811" s="26">
        <v>2216.5</v>
      </c>
      <c r="E5811" s="28">
        <v>1.5000000000000005E-3</v>
      </c>
      <c r="F5811" s="28">
        <v>2226.7059988942215</v>
      </c>
    </row>
    <row r="5812" spans="1:6">
      <c r="A5812" s="20">
        <v>0.56285879629629632</v>
      </c>
      <c r="B5812" s="21">
        <v>2220.5</v>
      </c>
      <c r="C5812" s="16">
        <v>-1</v>
      </c>
      <c r="D5812" s="26">
        <v>2216.5</v>
      </c>
      <c r="E5812" s="28">
        <v>1.5000000000000005E-3</v>
      </c>
      <c r="F5812" s="28">
        <v>2226.69068989588</v>
      </c>
    </row>
    <row r="5813" spans="1:6">
      <c r="A5813" s="20">
        <v>0.56289351851851854</v>
      </c>
      <c r="B5813" s="21">
        <v>2220</v>
      </c>
      <c r="C5813" s="16">
        <v>-1</v>
      </c>
      <c r="D5813" s="26">
        <v>2216.5</v>
      </c>
      <c r="E5813" s="28">
        <v>1.5000000000000005E-3</v>
      </c>
      <c r="F5813" s="28">
        <v>2226.6754038610361</v>
      </c>
    </row>
    <row r="5814" spans="1:6">
      <c r="A5814" s="20">
        <v>0.56293981481481481</v>
      </c>
      <c r="B5814" s="21">
        <v>2221</v>
      </c>
      <c r="C5814" s="16">
        <v>-1</v>
      </c>
      <c r="D5814" s="26">
        <v>2216.5</v>
      </c>
      <c r="E5814" s="28">
        <v>1.5000000000000005E-3</v>
      </c>
      <c r="F5814" s="28">
        <v>2226.6601407552444</v>
      </c>
    </row>
    <row r="5815" spans="1:6">
      <c r="A5815" s="20">
        <v>0.562962962962963</v>
      </c>
      <c r="B5815" s="21">
        <v>2220.5</v>
      </c>
      <c r="C5815" s="16">
        <v>-1</v>
      </c>
      <c r="D5815" s="26">
        <v>2216.5</v>
      </c>
      <c r="E5815" s="28">
        <v>1.5000000000000005E-3</v>
      </c>
      <c r="F5815" s="28">
        <v>2226.6449005441114</v>
      </c>
    </row>
    <row r="5816" spans="1:6">
      <c r="A5816" s="20">
        <v>0.56298611111111108</v>
      </c>
      <c r="B5816" s="21">
        <v>2220.5</v>
      </c>
      <c r="C5816" s="16">
        <v>-1</v>
      </c>
      <c r="D5816" s="26">
        <v>2216.5</v>
      </c>
      <c r="E5816" s="28">
        <v>1.5000000000000005E-3</v>
      </c>
      <c r="F5816" s="28">
        <v>2226.629683193295</v>
      </c>
    </row>
    <row r="5817" spans="1:6">
      <c r="A5817" s="20">
        <v>0.56300925925925926</v>
      </c>
      <c r="B5817" s="21">
        <v>2220.5</v>
      </c>
      <c r="C5817" s="16">
        <v>-1</v>
      </c>
      <c r="D5817" s="26">
        <v>2216.5</v>
      </c>
      <c r="E5817" s="28">
        <v>1.5000000000000005E-3</v>
      </c>
      <c r="F5817" s="28">
        <v>2226.6144886685051</v>
      </c>
    </row>
    <row r="5818" spans="1:6">
      <c r="A5818" s="20">
        <v>0.56303240740740745</v>
      </c>
      <c r="B5818" s="21">
        <v>2221</v>
      </c>
      <c r="C5818" s="16">
        <v>-1</v>
      </c>
      <c r="D5818" s="26">
        <v>2216.5</v>
      </c>
      <c r="E5818" s="28">
        <v>1.5000000000000005E-3</v>
      </c>
      <c r="F5818" s="28">
        <v>2226.5993169355024</v>
      </c>
    </row>
    <row r="5819" spans="1:6">
      <c r="A5819" s="20">
        <v>0.56305555555555553</v>
      </c>
      <c r="B5819" s="21">
        <v>2221</v>
      </c>
      <c r="C5819" s="16">
        <v>-1</v>
      </c>
      <c r="D5819" s="26">
        <v>2216.5</v>
      </c>
      <c r="E5819" s="28">
        <v>1.5000000000000005E-3</v>
      </c>
      <c r="F5819" s="28">
        <v>2226.584167960099</v>
      </c>
    </row>
    <row r="5820" spans="1:6">
      <c r="A5820" s="20">
        <v>0.56307870370370372</v>
      </c>
      <c r="B5820" s="21">
        <v>2221.5</v>
      </c>
      <c r="C5820" s="16">
        <v>-1</v>
      </c>
      <c r="D5820" s="26">
        <v>2216.5</v>
      </c>
      <c r="E5820" s="28">
        <v>1.5000000000000005E-3</v>
      </c>
      <c r="F5820" s="28">
        <v>2226.5690417081587</v>
      </c>
    </row>
    <row r="5821" spans="1:6">
      <c r="A5821" s="20">
        <v>0.56311342592592595</v>
      </c>
      <c r="B5821" s="21">
        <v>2221</v>
      </c>
      <c r="C5821" s="16">
        <v>-1</v>
      </c>
      <c r="D5821" s="26">
        <v>2216.5</v>
      </c>
      <c r="E5821" s="28">
        <v>1.5000000000000005E-3</v>
      </c>
      <c r="F5821" s="28">
        <v>2226.5539381455965</v>
      </c>
    </row>
    <row r="5822" spans="1:6">
      <c r="A5822" s="20">
        <v>0.56312499999999999</v>
      </c>
      <c r="B5822" s="21">
        <v>2221</v>
      </c>
      <c r="C5822" s="16">
        <v>-1</v>
      </c>
      <c r="D5822" s="26">
        <v>2216.5</v>
      </c>
      <c r="E5822" s="28">
        <v>1.5000000000000005E-3</v>
      </c>
      <c r="F5822" s="28">
        <v>2226.5388572383781</v>
      </c>
    </row>
    <row r="5823" spans="1:6">
      <c r="A5823" s="20">
        <v>0.56314814814814818</v>
      </c>
      <c r="B5823" s="21">
        <v>2221</v>
      </c>
      <c r="C5823" s="16">
        <v>-1</v>
      </c>
      <c r="D5823" s="26">
        <v>2216.5</v>
      </c>
      <c r="E5823" s="28">
        <v>1.5000000000000005E-3</v>
      </c>
      <c r="F5823" s="28">
        <v>2226.5237989525203</v>
      </c>
    </row>
    <row r="5824" spans="1:6">
      <c r="A5824" s="20">
        <v>0.56317129629629625</v>
      </c>
      <c r="B5824" s="21">
        <v>2220.5</v>
      </c>
      <c r="C5824" s="16">
        <v>-1</v>
      </c>
      <c r="D5824" s="26">
        <v>2216.5</v>
      </c>
      <c r="E5824" s="28">
        <v>1.5000000000000005E-3</v>
      </c>
      <c r="F5824" s="28">
        <v>2226.5087632540917</v>
      </c>
    </row>
    <row r="5825" spans="1:6">
      <c r="A5825" s="20">
        <v>0.56320601851851848</v>
      </c>
      <c r="B5825" s="21">
        <v>2220</v>
      </c>
      <c r="C5825" s="16">
        <v>-1</v>
      </c>
      <c r="D5825" s="26">
        <v>2216.5</v>
      </c>
      <c r="E5825" s="28">
        <v>1.5000000000000005E-3</v>
      </c>
      <c r="F5825" s="28">
        <v>2226.4937501092104</v>
      </c>
    </row>
    <row r="5826" spans="1:6">
      <c r="A5826" s="20">
        <v>0.56324074074074071</v>
      </c>
      <c r="B5826" s="21">
        <v>2220</v>
      </c>
      <c r="C5826" s="16">
        <v>-1</v>
      </c>
      <c r="D5826" s="26">
        <v>2216.5</v>
      </c>
      <c r="E5826" s="28">
        <v>1.5000000000000005E-3</v>
      </c>
      <c r="F5826" s="28">
        <v>2226.4787594840468</v>
      </c>
    </row>
    <row r="5827" spans="1:6">
      <c r="A5827" s="20">
        <v>0.56328703703703709</v>
      </c>
      <c r="B5827" s="21">
        <v>2221</v>
      </c>
      <c r="C5827" s="16">
        <v>-1</v>
      </c>
      <c r="D5827" s="26">
        <v>2216.5</v>
      </c>
      <c r="E5827" s="28">
        <v>1.5000000000000005E-3</v>
      </c>
      <c r="F5827" s="28">
        <v>2226.4637913448209</v>
      </c>
    </row>
    <row r="5828" spans="1:6">
      <c r="A5828" s="20">
        <v>0.56331018518518516</v>
      </c>
      <c r="B5828" s="21">
        <v>2220.5</v>
      </c>
      <c r="C5828" s="16">
        <v>-1</v>
      </c>
      <c r="D5828" s="26">
        <v>2216.5</v>
      </c>
      <c r="E5828" s="28">
        <v>1.5000000000000005E-3</v>
      </c>
      <c r="F5828" s="28">
        <v>2226.4488456578038</v>
      </c>
    </row>
    <row r="5829" spans="1:6">
      <c r="A5829" s="20">
        <v>0.56333333333333335</v>
      </c>
      <c r="B5829" s="21">
        <v>2220.5</v>
      </c>
      <c r="C5829" s="16">
        <v>-1</v>
      </c>
      <c r="D5829" s="26">
        <v>2216.5</v>
      </c>
      <c r="E5829" s="28">
        <v>1.5000000000000005E-3</v>
      </c>
      <c r="F5829" s="28">
        <v>2226.4339223893171</v>
      </c>
    </row>
    <row r="5830" spans="1:6">
      <c r="A5830" s="20">
        <v>0.56335648148148143</v>
      </c>
      <c r="B5830" s="21">
        <v>2221</v>
      </c>
      <c r="C5830" s="16">
        <v>-1</v>
      </c>
      <c r="D5830" s="26">
        <v>2216.5</v>
      </c>
      <c r="E5830" s="28">
        <v>1.5000000000000005E-3</v>
      </c>
      <c r="F5830" s="28">
        <v>2226.4190215057333</v>
      </c>
    </row>
    <row r="5831" spans="1:6">
      <c r="A5831" s="20">
        <v>0.56336805555555558</v>
      </c>
      <c r="B5831" s="21">
        <v>2220.5</v>
      </c>
      <c r="C5831" s="16">
        <v>-1</v>
      </c>
      <c r="D5831" s="26">
        <v>2216.5</v>
      </c>
      <c r="E5831" s="28">
        <v>1.5000000000000005E-3</v>
      </c>
      <c r="F5831" s="28">
        <v>2226.4041429734748</v>
      </c>
    </row>
    <row r="5832" spans="1:6">
      <c r="A5832" s="20">
        <v>0.56339120370370366</v>
      </c>
      <c r="B5832" s="21">
        <v>2220.5</v>
      </c>
      <c r="C5832" s="16">
        <v>-1</v>
      </c>
      <c r="D5832" s="26">
        <v>2216.5</v>
      </c>
      <c r="E5832" s="28">
        <v>1.5000000000000005E-3</v>
      </c>
      <c r="F5832" s="28">
        <v>2226.3892867590148</v>
      </c>
    </row>
    <row r="5833" spans="1:6">
      <c r="A5833" s="20">
        <v>0.56342592592592589</v>
      </c>
      <c r="B5833" s="21">
        <v>2220.5</v>
      </c>
      <c r="C5833" s="16">
        <v>-1</v>
      </c>
      <c r="D5833" s="26">
        <v>2216.5</v>
      </c>
      <c r="E5833" s="28">
        <v>1.5000000000000005E-3</v>
      </c>
      <c r="F5833" s="28">
        <v>2226.3744528288762</v>
      </c>
    </row>
    <row r="5834" spans="1:6">
      <c r="A5834" s="20">
        <v>0.56344907407407407</v>
      </c>
      <c r="B5834" s="21">
        <v>2220.5</v>
      </c>
      <c r="C5834" s="16">
        <v>-1</v>
      </c>
      <c r="D5834" s="26">
        <v>2216.5</v>
      </c>
      <c r="E5834" s="28">
        <v>1.5000000000000005E-3</v>
      </c>
      <c r="F5834" s="28">
        <v>2226.3596411496328</v>
      </c>
    </row>
    <row r="5835" spans="1:6">
      <c r="A5835" s="20">
        <v>0.56347222222222226</v>
      </c>
      <c r="B5835" s="21">
        <v>2220.5</v>
      </c>
      <c r="C5835" s="16">
        <v>-1</v>
      </c>
      <c r="D5835" s="26">
        <v>2216.5</v>
      </c>
      <c r="E5835" s="28">
        <v>1.5000000000000005E-3</v>
      </c>
      <c r="F5835" s="28">
        <v>2226.3448516879084</v>
      </c>
    </row>
    <row r="5836" spans="1:6">
      <c r="A5836" s="20">
        <v>0.5634837962962963</v>
      </c>
      <c r="B5836" s="21">
        <v>2220.5</v>
      </c>
      <c r="C5836" s="16">
        <v>-1</v>
      </c>
      <c r="D5836" s="26">
        <v>2216.5</v>
      </c>
      <c r="E5836" s="28">
        <v>1.5000000000000005E-3</v>
      </c>
      <c r="F5836" s="28">
        <v>2226.3300844103765</v>
      </c>
    </row>
    <row r="5837" spans="1:6">
      <c r="A5837" s="20">
        <v>0.56351851851851853</v>
      </c>
      <c r="B5837" s="21">
        <v>2220.5</v>
      </c>
      <c r="C5837" s="16">
        <v>-1</v>
      </c>
      <c r="D5837" s="26">
        <v>2216.5</v>
      </c>
      <c r="E5837" s="28">
        <v>1.5000000000000005E-3</v>
      </c>
      <c r="F5837" s="28">
        <v>2226.3153392837607</v>
      </c>
    </row>
    <row r="5838" spans="1:6">
      <c r="A5838" s="20">
        <v>0.56353009259259257</v>
      </c>
      <c r="B5838" s="21">
        <v>2220.5</v>
      </c>
      <c r="C5838" s="16">
        <v>-1</v>
      </c>
      <c r="D5838" s="26">
        <v>2216.5</v>
      </c>
      <c r="E5838" s="28">
        <v>1.5000000000000005E-3</v>
      </c>
      <c r="F5838" s="28">
        <v>2226.3006162748352</v>
      </c>
    </row>
    <row r="5839" spans="1:6">
      <c r="A5839" s="20">
        <v>0.56358796296296299</v>
      </c>
      <c r="B5839" s="21">
        <v>2220.5</v>
      </c>
      <c r="C5839" s="16">
        <v>-1</v>
      </c>
      <c r="D5839" s="26">
        <v>2216.5</v>
      </c>
      <c r="E5839" s="28">
        <v>1.5000000000000005E-3</v>
      </c>
      <c r="F5839" s="28">
        <v>2226.2859153504228</v>
      </c>
    </row>
    <row r="5840" spans="1:6">
      <c r="A5840" s="20">
        <v>0.56361111111111106</v>
      </c>
      <c r="B5840" s="21">
        <v>2220.5</v>
      </c>
      <c r="C5840" s="16">
        <v>-1</v>
      </c>
      <c r="D5840" s="26">
        <v>2216.5</v>
      </c>
      <c r="E5840" s="28">
        <v>1.5000000000000005E-3</v>
      </c>
      <c r="F5840" s="28">
        <v>2226.271236477397</v>
      </c>
    </row>
    <row r="5841" spans="1:6">
      <c r="A5841" s="20">
        <v>0.56365740740740744</v>
      </c>
      <c r="B5841" s="21">
        <v>2220</v>
      </c>
      <c r="C5841" s="16">
        <v>-1</v>
      </c>
      <c r="D5841" s="26">
        <v>2216.5</v>
      </c>
      <c r="E5841" s="28">
        <v>1.5000000000000005E-3</v>
      </c>
      <c r="F5841" s="28">
        <v>2226.2565796226809</v>
      </c>
    </row>
    <row r="5842" spans="1:6">
      <c r="A5842" s="20">
        <v>0.56369212962962967</v>
      </c>
      <c r="B5842" s="21">
        <v>2220.5</v>
      </c>
      <c r="C5842" s="16">
        <v>-1</v>
      </c>
      <c r="D5842" s="26">
        <v>2216.5</v>
      </c>
      <c r="E5842" s="28">
        <v>1.5000000000000005E-3</v>
      </c>
      <c r="F5842" s="28">
        <v>2226.241944753247</v>
      </c>
    </row>
    <row r="5843" spans="1:6">
      <c r="A5843" s="20">
        <v>0.5637268518518519</v>
      </c>
      <c r="B5843" s="21">
        <v>2220.5</v>
      </c>
      <c r="C5843" s="16">
        <v>-1</v>
      </c>
      <c r="D5843" s="26">
        <v>2216.5</v>
      </c>
      <c r="E5843" s="28">
        <v>1.5000000000000005E-3</v>
      </c>
      <c r="F5843" s="28">
        <v>2226.2273318361172</v>
      </c>
    </row>
    <row r="5844" spans="1:6">
      <c r="A5844" s="20">
        <v>0.56373842592592593</v>
      </c>
      <c r="B5844" s="21">
        <v>2220</v>
      </c>
      <c r="C5844" s="16">
        <v>-1</v>
      </c>
      <c r="D5844" s="26">
        <v>2216.5</v>
      </c>
      <c r="E5844" s="28">
        <v>1.5000000000000005E-3</v>
      </c>
      <c r="F5844" s="28">
        <v>2226.2127408383631</v>
      </c>
    </row>
    <row r="5845" spans="1:6">
      <c r="A5845" s="20">
        <v>0.56376157407407412</v>
      </c>
      <c r="B5845" s="21">
        <v>2220.5</v>
      </c>
      <c r="C5845" s="16">
        <v>-1</v>
      </c>
      <c r="D5845" s="26">
        <v>2216.5</v>
      </c>
      <c r="E5845" s="28">
        <v>1.5000000000000005E-3</v>
      </c>
      <c r="F5845" s="28">
        <v>2226.1981717271055</v>
      </c>
    </row>
    <row r="5846" spans="1:6">
      <c r="A5846" s="20">
        <v>0.5637847222222222</v>
      </c>
      <c r="B5846" s="21">
        <v>2220</v>
      </c>
      <c r="C5846" s="16">
        <v>-1</v>
      </c>
      <c r="D5846" s="26">
        <v>2216.5</v>
      </c>
      <c r="E5846" s="28">
        <v>1.5000000000000005E-3</v>
      </c>
      <c r="F5846" s="28">
        <v>2226.1836244695151</v>
      </c>
    </row>
    <row r="5847" spans="1:6">
      <c r="A5847" s="20">
        <v>0.56381944444444443</v>
      </c>
      <c r="B5847" s="21">
        <v>2219.5</v>
      </c>
      <c r="C5847" s="16">
        <v>-1</v>
      </c>
      <c r="D5847" s="26">
        <v>2216.5</v>
      </c>
      <c r="E5847" s="28">
        <v>1.5000000000000005E-3</v>
      </c>
      <c r="F5847" s="28">
        <v>2226.1690990328107</v>
      </c>
    </row>
    <row r="5848" spans="1:6">
      <c r="A5848" s="20">
        <v>0.5638657407407407</v>
      </c>
      <c r="B5848" s="21">
        <v>2219</v>
      </c>
      <c r="C5848" s="16">
        <v>-1</v>
      </c>
      <c r="D5848" s="26">
        <v>2216.5</v>
      </c>
      <c r="E5848" s="28">
        <v>1.5000000000000005E-3</v>
      </c>
      <c r="F5848" s="28">
        <v>2226.1545953842615</v>
      </c>
    </row>
    <row r="5849" spans="1:6">
      <c r="A5849" s="20">
        <v>0.56387731481481485</v>
      </c>
      <c r="B5849" s="21">
        <v>2219</v>
      </c>
      <c r="C5849" s="16">
        <v>-1</v>
      </c>
      <c r="D5849" s="26">
        <v>2216.5</v>
      </c>
      <c r="E5849" s="28">
        <v>1.5000000000000005E-3</v>
      </c>
      <c r="F5849" s="28">
        <v>2226.1401134911853</v>
      </c>
    </row>
    <row r="5850" spans="1:6">
      <c r="A5850" s="20">
        <v>0.56393518518518515</v>
      </c>
      <c r="B5850" s="21">
        <v>2220</v>
      </c>
      <c r="C5850" s="16">
        <v>-1</v>
      </c>
      <c r="D5850" s="26">
        <v>2216.5</v>
      </c>
      <c r="E5850" s="28">
        <v>1.5000000000000005E-3</v>
      </c>
      <c r="F5850" s="28">
        <v>2226.1256533209485</v>
      </c>
    </row>
    <row r="5851" spans="1:6">
      <c r="A5851" s="20">
        <v>0.56395833333333334</v>
      </c>
      <c r="B5851" s="21">
        <v>2220.5</v>
      </c>
      <c r="C5851" s="16">
        <v>-1</v>
      </c>
      <c r="D5851" s="26">
        <v>2216.5</v>
      </c>
      <c r="E5851" s="28">
        <v>1.5000000000000005E-3</v>
      </c>
      <c r="F5851" s="28">
        <v>2226.111214840967</v>
      </c>
    </row>
    <row r="5852" spans="1:6">
      <c r="A5852" s="20">
        <v>0.56398148148148153</v>
      </c>
      <c r="B5852" s="21">
        <v>2220</v>
      </c>
      <c r="C5852" s="16">
        <v>-1</v>
      </c>
      <c r="D5852" s="26">
        <v>2216.5</v>
      </c>
      <c r="E5852" s="28">
        <v>1.5000000000000005E-3</v>
      </c>
      <c r="F5852" s="28">
        <v>2226.0967980187056</v>
      </c>
    </row>
    <row r="5853" spans="1:6">
      <c r="A5853" s="20">
        <v>0.56400462962962961</v>
      </c>
      <c r="B5853" s="21">
        <v>2220</v>
      </c>
      <c r="C5853" s="16">
        <v>-1</v>
      </c>
      <c r="D5853" s="26">
        <v>2216.5</v>
      </c>
      <c r="E5853" s="28">
        <v>1.5000000000000005E-3</v>
      </c>
      <c r="F5853" s="28">
        <v>2226.0824028216775</v>
      </c>
    </row>
    <row r="5854" spans="1:6">
      <c r="A5854" s="20">
        <v>0.56402777777777779</v>
      </c>
      <c r="B5854" s="21">
        <v>2220.5</v>
      </c>
      <c r="C5854" s="16">
        <v>-1</v>
      </c>
      <c r="D5854" s="26">
        <v>2216.5</v>
      </c>
      <c r="E5854" s="28">
        <v>1.5000000000000005E-3</v>
      </c>
      <c r="F5854" s="28">
        <v>2226.0680292174452</v>
      </c>
    </row>
    <row r="5855" spans="1:6">
      <c r="A5855" s="20">
        <v>0.56406250000000002</v>
      </c>
      <c r="B5855" s="21">
        <v>2220</v>
      </c>
      <c r="C5855" s="16">
        <v>-1</v>
      </c>
      <c r="D5855" s="26">
        <v>2216.5</v>
      </c>
      <c r="E5855" s="28">
        <v>1.5000000000000005E-3</v>
      </c>
      <c r="F5855" s="28">
        <v>2226.0536771736192</v>
      </c>
    </row>
    <row r="5856" spans="1:6">
      <c r="A5856" s="20">
        <v>0.5640856481481481</v>
      </c>
      <c r="B5856" s="21">
        <v>2221</v>
      </c>
      <c r="C5856" s="16">
        <v>-1</v>
      </c>
      <c r="D5856" s="26">
        <v>2216.5</v>
      </c>
      <c r="E5856" s="28">
        <v>1.5000000000000005E-3</v>
      </c>
      <c r="F5856" s="28">
        <v>2226.0393466578589</v>
      </c>
    </row>
    <row r="5857" spans="1:6">
      <c r="A5857" s="20">
        <v>0.56410879629629629</v>
      </c>
      <c r="B5857" s="21">
        <v>2221</v>
      </c>
      <c r="C5857" s="16">
        <v>-1</v>
      </c>
      <c r="D5857" s="26">
        <v>2216.5</v>
      </c>
      <c r="E5857" s="28">
        <v>1.5000000000000005E-3</v>
      </c>
      <c r="F5857" s="28">
        <v>2226.0250376378722</v>
      </c>
    </row>
    <row r="5858" spans="1:6">
      <c r="A5858" s="20">
        <v>0.56412037037037033</v>
      </c>
      <c r="B5858" s="21">
        <v>2220.5</v>
      </c>
      <c r="C5858" s="16">
        <v>-1</v>
      </c>
      <c r="D5858" s="26">
        <v>2216.5</v>
      </c>
      <c r="E5858" s="28">
        <v>1.5000000000000005E-3</v>
      </c>
      <c r="F5858" s="28">
        <v>2226.0107500814152</v>
      </c>
    </row>
    <row r="5859" spans="1:6">
      <c r="A5859" s="20">
        <v>0.56416666666666671</v>
      </c>
      <c r="B5859" s="21">
        <v>2221</v>
      </c>
      <c r="C5859" s="16">
        <v>-1</v>
      </c>
      <c r="D5859" s="26">
        <v>2216.5</v>
      </c>
      <c r="E5859" s="28">
        <v>1.5000000000000005E-3</v>
      </c>
      <c r="F5859" s="28">
        <v>2225.9964839562931</v>
      </c>
    </row>
    <row r="5860" spans="1:6">
      <c r="A5860" s="20">
        <v>0.56418981481481478</v>
      </c>
      <c r="B5860" s="21">
        <v>2220.5</v>
      </c>
      <c r="C5860" s="16">
        <v>-1</v>
      </c>
      <c r="D5860" s="26">
        <v>2216.5</v>
      </c>
      <c r="E5860" s="28">
        <v>1.5000000000000005E-3</v>
      </c>
      <c r="F5860" s="28">
        <v>2225.9822392303586</v>
      </c>
    </row>
    <row r="5861" spans="1:6">
      <c r="A5861" s="20">
        <v>0.56423611111111116</v>
      </c>
      <c r="B5861" s="21">
        <v>2220.5</v>
      </c>
      <c r="C5861" s="16">
        <v>-1</v>
      </c>
      <c r="D5861" s="26">
        <v>2216.5</v>
      </c>
      <c r="E5861" s="28">
        <v>1.5000000000000005E-3</v>
      </c>
      <c r="F5861" s="28">
        <v>2225.9680158715132</v>
      </c>
    </row>
    <row r="5862" spans="1:6">
      <c r="A5862" s="20">
        <v>0.56425925925925924</v>
      </c>
      <c r="B5862" s="21">
        <v>2221</v>
      </c>
      <c r="C5862" s="16">
        <v>-1</v>
      </c>
      <c r="D5862" s="26">
        <v>2216.5</v>
      </c>
      <c r="E5862" s="28">
        <v>1.5000000000000005E-3</v>
      </c>
      <c r="F5862" s="28">
        <v>2225.953813847706</v>
      </c>
    </row>
    <row r="5863" spans="1:6">
      <c r="A5863" s="20">
        <v>0.56428240740740743</v>
      </c>
      <c r="B5863" s="21">
        <v>2220.5</v>
      </c>
      <c r="C5863" s="16">
        <v>-1</v>
      </c>
      <c r="D5863" s="26">
        <v>2216.5</v>
      </c>
      <c r="E5863" s="28">
        <v>1.5000000000000005E-3</v>
      </c>
      <c r="F5863" s="28">
        <v>2225.9396331269345</v>
      </c>
    </row>
    <row r="5864" spans="1:6">
      <c r="A5864" s="20">
        <v>0.56431712962962965</v>
      </c>
      <c r="B5864" s="21">
        <v>2220.5</v>
      </c>
      <c r="C5864" s="16">
        <v>-1</v>
      </c>
      <c r="D5864" s="26">
        <v>2216.5</v>
      </c>
      <c r="E5864" s="28">
        <v>1.5000000000000005E-3</v>
      </c>
      <c r="F5864" s="28">
        <v>2225.9254736772441</v>
      </c>
    </row>
    <row r="5865" spans="1:6">
      <c r="A5865" s="20">
        <v>0.56432870370370369</v>
      </c>
      <c r="B5865" s="21">
        <v>2220.5</v>
      </c>
      <c r="C5865" s="16">
        <v>-1</v>
      </c>
      <c r="D5865" s="26">
        <v>2216.5</v>
      </c>
      <c r="E5865" s="28">
        <v>1.5000000000000005E-3</v>
      </c>
      <c r="F5865" s="28">
        <v>2225.9113354667284</v>
      </c>
    </row>
    <row r="5866" spans="1:6">
      <c r="A5866" s="20">
        <v>0.56435185185185188</v>
      </c>
      <c r="B5866" s="21">
        <v>2221</v>
      </c>
      <c r="C5866" s="16">
        <v>-1</v>
      </c>
      <c r="D5866" s="26">
        <v>2216.5</v>
      </c>
      <c r="E5866" s="28">
        <v>1.5000000000000005E-3</v>
      </c>
      <c r="F5866" s="28">
        <v>2225.8972184635281</v>
      </c>
    </row>
    <row r="5867" spans="1:6">
      <c r="A5867" s="20">
        <v>0.56437499999999996</v>
      </c>
      <c r="B5867" s="21">
        <v>2220.5</v>
      </c>
      <c r="C5867" s="16">
        <v>-1</v>
      </c>
      <c r="D5867" s="26">
        <v>2216.5</v>
      </c>
      <c r="E5867" s="28">
        <v>1.5000000000000005E-3</v>
      </c>
      <c r="F5867" s="28">
        <v>2225.8831226358329</v>
      </c>
    </row>
    <row r="5868" spans="1:6">
      <c r="A5868" s="20">
        <v>0.56438657407407411</v>
      </c>
      <c r="B5868" s="21">
        <v>2220.5</v>
      </c>
      <c r="C5868" s="16">
        <v>-1</v>
      </c>
      <c r="D5868" s="26">
        <v>2216.5</v>
      </c>
      <c r="E5868" s="28">
        <v>1.5000000000000005E-3</v>
      </c>
      <c r="F5868" s="28">
        <v>2225.8690479518791</v>
      </c>
    </row>
    <row r="5869" spans="1:6">
      <c r="A5869" s="20">
        <v>0.56440972222222219</v>
      </c>
      <c r="B5869" s="21">
        <v>2220.5</v>
      </c>
      <c r="C5869" s="16">
        <v>-1</v>
      </c>
      <c r="D5869" s="26">
        <v>2216.5</v>
      </c>
      <c r="E5869" s="28">
        <v>1.5000000000000005E-3</v>
      </c>
      <c r="F5869" s="28">
        <v>2225.8549943799512</v>
      </c>
    </row>
    <row r="5870" spans="1:6">
      <c r="A5870" s="20">
        <v>0.56443287037037038</v>
      </c>
      <c r="B5870" s="21">
        <v>2221</v>
      </c>
      <c r="C5870" s="16">
        <v>-1</v>
      </c>
      <c r="D5870" s="26">
        <v>2216.5</v>
      </c>
      <c r="E5870" s="28">
        <v>1.5000000000000005E-3</v>
      </c>
      <c r="F5870" s="28">
        <v>2225.8409618883811</v>
      </c>
    </row>
    <row r="5871" spans="1:6">
      <c r="A5871" s="20">
        <v>0.56447916666666664</v>
      </c>
      <c r="B5871" s="21">
        <v>2221</v>
      </c>
      <c r="C5871" s="16">
        <v>-1</v>
      </c>
      <c r="D5871" s="26">
        <v>2216.5</v>
      </c>
      <c r="E5871" s="28">
        <v>1.5000000000000005E-3</v>
      </c>
      <c r="F5871" s="28">
        <v>2225.8269504455484</v>
      </c>
    </row>
    <row r="5872" spans="1:6">
      <c r="A5872" s="20">
        <v>0.56450231481481483</v>
      </c>
      <c r="B5872" s="21">
        <v>2221</v>
      </c>
      <c r="C5872" s="16">
        <v>-1</v>
      </c>
      <c r="D5872" s="26">
        <v>2216.5</v>
      </c>
      <c r="E5872" s="28">
        <v>1.5000000000000005E-3</v>
      </c>
      <c r="F5872" s="28">
        <v>2225.8129600198799</v>
      </c>
    </row>
    <row r="5873" spans="1:6">
      <c r="A5873" s="20">
        <v>0.56452546296296291</v>
      </c>
      <c r="B5873" s="21">
        <v>2220.5</v>
      </c>
      <c r="C5873" s="16">
        <v>-1</v>
      </c>
      <c r="D5873" s="26">
        <v>2216.5</v>
      </c>
      <c r="E5873" s="28">
        <v>1.5000000000000005E-3</v>
      </c>
      <c r="F5873" s="28">
        <v>2225.7989905798499</v>
      </c>
    </row>
    <row r="5874" spans="1:6">
      <c r="A5874" s="20">
        <v>0.56459490740740736</v>
      </c>
      <c r="B5874" s="21">
        <v>2220.5</v>
      </c>
      <c r="C5874" s="16">
        <v>-1</v>
      </c>
      <c r="D5874" s="26">
        <v>2216.5</v>
      </c>
      <c r="E5874" s="28">
        <v>1.5000000000000005E-3</v>
      </c>
      <c r="F5874" s="28">
        <v>2225.7850420939803</v>
      </c>
    </row>
    <row r="5875" spans="1:6">
      <c r="A5875" s="20">
        <v>0.56460648148148151</v>
      </c>
      <c r="B5875" s="21">
        <v>2221</v>
      </c>
      <c r="C5875" s="16">
        <v>-1</v>
      </c>
      <c r="D5875" s="26">
        <v>2216.5</v>
      </c>
      <c r="E5875" s="28">
        <v>1.5000000000000005E-3</v>
      </c>
      <c r="F5875" s="28">
        <v>2225.7711145308394</v>
      </c>
    </row>
    <row r="5876" spans="1:6">
      <c r="A5876" s="20">
        <v>0.56461805555555555</v>
      </c>
      <c r="B5876" s="21">
        <v>2221</v>
      </c>
      <c r="C5876" s="16">
        <v>-1</v>
      </c>
      <c r="D5876" s="26">
        <v>2216.5</v>
      </c>
      <c r="E5876" s="28">
        <v>1.5000000000000005E-3</v>
      </c>
      <c r="F5876" s="28">
        <v>2225.7572078590433</v>
      </c>
    </row>
    <row r="5877" spans="1:6">
      <c r="A5877" s="20">
        <v>0.56465277777777778</v>
      </c>
      <c r="B5877" s="21">
        <v>2221</v>
      </c>
      <c r="C5877" s="16">
        <v>-1</v>
      </c>
      <c r="D5877" s="26">
        <v>2216.5</v>
      </c>
      <c r="E5877" s="28">
        <v>1.5000000000000005E-3</v>
      </c>
      <c r="F5877" s="28">
        <v>2225.7433220472549</v>
      </c>
    </row>
    <row r="5878" spans="1:6">
      <c r="A5878" s="20">
        <v>0.56466435185185182</v>
      </c>
      <c r="B5878" s="21">
        <v>2220.5</v>
      </c>
      <c r="C5878" s="16">
        <v>-1</v>
      </c>
      <c r="D5878" s="26">
        <v>2216.5</v>
      </c>
      <c r="E5878" s="28">
        <v>1.5000000000000005E-3</v>
      </c>
      <c r="F5878" s="28">
        <v>2225.7294570641839</v>
      </c>
    </row>
    <row r="5879" spans="1:6">
      <c r="A5879" s="20">
        <v>0.56469907407407405</v>
      </c>
      <c r="B5879" s="21">
        <v>2221</v>
      </c>
      <c r="C5879" s="16">
        <v>-1</v>
      </c>
      <c r="D5879" s="26">
        <v>2216.5</v>
      </c>
      <c r="E5879" s="28">
        <v>1.5000000000000005E-3</v>
      </c>
      <c r="F5879" s="28">
        <v>2225.7156128785878</v>
      </c>
    </row>
    <row r="5880" spans="1:6">
      <c r="A5880" s="20">
        <v>0.56472222222222224</v>
      </c>
      <c r="B5880" s="21">
        <v>2221</v>
      </c>
      <c r="C5880" s="16">
        <v>-1</v>
      </c>
      <c r="D5880" s="26">
        <v>2216.5</v>
      </c>
      <c r="E5880" s="28">
        <v>1.5000000000000005E-3</v>
      </c>
      <c r="F5880" s="28">
        <v>2225.70178945927</v>
      </c>
    </row>
    <row r="5881" spans="1:6">
      <c r="A5881" s="20">
        <v>0.56474537037037043</v>
      </c>
      <c r="B5881" s="21">
        <v>2221</v>
      </c>
      <c r="C5881" s="16">
        <v>-1</v>
      </c>
      <c r="D5881" s="26">
        <v>2216.5</v>
      </c>
      <c r="E5881" s="28">
        <v>1.5000000000000005E-3</v>
      </c>
      <c r="F5881" s="28">
        <v>2225.6879867750813</v>
      </c>
    </row>
    <row r="5882" spans="1:6">
      <c r="A5882" s="20">
        <v>0.5647685185185185</v>
      </c>
      <c r="B5882" s="21">
        <v>2221</v>
      </c>
      <c r="C5882" s="16">
        <v>-1</v>
      </c>
      <c r="D5882" s="26">
        <v>2216.5</v>
      </c>
      <c r="E5882" s="28">
        <v>1.5000000000000005E-3</v>
      </c>
      <c r="F5882" s="28">
        <v>2225.6742047949188</v>
      </c>
    </row>
    <row r="5883" spans="1:6">
      <c r="A5883" s="20">
        <v>0.56479166666666669</v>
      </c>
      <c r="B5883" s="21">
        <v>2220.5</v>
      </c>
      <c r="C5883" s="16">
        <v>-1</v>
      </c>
      <c r="D5883" s="26">
        <v>2216.5</v>
      </c>
      <c r="E5883" s="28">
        <v>1.5000000000000005E-3</v>
      </c>
      <c r="F5883" s="28">
        <v>2225.6604434877263</v>
      </c>
    </row>
    <row r="5884" spans="1:6">
      <c r="A5884" s="20">
        <v>0.56482638888888892</v>
      </c>
      <c r="B5884" s="21">
        <v>2220.5</v>
      </c>
      <c r="C5884" s="16">
        <v>-1</v>
      </c>
      <c r="D5884" s="26">
        <v>2216.5</v>
      </c>
      <c r="E5884" s="28">
        <v>1.5000000000000005E-3</v>
      </c>
      <c r="F5884" s="28">
        <v>2225.6467028224947</v>
      </c>
    </row>
    <row r="5885" spans="1:6">
      <c r="A5885" s="20">
        <v>0.564849537037037</v>
      </c>
      <c r="B5885" s="21">
        <v>2221</v>
      </c>
      <c r="C5885" s="16">
        <v>-1</v>
      </c>
      <c r="D5885" s="26">
        <v>2216.5</v>
      </c>
      <c r="E5885" s="28">
        <v>1.5000000000000005E-3</v>
      </c>
      <c r="F5885" s="28">
        <v>2225.6329827682612</v>
      </c>
    </row>
    <row r="5886" spans="1:6">
      <c r="A5886" s="20">
        <v>0.56487268518518519</v>
      </c>
      <c r="B5886" s="21">
        <v>2220.5</v>
      </c>
      <c r="C5886" s="16">
        <v>-1</v>
      </c>
      <c r="D5886" s="26">
        <v>2216.5</v>
      </c>
      <c r="E5886" s="28">
        <v>1.5000000000000005E-3</v>
      </c>
      <c r="F5886" s="28">
        <v>2225.6192832941088</v>
      </c>
    </row>
    <row r="5887" spans="1:6">
      <c r="A5887" s="20">
        <v>0.56488425925925922</v>
      </c>
      <c r="B5887" s="21">
        <v>2221</v>
      </c>
      <c r="C5887" s="16">
        <v>-1</v>
      </c>
      <c r="D5887" s="26">
        <v>2216.5</v>
      </c>
      <c r="E5887" s="28">
        <v>1.5000000000000005E-3</v>
      </c>
      <c r="F5887" s="28">
        <v>2225.6056043691674</v>
      </c>
    </row>
    <row r="5888" spans="1:6">
      <c r="A5888" s="20">
        <v>0.56491898148148145</v>
      </c>
      <c r="B5888" s="21">
        <v>2221</v>
      </c>
      <c r="C5888" s="16">
        <v>-1</v>
      </c>
      <c r="D5888" s="26">
        <v>2216.5</v>
      </c>
      <c r="E5888" s="28">
        <v>1.5000000000000005E-3</v>
      </c>
      <c r="F5888" s="28">
        <v>2225.5919459626139</v>
      </c>
    </row>
    <row r="5889" spans="1:6">
      <c r="A5889" s="20">
        <v>0.56494212962962964</v>
      </c>
      <c r="B5889" s="21">
        <v>2221</v>
      </c>
      <c r="C5889" s="16">
        <v>-1</v>
      </c>
      <c r="D5889" s="26">
        <v>2216.5</v>
      </c>
      <c r="E5889" s="28">
        <v>1.5000000000000005E-3</v>
      </c>
      <c r="F5889" s="28">
        <v>2225.5783080436699</v>
      </c>
    </row>
    <row r="5890" spans="1:6">
      <c r="A5890" s="20">
        <v>0.56496527777777783</v>
      </c>
      <c r="B5890" s="21">
        <v>2221</v>
      </c>
      <c r="C5890" s="16">
        <v>-1</v>
      </c>
      <c r="D5890" s="26">
        <v>2216.5</v>
      </c>
      <c r="E5890" s="28">
        <v>1.5000000000000005E-3</v>
      </c>
      <c r="F5890" s="28">
        <v>2225.5646905816043</v>
      </c>
    </row>
    <row r="5891" spans="1:6">
      <c r="A5891" s="20">
        <v>0.56498842592592591</v>
      </c>
      <c r="B5891" s="21">
        <v>2221</v>
      </c>
      <c r="C5891" s="16">
        <v>-1</v>
      </c>
      <c r="D5891" s="26">
        <v>2216.5</v>
      </c>
      <c r="E5891" s="28">
        <v>1.5000000000000005E-3</v>
      </c>
      <c r="F5891" s="28">
        <v>2225.5510935457319</v>
      </c>
    </row>
    <row r="5892" spans="1:6">
      <c r="A5892" s="20">
        <v>0.56503472222222217</v>
      </c>
      <c r="B5892" s="21">
        <v>2221</v>
      </c>
      <c r="C5892" s="16">
        <v>-1</v>
      </c>
      <c r="D5892" s="26">
        <v>2216.5</v>
      </c>
      <c r="E5892" s="28">
        <v>1.5000000000000005E-3</v>
      </c>
      <c r="F5892" s="28">
        <v>2225.5375169054132</v>
      </c>
    </row>
    <row r="5893" spans="1:6">
      <c r="A5893" s="20">
        <v>0.56505787037037036</v>
      </c>
      <c r="B5893" s="21">
        <v>2220.5</v>
      </c>
      <c r="C5893" s="16">
        <v>-1</v>
      </c>
      <c r="D5893" s="26">
        <v>2216.5</v>
      </c>
      <c r="E5893" s="28">
        <v>1.5000000000000005E-3</v>
      </c>
      <c r="F5893" s="28">
        <v>2225.5239606300552</v>
      </c>
    </row>
    <row r="5894" spans="1:6">
      <c r="A5894" s="20">
        <v>0.56509259259259259</v>
      </c>
      <c r="B5894" s="21">
        <v>2220.5</v>
      </c>
      <c r="C5894" s="16">
        <v>-1</v>
      </c>
      <c r="D5894" s="26">
        <v>2216.5</v>
      </c>
      <c r="E5894" s="28">
        <v>1.5000000000000005E-3</v>
      </c>
      <c r="F5894" s="28">
        <v>2225.5104246891101</v>
      </c>
    </row>
    <row r="5895" spans="1:6">
      <c r="A5895" s="20">
        <v>0.56515046296296301</v>
      </c>
      <c r="B5895" s="21">
        <v>2220.5</v>
      </c>
      <c r="C5895" s="16">
        <v>-1</v>
      </c>
      <c r="D5895" s="26">
        <v>2216.5</v>
      </c>
      <c r="E5895" s="28">
        <v>1.5000000000000005E-3</v>
      </c>
      <c r="F5895" s="28">
        <v>2225.4969090520763</v>
      </c>
    </row>
    <row r="5896" spans="1:6">
      <c r="A5896" s="20">
        <v>0.56516203703703705</v>
      </c>
      <c r="B5896" s="21">
        <v>2220.5</v>
      </c>
      <c r="C5896" s="16">
        <v>-1</v>
      </c>
      <c r="D5896" s="26">
        <v>2216.5</v>
      </c>
      <c r="E5896" s="28">
        <v>1.5000000000000005E-3</v>
      </c>
      <c r="F5896" s="28">
        <v>2225.4834136884983</v>
      </c>
    </row>
    <row r="5897" spans="1:6">
      <c r="A5897" s="20">
        <v>0.56519675925925927</v>
      </c>
      <c r="B5897" s="21">
        <v>2220</v>
      </c>
      <c r="C5897" s="16">
        <v>-1</v>
      </c>
      <c r="D5897" s="26">
        <v>2216.5</v>
      </c>
      <c r="E5897" s="28">
        <v>1.5000000000000005E-3</v>
      </c>
      <c r="F5897" s="28">
        <v>2225.4699385679655</v>
      </c>
    </row>
    <row r="5898" spans="1:6">
      <c r="A5898" s="20">
        <v>0.56520833333333331</v>
      </c>
      <c r="B5898" s="21">
        <v>2220</v>
      </c>
      <c r="C5898" s="16">
        <v>-1</v>
      </c>
      <c r="D5898" s="26">
        <v>2216.5</v>
      </c>
      <c r="E5898" s="28">
        <v>1.5000000000000005E-3</v>
      </c>
      <c r="F5898" s="28">
        <v>2225.4564836601135</v>
      </c>
    </row>
    <row r="5899" spans="1:6">
      <c r="A5899" s="20">
        <v>0.5652314814814815</v>
      </c>
      <c r="B5899" s="21">
        <v>2219.5</v>
      </c>
      <c r="C5899" s="16">
        <v>-1</v>
      </c>
      <c r="D5899" s="26">
        <v>2216.5</v>
      </c>
      <c r="E5899" s="28">
        <v>1.5000000000000005E-3</v>
      </c>
      <c r="F5899" s="28">
        <v>2225.4430489346232</v>
      </c>
    </row>
    <row r="5900" spans="1:6">
      <c r="A5900" s="20">
        <v>0.56526620370370373</v>
      </c>
      <c r="B5900" s="21">
        <v>2219.5</v>
      </c>
      <c r="C5900" s="16">
        <v>-1</v>
      </c>
      <c r="D5900" s="26">
        <v>2216.5</v>
      </c>
      <c r="E5900" s="28">
        <v>1.5000000000000005E-3</v>
      </c>
      <c r="F5900" s="28">
        <v>2225.4296343612214</v>
      </c>
    </row>
    <row r="5901" spans="1:6">
      <c r="A5901" s="20">
        <v>0.56528935185185181</v>
      </c>
      <c r="B5901" s="21">
        <v>2219</v>
      </c>
      <c r="C5901" s="16">
        <v>-1</v>
      </c>
      <c r="D5901" s="26">
        <v>2216.5</v>
      </c>
      <c r="E5901" s="28">
        <v>1.5000000000000005E-3</v>
      </c>
      <c r="F5901" s="28">
        <v>2225.4162399096795</v>
      </c>
    </row>
    <row r="5902" spans="1:6">
      <c r="A5902" s="20">
        <v>0.56533564814814818</v>
      </c>
      <c r="B5902" s="21">
        <v>2219.5</v>
      </c>
      <c r="C5902" s="16">
        <v>-1</v>
      </c>
      <c r="D5902" s="26">
        <v>2216.5</v>
      </c>
      <c r="E5902" s="28">
        <v>1.5000000000000005E-3</v>
      </c>
      <c r="F5902" s="28">
        <v>2225.402865549815</v>
      </c>
    </row>
    <row r="5903" spans="1:6">
      <c r="A5903" s="20">
        <v>0.56535879629629626</v>
      </c>
      <c r="B5903" s="21">
        <v>2220</v>
      </c>
      <c r="C5903" s="16">
        <v>-1</v>
      </c>
      <c r="D5903" s="26">
        <v>2216.5</v>
      </c>
      <c r="E5903" s="28">
        <v>1.5000000000000005E-3</v>
      </c>
      <c r="F5903" s="28">
        <v>2225.3895112514901</v>
      </c>
    </row>
    <row r="5904" spans="1:6">
      <c r="A5904" s="20">
        <v>0.56537037037037041</v>
      </c>
      <c r="B5904" s="21">
        <v>2219.5</v>
      </c>
      <c r="C5904" s="16">
        <v>-1</v>
      </c>
      <c r="D5904" s="26">
        <v>2216.5</v>
      </c>
      <c r="E5904" s="28">
        <v>1.5000000000000005E-3</v>
      </c>
      <c r="F5904" s="28">
        <v>2225.3761769846128</v>
      </c>
    </row>
    <row r="5905" spans="1:6">
      <c r="A5905" s="20">
        <v>0.56540509259259264</v>
      </c>
      <c r="B5905" s="21">
        <v>2220</v>
      </c>
      <c r="C5905" s="16">
        <v>-1</v>
      </c>
      <c r="D5905" s="26">
        <v>2216.5</v>
      </c>
      <c r="E5905" s="28">
        <v>1.5000000000000005E-3</v>
      </c>
      <c r="F5905" s="28">
        <v>2225.362862719136</v>
      </c>
    </row>
    <row r="5906" spans="1:6">
      <c r="A5906" s="20">
        <v>0.56541666666666668</v>
      </c>
      <c r="B5906" s="21">
        <v>2220</v>
      </c>
      <c r="C5906" s="16">
        <v>-1</v>
      </c>
      <c r="D5906" s="26">
        <v>2216.5</v>
      </c>
      <c r="E5906" s="28">
        <v>1.5000000000000005E-3</v>
      </c>
      <c r="F5906" s="28">
        <v>2225.3495684250574</v>
      </c>
    </row>
    <row r="5907" spans="1:6">
      <c r="A5907" s="20">
        <v>0.56545138888888891</v>
      </c>
      <c r="B5907" s="21">
        <v>2220.5</v>
      </c>
      <c r="C5907" s="16">
        <v>-1</v>
      </c>
      <c r="D5907" s="26">
        <v>2216.5</v>
      </c>
      <c r="E5907" s="28">
        <v>1.5000000000000005E-3</v>
      </c>
      <c r="F5907" s="28">
        <v>2225.3362940724201</v>
      </c>
    </row>
    <row r="5908" spans="1:6">
      <c r="A5908" s="20">
        <v>0.56547453703703698</v>
      </c>
      <c r="B5908" s="21">
        <v>2220</v>
      </c>
      <c r="C5908" s="16">
        <v>-1</v>
      </c>
      <c r="D5908" s="26">
        <v>2216.5</v>
      </c>
      <c r="E5908" s="28">
        <v>1.5000000000000005E-3</v>
      </c>
      <c r="F5908" s="28">
        <v>2225.3230396313115</v>
      </c>
    </row>
    <row r="5909" spans="1:6">
      <c r="A5909" s="20">
        <v>0.56549768518518517</v>
      </c>
      <c r="B5909" s="21">
        <v>2220</v>
      </c>
      <c r="C5909" s="16">
        <v>-1</v>
      </c>
      <c r="D5909" s="26">
        <v>2216.5</v>
      </c>
      <c r="E5909" s="28">
        <v>1.5000000000000005E-3</v>
      </c>
      <c r="F5909" s="28">
        <v>2225.3098050718645</v>
      </c>
    </row>
    <row r="5910" spans="1:6">
      <c r="A5910" s="20">
        <v>0.5655324074074074</v>
      </c>
      <c r="B5910" s="21">
        <v>2220</v>
      </c>
      <c r="C5910" s="16">
        <v>-1</v>
      </c>
      <c r="D5910" s="26">
        <v>2216.5</v>
      </c>
      <c r="E5910" s="28">
        <v>1.5000000000000005E-3</v>
      </c>
      <c r="F5910" s="28">
        <v>2225.2965903642566</v>
      </c>
    </row>
    <row r="5911" spans="1:6">
      <c r="A5911" s="20">
        <v>0.56554398148148144</v>
      </c>
      <c r="B5911" s="21">
        <v>2220.5</v>
      </c>
      <c r="C5911" s="16">
        <v>-1</v>
      </c>
      <c r="D5911" s="26">
        <v>2216.5</v>
      </c>
      <c r="E5911" s="28">
        <v>1.5000000000000005E-3</v>
      </c>
      <c r="F5911" s="28">
        <v>2225.2833954787102</v>
      </c>
    </row>
    <row r="5912" spans="1:6">
      <c r="A5912" s="20">
        <v>0.56556712962962963</v>
      </c>
      <c r="B5912" s="21">
        <v>2220</v>
      </c>
      <c r="C5912" s="16">
        <v>-1</v>
      </c>
      <c r="D5912" s="26">
        <v>2216.5</v>
      </c>
      <c r="E5912" s="28">
        <v>1.5000000000000005E-3</v>
      </c>
      <c r="F5912" s="28">
        <v>2225.2702203854919</v>
      </c>
    </row>
    <row r="5913" spans="1:6">
      <c r="A5913" s="20">
        <v>0.56557870370370367</v>
      </c>
      <c r="B5913" s="21">
        <v>2220</v>
      </c>
      <c r="C5913" s="16">
        <v>-1</v>
      </c>
      <c r="D5913" s="26">
        <v>2216.5</v>
      </c>
      <c r="E5913" s="28">
        <v>1.5000000000000005E-3</v>
      </c>
      <c r="F5913" s="28">
        <v>2225.2570650549137</v>
      </c>
    </row>
    <row r="5914" spans="1:6">
      <c r="A5914" s="20">
        <v>0.56560185185185186</v>
      </c>
      <c r="B5914" s="21">
        <v>2220</v>
      </c>
      <c r="C5914" s="16">
        <v>-1</v>
      </c>
      <c r="D5914" s="26">
        <v>2216.5</v>
      </c>
      <c r="E5914" s="28">
        <v>1.5000000000000005E-3</v>
      </c>
      <c r="F5914" s="28">
        <v>2225.2439294573314</v>
      </c>
    </row>
    <row r="5915" spans="1:6">
      <c r="A5915" s="20">
        <v>0.56561342592592589</v>
      </c>
      <c r="B5915" s="21">
        <v>2220</v>
      </c>
      <c r="C5915" s="16">
        <v>-1</v>
      </c>
      <c r="D5915" s="26">
        <v>2216.5</v>
      </c>
      <c r="E5915" s="28">
        <v>1.5000000000000005E-3</v>
      </c>
      <c r="F5915" s="28">
        <v>2225.2308135631456</v>
      </c>
    </row>
    <row r="5916" spans="1:6">
      <c r="A5916" s="20">
        <v>0.56565972222222227</v>
      </c>
      <c r="B5916" s="21">
        <v>2220</v>
      </c>
      <c r="C5916" s="16">
        <v>-1</v>
      </c>
      <c r="D5916" s="26">
        <v>2216.5</v>
      </c>
      <c r="E5916" s="28">
        <v>1.5000000000000005E-3</v>
      </c>
      <c r="F5916" s="28">
        <v>2225.2177173428008</v>
      </c>
    </row>
    <row r="5917" spans="1:6">
      <c r="A5917" s="20">
        <v>0.56568287037037035</v>
      </c>
      <c r="B5917" s="21">
        <v>2220</v>
      </c>
      <c r="C5917" s="16">
        <v>-1</v>
      </c>
      <c r="D5917" s="26">
        <v>2216.5</v>
      </c>
      <c r="E5917" s="28">
        <v>1.5000000000000005E-3</v>
      </c>
      <c r="F5917" s="28">
        <v>2225.2046407667867</v>
      </c>
    </row>
    <row r="5918" spans="1:6">
      <c r="A5918" s="20">
        <v>0.56570601851851854</v>
      </c>
      <c r="B5918" s="21">
        <v>2220.5</v>
      </c>
      <c r="C5918" s="16">
        <v>-1</v>
      </c>
      <c r="D5918" s="26">
        <v>2216.5</v>
      </c>
      <c r="E5918" s="28">
        <v>1.5000000000000005E-3</v>
      </c>
      <c r="F5918" s="28">
        <v>2225.1915838056366</v>
      </c>
    </row>
    <row r="5919" spans="1:6">
      <c r="A5919" s="20">
        <v>0.56572916666666662</v>
      </c>
      <c r="B5919" s="21">
        <v>2219</v>
      </c>
      <c r="C5919" s="16">
        <v>-1</v>
      </c>
      <c r="D5919" s="26">
        <v>2216.5</v>
      </c>
      <c r="E5919" s="28">
        <v>1.5000000000000005E-3</v>
      </c>
      <c r="F5919" s="28">
        <v>2225.1785464299282</v>
      </c>
    </row>
    <row r="5920" spans="1:6">
      <c r="A5920" s="20">
        <v>0.56575231481481481</v>
      </c>
      <c r="B5920" s="21">
        <v>2217.5</v>
      </c>
      <c r="C5920" s="16">
        <v>-1</v>
      </c>
      <c r="D5920" s="26">
        <v>2216.5</v>
      </c>
      <c r="E5920" s="28">
        <v>1.5000000000000005E-3</v>
      </c>
      <c r="F5920" s="28">
        <v>2225.1655286102832</v>
      </c>
    </row>
    <row r="5921" spans="1:6">
      <c r="A5921" s="20">
        <v>0.56578703703703703</v>
      </c>
      <c r="B5921" s="21">
        <v>2218.5</v>
      </c>
      <c r="C5921" s="16">
        <v>-1</v>
      </c>
      <c r="D5921" s="26">
        <v>2216.5</v>
      </c>
      <c r="E5921" s="28">
        <v>1.5000000000000005E-3</v>
      </c>
      <c r="F5921" s="28">
        <v>2225.152530317368</v>
      </c>
    </row>
    <row r="5922" spans="1:6">
      <c r="A5922" s="20">
        <v>0.56582175925925926</v>
      </c>
      <c r="B5922" s="21">
        <v>2218.5</v>
      </c>
      <c r="C5922" s="16">
        <v>-1</v>
      </c>
      <c r="D5922" s="26">
        <v>2216.5</v>
      </c>
      <c r="E5922" s="28">
        <v>1.5000000000000005E-3</v>
      </c>
      <c r="F5922" s="28">
        <v>2225.1395515218919</v>
      </c>
    </row>
    <row r="5923" spans="1:6">
      <c r="A5923" s="20">
        <v>0.56584490740740745</v>
      </c>
      <c r="B5923" s="21">
        <v>2219</v>
      </c>
      <c r="C5923" s="16">
        <v>-1</v>
      </c>
      <c r="D5923" s="26">
        <v>2216.5</v>
      </c>
      <c r="E5923" s="28">
        <v>1.5000000000000005E-3</v>
      </c>
      <c r="F5923" s="28">
        <v>2225.1265921946092</v>
      </c>
    </row>
    <row r="5924" spans="1:6">
      <c r="A5924" s="20">
        <v>0.56589120370370372</v>
      </c>
      <c r="B5924" s="21">
        <v>2219.5</v>
      </c>
      <c r="C5924" s="16">
        <v>-1</v>
      </c>
      <c r="D5924" s="26">
        <v>2216.5</v>
      </c>
      <c r="E5924" s="28">
        <v>1.5000000000000005E-3</v>
      </c>
      <c r="F5924" s="28">
        <v>2225.1136523063174</v>
      </c>
    </row>
    <row r="5925" spans="1:6">
      <c r="A5925" s="20">
        <v>0.56592592592592594</v>
      </c>
      <c r="B5925" s="21">
        <v>2219.5</v>
      </c>
      <c r="C5925" s="16">
        <v>-1</v>
      </c>
      <c r="D5925" s="26">
        <v>2216.5</v>
      </c>
      <c r="E5925" s="28">
        <v>1.5000000000000005E-3</v>
      </c>
      <c r="F5925" s="28">
        <v>2225.100731827858</v>
      </c>
    </row>
    <row r="5926" spans="1:6">
      <c r="A5926" s="20">
        <v>0.56593749999999998</v>
      </c>
      <c r="B5926" s="21">
        <v>2219.5</v>
      </c>
      <c r="C5926" s="16">
        <v>-1</v>
      </c>
      <c r="D5926" s="26">
        <v>2216.5</v>
      </c>
      <c r="E5926" s="28">
        <v>1.5000000000000005E-3</v>
      </c>
      <c r="F5926" s="28">
        <v>2225.0878307301164</v>
      </c>
    </row>
    <row r="5927" spans="1:6">
      <c r="A5927" s="20">
        <v>0.56596064814814817</v>
      </c>
      <c r="B5927" s="21">
        <v>2219.5</v>
      </c>
      <c r="C5927" s="16">
        <v>-1</v>
      </c>
      <c r="D5927" s="26">
        <v>2216.5</v>
      </c>
      <c r="E5927" s="28">
        <v>1.5000000000000005E-3</v>
      </c>
      <c r="F5927" s="28">
        <v>2225.0749489840214</v>
      </c>
    </row>
    <row r="5928" spans="1:6">
      <c r="A5928" s="20">
        <v>0.56598379629629625</v>
      </c>
      <c r="B5928" s="21">
        <v>2220</v>
      </c>
      <c r="C5928" s="16">
        <v>-1</v>
      </c>
      <c r="D5928" s="26">
        <v>2216.5</v>
      </c>
      <c r="E5928" s="28">
        <v>1.5000000000000005E-3</v>
      </c>
      <c r="F5928" s="28">
        <v>2225.0620865605451</v>
      </c>
    </row>
    <row r="5929" spans="1:6">
      <c r="A5929" s="20">
        <v>0.5659953703703704</v>
      </c>
      <c r="B5929" s="21">
        <v>2220</v>
      </c>
      <c r="C5929" s="16">
        <v>-1</v>
      </c>
      <c r="D5929" s="26">
        <v>2216.5</v>
      </c>
      <c r="E5929" s="28">
        <v>1.5000000000000005E-3</v>
      </c>
      <c r="F5929" s="28">
        <v>2225.0492434307043</v>
      </c>
    </row>
    <row r="5930" spans="1:6">
      <c r="A5930" s="20">
        <v>0.56601851851851848</v>
      </c>
      <c r="B5930" s="21">
        <v>2220</v>
      </c>
      <c r="C5930" s="16">
        <v>-1</v>
      </c>
      <c r="D5930" s="26">
        <v>2216.5</v>
      </c>
      <c r="E5930" s="28">
        <v>1.5000000000000005E-3</v>
      </c>
      <c r="F5930" s="28">
        <v>2225.0364195655584</v>
      </c>
    </row>
    <row r="5931" spans="1:6">
      <c r="A5931" s="20">
        <v>0.56604166666666667</v>
      </c>
      <c r="B5931" s="21">
        <v>2220</v>
      </c>
      <c r="C5931" s="16">
        <v>-1</v>
      </c>
      <c r="D5931" s="26">
        <v>2216.5</v>
      </c>
      <c r="E5931" s="28">
        <v>1.5000000000000005E-3</v>
      </c>
      <c r="F5931" s="28">
        <v>2225.0236149362099</v>
      </c>
    </row>
    <row r="5932" spans="1:6">
      <c r="A5932" s="20">
        <v>0.56606481481481485</v>
      </c>
      <c r="B5932" s="21">
        <v>2220.5</v>
      </c>
      <c r="C5932" s="16">
        <v>-1</v>
      </c>
      <c r="D5932" s="26">
        <v>2216.5</v>
      </c>
      <c r="E5932" s="28">
        <v>1.5000000000000005E-3</v>
      </c>
      <c r="F5932" s="28">
        <v>2225.0108295138057</v>
      </c>
    </row>
    <row r="5933" spans="1:6">
      <c r="A5933" s="20">
        <v>0.56609953703703708</v>
      </c>
      <c r="B5933" s="21">
        <v>2220</v>
      </c>
      <c r="C5933" s="16">
        <v>-1</v>
      </c>
      <c r="D5933" s="26">
        <v>2216.5</v>
      </c>
      <c r="E5933" s="28">
        <v>1.5000000000000005E-3</v>
      </c>
      <c r="F5933" s="28">
        <v>2224.9980632695351</v>
      </c>
    </row>
    <row r="5934" spans="1:6">
      <c r="A5934" s="20">
        <v>0.56612268518518516</v>
      </c>
      <c r="B5934" s="21">
        <v>2220</v>
      </c>
      <c r="C5934" s="16">
        <v>-1</v>
      </c>
      <c r="D5934" s="26">
        <v>2216.5</v>
      </c>
      <c r="E5934" s="28">
        <v>1.5000000000000005E-3</v>
      </c>
      <c r="F5934" s="28">
        <v>2224.985316174631</v>
      </c>
    </row>
    <row r="5935" spans="1:6">
      <c r="A5935" s="20">
        <v>0.56613425925925931</v>
      </c>
      <c r="B5935" s="21">
        <v>2219.5</v>
      </c>
      <c r="C5935" s="16">
        <v>-1</v>
      </c>
      <c r="D5935" s="26">
        <v>2216.5</v>
      </c>
      <c r="E5935" s="28">
        <v>1.5000000000000005E-3</v>
      </c>
      <c r="F5935" s="28">
        <v>2224.972588200369</v>
      </c>
    </row>
    <row r="5936" spans="1:6">
      <c r="A5936" s="20">
        <v>0.56615740740740739</v>
      </c>
      <c r="B5936" s="21">
        <v>2220</v>
      </c>
      <c r="C5936" s="16">
        <v>-1</v>
      </c>
      <c r="D5936" s="26">
        <v>2216.5</v>
      </c>
      <c r="E5936" s="28">
        <v>1.5000000000000005E-3</v>
      </c>
      <c r="F5936" s="28">
        <v>2224.9598793180685</v>
      </c>
    </row>
    <row r="5937" spans="1:6">
      <c r="A5937" s="20">
        <v>0.56618055555555558</v>
      </c>
      <c r="B5937" s="21">
        <v>2220</v>
      </c>
      <c r="C5937" s="16">
        <v>-1</v>
      </c>
      <c r="D5937" s="26">
        <v>2216.5</v>
      </c>
      <c r="E5937" s="28">
        <v>1.5000000000000005E-3</v>
      </c>
      <c r="F5937" s="28">
        <v>2224.9471894990916</v>
      </c>
    </row>
    <row r="5938" spans="1:6">
      <c r="A5938" s="20">
        <v>0.5662152777777778</v>
      </c>
      <c r="B5938" s="21">
        <v>2220</v>
      </c>
      <c r="C5938" s="16">
        <v>-1</v>
      </c>
      <c r="D5938" s="26">
        <v>2216.5</v>
      </c>
      <c r="E5938" s="28">
        <v>1.5000000000000005E-3</v>
      </c>
      <c r="F5938" s="28">
        <v>2224.9345187148429</v>
      </c>
    </row>
    <row r="5939" spans="1:6">
      <c r="A5939" s="20">
        <v>0.56623842592592588</v>
      </c>
      <c r="B5939" s="21">
        <v>2221</v>
      </c>
      <c r="C5939" s="16">
        <v>-1</v>
      </c>
      <c r="D5939" s="26">
        <v>2216.5</v>
      </c>
      <c r="E5939" s="28">
        <v>1.5000000000000005E-3</v>
      </c>
      <c r="F5939" s="28">
        <v>2224.9218669367706</v>
      </c>
    </row>
    <row r="5940" spans="1:6">
      <c r="A5940" s="20">
        <v>0.5662962962962963</v>
      </c>
      <c r="B5940" s="21">
        <v>2220.5</v>
      </c>
      <c r="C5940" s="16">
        <v>-1</v>
      </c>
      <c r="D5940" s="26">
        <v>2216.5</v>
      </c>
      <c r="E5940" s="28">
        <v>1.5000000000000005E-3</v>
      </c>
      <c r="F5940" s="28">
        <v>2224.9092341363653</v>
      </c>
    </row>
    <row r="5941" spans="1:6">
      <c r="A5941" s="20">
        <v>0.56630787037037034</v>
      </c>
      <c r="B5941" s="21">
        <v>2220.5</v>
      </c>
      <c r="C5941" s="16">
        <v>-1</v>
      </c>
      <c r="D5941" s="26">
        <v>2216.5</v>
      </c>
      <c r="E5941" s="28">
        <v>1.5000000000000005E-3</v>
      </c>
      <c r="F5941" s="28">
        <v>2224.8966202851607</v>
      </c>
    </row>
    <row r="5942" spans="1:6">
      <c r="A5942" s="20">
        <v>0.56635416666666671</v>
      </c>
      <c r="B5942" s="21">
        <v>2220.5</v>
      </c>
      <c r="C5942" s="16">
        <v>-1</v>
      </c>
      <c r="D5942" s="26">
        <v>2216.5</v>
      </c>
      <c r="E5942" s="28">
        <v>1.5000000000000005E-3</v>
      </c>
      <c r="F5942" s="28">
        <v>2224.8840253547328</v>
      </c>
    </row>
    <row r="5943" spans="1:6">
      <c r="A5943" s="20">
        <v>0.56641203703703702</v>
      </c>
      <c r="B5943" s="21">
        <v>2221</v>
      </c>
      <c r="C5943" s="16">
        <v>-1</v>
      </c>
      <c r="D5943" s="26">
        <v>2216.5</v>
      </c>
      <c r="E5943" s="28">
        <v>1.5000000000000005E-3</v>
      </c>
      <c r="F5943" s="28">
        <v>2224.8714493167008</v>
      </c>
    </row>
    <row r="5944" spans="1:6">
      <c r="A5944" s="20">
        <v>0.56643518518518521</v>
      </c>
      <c r="B5944" s="21">
        <v>2220.5</v>
      </c>
      <c r="C5944" s="16">
        <v>-1</v>
      </c>
      <c r="D5944" s="26">
        <v>2216.5</v>
      </c>
      <c r="E5944" s="28">
        <v>1.5000000000000005E-3</v>
      </c>
      <c r="F5944" s="28">
        <v>2224.8588921427258</v>
      </c>
    </row>
    <row r="5945" spans="1:6">
      <c r="A5945" s="20">
        <v>0.56646990740740744</v>
      </c>
      <c r="B5945" s="21">
        <v>2221</v>
      </c>
      <c r="C5945" s="16">
        <v>-1</v>
      </c>
      <c r="D5945" s="26">
        <v>2216.5</v>
      </c>
      <c r="E5945" s="28">
        <v>1.5000000000000005E-3</v>
      </c>
      <c r="F5945" s="28">
        <v>2224.8463538045116</v>
      </c>
    </row>
    <row r="5946" spans="1:6">
      <c r="A5946" s="20">
        <v>0.56649305555555551</v>
      </c>
      <c r="B5946" s="21">
        <v>2221</v>
      </c>
      <c r="C5946" s="16">
        <v>-1</v>
      </c>
      <c r="D5946" s="26">
        <v>2216.5</v>
      </c>
      <c r="E5946" s="28">
        <v>1.5000000000000005E-3</v>
      </c>
      <c r="F5946" s="28">
        <v>2224.8338342738048</v>
      </c>
    </row>
    <row r="5947" spans="1:6">
      <c r="A5947" s="20">
        <v>0.56652777777777774</v>
      </c>
      <c r="B5947" s="21">
        <v>2221</v>
      </c>
      <c r="C5947" s="16">
        <v>-1</v>
      </c>
      <c r="D5947" s="26">
        <v>2216.5</v>
      </c>
      <c r="E5947" s="28">
        <v>1.5000000000000005E-3</v>
      </c>
      <c r="F5947" s="28">
        <v>2224.8213335223941</v>
      </c>
    </row>
    <row r="5948" spans="1:6">
      <c r="A5948" s="20">
        <v>0.56656249999999997</v>
      </c>
      <c r="B5948" s="21">
        <v>2221.5</v>
      </c>
      <c r="C5948" s="16">
        <v>-1</v>
      </c>
      <c r="D5948" s="26">
        <v>2216.5</v>
      </c>
      <c r="E5948" s="28">
        <v>1.5000000000000005E-3</v>
      </c>
      <c r="F5948" s="28">
        <v>2224.8088515221107</v>
      </c>
    </row>
    <row r="5949" spans="1:6">
      <c r="A5949" s="20">
        <v>0.56658564814814816</v>
      </c>
      <c r="B5949" s="21">
        <v>2222</v>
      </c>
      <c r="C5949" s="16">
        <v>-1</v>
      </c>
      <c r="D5949" s="26">
        <v>2216.5</v>
      </c>
      <c r="E5949" s="28">
        <v>1.5000000000000005E-3</v>
      </c>
      <c r="F5949" s="28">
        <v>2224.7963882448275</v>
      </c>
    </row>
    <row r="5950" spans="1:6">
      <c r="A5950" s="20">
        <v>0.56660879629629635</v>
      </c>
      <c r="B5950" s="21">
        <v>2222</v>
      </c>
      <c r="C5950" s="16">
        <v>-1</v>
      </c>
      <c r="D5950" s="26">
        <v>2216.5</v>
      </c>
      <c r="E5950" s="28">
        <v>1.5000000000000005E-3</v>
      </c>
      <c r="F5950" s="28">
        <v>2224.7839436624604</v>
      </c>
    </row>
    <row r="5951" spans="1:6">
      <c r="A5951" s="20">
        <v>0.56663194444444442</v>
      </c>
      <c r="B5951" s="21">
        <v>2222</v>
      </c>
      <c r="C5951" s="16">
        <v>-1</v>
      </c>
      <c r="D5951" s="26">
        <v>2216.5</v>
      </c>
      <c r="E5951" s="28">
        <v>1.5000000000000005E-3</v>
      </c>
      <c r="F5951" s="28">
        <v>2224.7715177469668</v>
      </c>
    </row>
    <row r="5952" spans="1:6">
      <c r="A5952" s="20">
        <v>0.56665509259259261</v>
      </c>
      <c r="B5952" s="21">
        <v>2222</v>
      </c>
      <c r="C5952" s="16">
        <v>-1</v>
      </c>
      <c r="D5952" s="26">
        <v>2216.5</v>
      </c>
      <c r="E5952" s="28">
        <v>1.5000000000000005E-3</v>
      </c>
      <c r="F5952" s="28">
        <v>2224.7591104703465</v>
      </c>
    </row>
    <row r="5953" spans="1:6">
      <c r="A5953" s="20">
        <v>0.56670138888888888</v>
      </c>
      <c r="B5953" s="21">
        <v>2222</v>
      </c>
      <c r="C5953" s="16">
        <v>-1</v>
      </c>
      <c r="D5953" s="26">
        <v>2216.5</v>
      </c>
      <c r="E5953" s="28">
        <v>1.5000000000000005E-3</v>
      </c>
      <c r="F5953" s="28">
        <v>2224.7467218046409</v>
      </c>
    </row>
    <row r="5954" spans="1:6">
      <c r="A5954" s="20">
        <v>0.56671296296296292</v>
      </c>
      <c r="B5954" s="21">
        <v>2222</v>
      </c>
      <c r="C5954" s="16">
        <v>-1</v>
      </c>
      <c r="D5954" s="26">
        <v>2216.5</v>
      </c>
      <c r="E5954" s="28">
        <v>1.5000000000000005E-3</v>
      </c>
      <c r="F5954" s="28">
        <v>2224.7343517219338</v>
      </c>
    </row>
    <row r="5955" spans="1:6">
      <c r="A5955" s="20">
        <v>0.5667592592592593</v>
      </c>
      <c r="B5955" s="21">
        <v>2221.5</v>
      </c>
      <c r="C5955" s="16">
        <v>-1</v>
      </c>
      <c r="D5955" s="26">
        <v>2216.5</v>
      </c>
      <c r="E5955" s="28">
        <v>1.5000000000000005E-3</v>
      </c>
      <c r="F5955" s="28">
        <v>2224.722000194351</v>
      </c>
    </row>
    <row r="5956" spans="1:6">
      <c r="A5956" s="20">
        <v>0.56679398148148152</v>
      </c>
      <c r="B5956" s="21">
        <v>2222</v>
      </c>
      <c r="C5956" s="16">
        <v>-1</v>
      </c>
      <c r="D5956" s="26">
        <v>2216.5</v>
      </c>
      <c r="E5956" s="28">
        <v>1.5000000000000005E-3</v>
      </c>
      <c r="F5956" s="28">
        <v>2224.7096671940594</v>
      </c>
    </row>
    <row r="5957" spans="1:6">
      <c r="A5957" s="20">
        <v>0.56680555555555556</v>
      </c>
      <c r="B5957" s="21">
        <v>2222</v>
      </c>
      <c r="C5957" s="16">
        <v>-1</v>
      </c>
      <c r="D5957" s="26">
        <v>2216.5</v>
      </c>
      <c r="E5957" s="28">
        <v>1.5000000000000005E-3</v>
      </c>
      <c r="F5957" s="28">
        <v>2224.6973526932684</v>
      </c>
    </row>
    <row r="5958" spans="1:6">
      <c r="A5958" s="20">
        <v>0.56684027777777779</v>
      </c>
      <c r="B5958" s="21">
        <v>2222</v>
      </c>
      <c r="C5958" s="16">
        <v>-1</v>
      </c>
      <c r="D5958" s="26">
        <v>2216.5</v>
      </c>
      <c r="E5958" s="28">
        <v>1.5000000000000005E-3</v>
      </c>
      <c r="F5958" s="28">
        <v>2224.6850566642283</v>
      </c>
    </row>
    <row r="5959" spans="1:6">
      <c r="A5959" s="20">
        <v>0.56686342592592598</v>
      </c>
      <c r="B5959" s="21">
        <v>2222</v>
      </c>
      <c r="C5959" s="16">
        <v>-1</v>
      </c>
      <c r="D5959" s="26">
        <v>2216.5</v>
      </c>
      <c r="E5959" s="28">
        <v>1.5000000000000005E-3</v>
      </c>
      <c r="F5959" s="28">
        <v>2224.672779079232</v>
      </c>
    </row>
    <row r="5960" spans="1:6">
      <c r="A5960" s="20">
        <v>0.56688657407407406</v>
      </c>
      <c r="B5960" s="21">
        <v>2222.5</v>
      </c>
      <c r="C5960" s="16">
        <v>-1</v>
      </c>
      <c r="D5960" s="26">
        <v>2216.5</v>
      </c>
      <c r="E5960" s="28">
        <v>1.5000000000000005E-3</v>
      </c>
      <c r="F5960" s="28">
        <v>2224.6605199106129</v>
      </c>
    </row>
    <row r="5961" spans="1:6">
      <c r="A5961" s="20">
        <v>0.5668981481481481</v>
      </c>
      <c r="B5961" s="21">
        <v>2222.5</v>
      </c>
      <c r="C5961" s="16">
        <v>-1</v>
      </c>
      <c r="D5961" s="26">
        <v>2216.5</v>
      </c>
      <c r="E5961" s="28">
        <v>1.5000000000000005E-3</v>
      </c>
      <c r="F5961" s="28">
        <v>2224.6482791307471</v>
      </c>
    </row>
    <row r="5962" spans="1:6">
      <c r="A5962" s="20">
        <v>0.56693287037037032</v>
      </c>
      <c r="B5962" s="21">
        <v>2222.5</v>
      </c>
      <c r="C5962" s="16">
        <v>-1</v>
      </c>
      <c r="D5962" s="26">
        <v>2216.5</v>
      </c>
      <c r="E5962" s="28">
        <v>1.5000000000000005E-3</v>
      </c>
      <c r="F5962" s="28">
        <v>2224.636056712051</v>
      </c>
    </row>
    <row r="5963" spans="1:6">
      <c r="A5963" s="20">
        <v>0.56695601851851851</v>
      </c>
      <c r="B5963" s="21">
        <v>2222</v>
      </c>
      <c r="C5963" s="16">
        <v>-1</v>
      </c>
      <c r="D5963" s="26">
        <v>2216.5</v>
      </c>
      <c r="E5963" s="28">
        <v>1.5000000000000005E-3</v>
      </c>
      <c r="F5963" s="28">
        <v>2224.6238526269831</v>
      </c>
    </row>
    <row r="5964" spans="1:6">
      <c r="A5964" s="20">
        <v>0.56696759259259255</v>
      </c>
      <c r="B5964" s="21">
        <v>2222.5</v>
      </c>
      <c r="C5964" s="16">
        <v>-1</v>
      </c>
      <c r="D5964" s="26">
        <v>2216.5</v>
      </c>
      <c r="E5964" s="28">
        <v>1.5000000000000005E-3</v>
      </c>
      <c r="F5964" s="28">
        <v>2224.6116668480427</v>
      </c>
    </row>
    <row r="5965" spans="1:6">
      <c r="A5965" s="20">
        <v>0.56700231481481478</v>
      </c>
      <c r="B5965" s="21">
        <v>2222.5</v>
      </c>
      <c r="C5965" s="16">
        <v>-1</v>
      </c>
      <c r="D5965" s="26">
        <v>2216.5</v>
      </c>
      <c r="E5965" s="28">
        <v>1.5000000000000005E-3</v>
      </c>
      <c r="F5965" s="28">
        <v>2224.5994993477707</v>
      </c>
    </row>
    <row r="5966" spans="1:6">
      <c r="A5966" s="20">
        <v>0.56702546296296297</v>
      </c>
      <c r="B5966" s="21">
        <v>2222.5</v>
      </c>
      <c r="C5966" s="16">
        <v>-1</v>
      </c>
      <c r="D5966" s="26">
        <v>2216.5</v>
      </c>
      <c r="E5966" s="28">
        <v>1.5000000000000005E-3</v>
      </c>
      <c r="F5966" s="28">
        <v>2224.5873500987491</v>
      </c>
    </row>
    <row r="5967" spans="1:6">
      <c r="A5967" s="20">
        <v>0.56704861111111116</v>
      </c>
      <c r="B5967" s="21">
        <v>2223</v>
      </c>
      <c r="C5967" s="16">
        <v>-1</v>
      </c>
      <c r="D5967" s="26">
        <v>2216.5</v>
      </c>
      <c r="E5967" s="28">
        <v>1.5000000000000005E-3</v>
      </c>
      <c r="F5967" s="28">
        <v>2224.5752190736011</v>
      </c>
    </row>
    <row r="5968" spans="1:6">
      <c r="A5968" s="20">
        <v>0.56706018518518519</v>
      </c>
      <c r="B5968" s="21">
        <v>2223</v>
      </c>
      <c r="C5968" s="16">
        <v>-1</v>
      </c>
      <c r="D5968" s="26">
        <v>2216.5</v>
      </c>
      <c r="E5968" s="28">
        <v>1.5000000000000005E-3</v>
      </c>
      <c r="F5968" s="28">
        <v>2224.5631062449906</v>
      </c>
    </row>
    <row r="5969" spans="1:6">
      <c r="A5969" s="20">
        <v>0.56708333333333338</v>
      </c>
      <c r="B5969" s="21">
        <v>2223</v>
      </c>
      <c r="C5969" s="16">
        <v>-1</v>
      </c>
      <c r="D5969" s="26">
        <v>2216.5</v>
      </c>
      <c r="E5969" s="28">
        <v>1.5000000000000005E-3</v>
      </c>
      <c r="F5969" s="28">
        <v>2224.5510115856232</v>
      </c>
    </row>
    <row r="5970" spans="1:6">
      <c r="A5970" s="20">
        <v>0.56710648148148146</v>
      </c>
      <c r="B5970" s="21">
        <v>2223</v>
      </c>
      <c r="C5970" s="16">
        <v>-1</v>
      </c>
      <c r="D5970" s="26">
        <v>2216.5</v>
      </c>
      <c r="E5970" s="28">
        <v>1.5000000000000005E-3</v>
      </c>
      <c r="F5970" s="28">
        <v>2224.5389350682449</v>
      </c>
    </row>
    <row r="5971" spans="1:6">
      <c r="A5971" s="20">
        <v>0.56714120370370369</v>
      </c>
      <c r="B5971" s="21">
        <v>2223.5</v>
      </c>
      <c r="C5971" s="16">
        <v>-1</v>
      </c>
      <c r="D5971" s="26">
        <v>2216.5</v>
      </c>
      <c r="E5971" s="28">
        <v>1.5000000000000005E-3</v>
      </c>
      <c r="F5971" s="28">
        <v>2224.5268766656427</v>
      </c>
    </row>
    <row r="5972" spans="1:6">
      <c r="A5972" s="20">
        <v>0.56716435185185188</v>
      </c>
      <c r="B5972" s="21">
        <v>2223</v>
      </c>
      <c r="C5972" s="16">
        <v>-1</v>
      </c>
      <c r="D5972" s="26">
        <v>2216.5</v>
      </c>
      <c r="E5972" s="28">
        <v>1.5000000000000005E-3</v>
      </c>
      <c r="F5972" s="28">
        <v>2224.5148363506441</v>
      </c>
    </row>
    <row r="5973" spans="1:6">
      <c r="A5973" s="20">
        <v>0.56719907407407411</v>
      </c>
      <c r="B5973" s="21">
        <v>2223</v>
      </c>
      <c r="C5973" s="16">
        <v>-1</v>
      </c>
      <c r="D5973" s="26">
        <v>2216.5</v>
      </c>
      <c r="E5973" s="28">
        <v>1.5000000000000005E-3</v>
      </c>
      <c r="F5973" s="28">
        <v>2224.5028140961181</v>
      </c>
    </row>
    <row r="5974" spans="1:6">
      <c r="A5974" s="20">
        <v>0.56721064814814814</v>
      </c>
      <c r="B5974" s="21">
        <v>2223</v>
      </c>
      <c r="C5974" s="16">
        <v>-1</v>
      </c>
      <c r="D5974" s="26">
        <v>2216.5</v>
      </c>
      <c r="E5974" s="28">
        <v>1.5000000000000005E-3</v>
      </c>
      <c r="F5974" s="28">
        <v>2224.4908098749738</v>
      </c>
    </row>
    <row r="5975" spans="1:6">
      <c r="A5975" s="20">
        <v>0.56722222222222218</v>
      </c>
      <c r="B5975" s="21">
        <v>2223.5</v>
      </c>
      <c r="C5975" s="16">
        <v>-1</v>
      </c>
      <c r="D5975" s="26">
        <v>2216.5</v>
      </c>
      <c r="E5975" s="28">
        <v>1.5000000000000005E-3</v>
      </c>
      <c r="F5975" s="28">
        <v>2224.4788236601612</v>
      </c>
    </row>
    <row r="5976" spans="1:6">
      <c r="A5976" s="20">
        <v>0.56726851851851856</v>
      </c>
      <c r="B5976" s="21">
        <v>2224</v>
      </c>
      <c r="C5976" s="16">
        <v>-1</v>
      </c>
      <c r="D5976" s="26">
        <v>2216.5</v>
      </c>
      <c r="E5976" s="28">
        <v>1.5000000000000005E-3</v>
      </c>
      <c r="F5976" s="28">
        <v>2224.4668554246709</v>
      </c>
    </row>
    <row r="5977" spans="1:6">
      <c r="A5977" s="20">
        <v>0.5672800925925926</v>
      </c>
      <c r="B5977" s="21">
        <v>2223.5</v>
      </c>
      <c r="C5977" s="16">
        <v>-1</v>
      </c>
      <c r="D5977" s="26">
        <v>2216.5</v>
      </c>
      <c r="E5977" s="28">
        <v>1.5000000000000005E-3</v>
      </c>
      <c r="F5977" s="28">
        <v>2224.4549051415338</v>
      </c>
    </row>
    <row r="5978" spans="1:6">
      <c r="A5978" s="20">
        <v>0.56730324074074079</v>
      </c>
      <c r="B5978" s="21">
        <v>2223.5</v>
      </c>
      <c r="C5978" s="16">
        <v>-1</v>
      </c>
      <c r="D5978" s="26">
        <v>2216.5</v>
      </c>
      <c r="E5978" s="28">
        <v>1.5000000000000005E-3</v>
      </c>
      <c r="F5978" s="28">
        <v>2224.4429727838215</v>
      </c>
    </row>
    <row r="5979" spans="1:6">
      <c r="A5979" s="20">
        <v>0.56733796296296302</v>
      </c>
      <c r="B5979" s="21">
        <v>2223.5</v>
      </c>
      <c r="C5979" s="16">
        <v>-1</v>
      </c>
      <c r="D5979" s="26">
        <v>2216.5</v>
      </c>
      <c r="E5979" s="28">
        <v>1.5000000000000005E-3</v>
      </c>
      <c r="F5979" s="28">
        <v>2224.4310583246456</v>
      </c>
    </row>
    <row r="5980" spans="1:6">
      <c r="A5980" s="20">
        <v>0.56736111111111109</v>
      </c>
      <c r="B5980" s="21">
        <v>2223.5</v>
      </c>
      <c r="C5980" s="16">
        <v>-1</v>
      </c>
      <c r="D5980" s="26">
        <v>2216.5</v>
      </c>
      <c r="E5980" s="28">
        <v>1.5000000000000005E-3</v>
      </c>
      <c r="F5980" s="28">
        <v>2224.4191617371584</v>
      </c>
    </row>
    <row r="5981" spans="1:6">
      <c r="A5981" s="20">
        <v>0.56737268518518513</v>
      </c>
      <c r="B5981" s="21">
        <v>2223.5</v>
      </c>
      <c r="C5981" s="16">
        <v>-1</v>
      </c>
      <c r="D5981" s="26">
        <v>2216.5</v>
      </c>
      <c r="E5981" s="28">
        <v>1.5000000000000005E-3</v>
      </c>
      <c r="F5981" s="28">
        <v>2224.4072829945526</v>
      </c>
    </row>
    <row r="5982" spans="1:6">
      <c r="A5982" s="20">
        <v>0.56738425925925928</v>
      </c>
      <c r="B5982" s="21">
        <v>2224</v>
      </c>
      <c r="C5982" s="16">
        <v>-1</v>
      </c>
      <c r="D5982" s="26">
        <v>2216.5</v>
      </c>
      <c r="E5982" s="28">
        <v>1.5000000000000005E-3</v>
      </c>
      <c r="F5982" s="28">
        <v>2224.3954220700607</v>
      </c>
    </row>
    <row r="5983" spans="1:6">
      <c r="A5983" s="20">
        <v>0.56741898148148151</v>
      </c>
      <c r="B5983" s="21">
        <v>2223.5</v>
      </c>
      <c r="C5983" s="16">
        <v>-1</v>
      </c>
      <c r="D5983" s="26">
        <v>2216.5</v>
      </c>
      <c r="E5983" s="28">
        <v>1.5000000000000005E-3</v>
      </c>
      <c r="F5983" s="28">
        <v>2224.3835789369555</v>
      </c>
    </row>
    <row r="5984" spans="1:6">
      <c r="A5984" s="20">
        <v>0.56744212962962959</v>
      </c>
      <c r="B5984" s="21">
        <v>2223.5</v>
      </c>
      <c r="C5984" s="16">
        <v>-1</v>
      </c>
      <c r="D5984" s="26">
        <v>2216.5</v>
      </c>
      <c r="E5984" s="28">
        <v>1.5000000000000005E-3</v>
      </c>
      <c r="F5984" s="28">
        <v>2224.37175356855</v>
      </c>
    </row>
    <row r="5985" spans="1:6">
      <c r="A5985" s="20">
        <v>0.56746527777777778</v>
      </c>
      <c r="B5985" s="21">
        <v>2223</v>
      </c>
      <c r="C5985" s="16">
        <v>-1</v>
      </c>
      <c r="D5985" s="26">
        <v>2216.5</v>
      </c>
      <c r="E5985" s="28">
        <v>1.5000000000000005E-3</v>
      </c>
      <c r="F5985" s="28">
        <v>2224.3599459381971</v>
      </c>
    </row>
    <row r="5986" spans="1:6">
      <c r="A5986" s="20">
        <v>0.56748842592592597</v>
      </c>
      <c r="B5986" s="21">
        <v>2223.5</v>
      </c>
      <c r="C5986" s="16">
        <v>-1</v>
      </c>
      <c r="D5986" s="26">
        <v>2216.5</v>
      </c>
      <c r="E5986" s="28">
        <v>1.5000000000000005E-3</v>
      </c>
      <c r="F5986" s="28">
        <v>2224.3481560192899</v>
      </c>
    </row>
    <row r="5987" spans="1:6">
      <c r="A5987" s="20">
        <v>0.56751157407407404</v>
      </c>
      <c r="B5987" s="21">
        <v>2223.5</v>
      </c>
      <c r="C5987" s="16">
        <v>-1</v>
      </c>
      <c r="D5987" s="26">
        <v>2216.5</v>
      </c>
      <c r="E5987" s="28">
        <v>1.5000000000000005E-3</v>
      </c>
      <c r="F5987" s="28">
        <v>2224.3363837852612</v>
      </c>
    </row>
    <row r="5988" spans="1:6">
      <c r="A5988" s="20">
        <v>0.56755787037037042</v>
      </c>
      <c r="B5988" s="21">
        <v>2223</v>
      </c>
      <c r="C5988" s="16">
        <v>-1</v>
      </c>
      <c r="D5988" s="26">
        <v>2216.5</v>
      </c>
      <c r="E5988" s="28">
        <v>1.5000000000000005E-3</v>
      </c>
      <c r="F5988" s="28">
        <v>2224.3246292095832</v>
      </c>
    </row>
    <row r="5989" spans="1:6">
      <c r="A5989" s="20">
        <v>0.56761574074074073</v>
      </c>
      <c r="B5989" s="21">
        <v>2223</v>
      </c>
      <c r="C5989" s="16">
        <v>-1</v>
      </c>
      <c r="D5989" s="26">
        <v>2216.5</v>
      </c>
      <c r="E5989" s="28">
        <v>1.5000000000000005E-3</v>
      </c>
      <c r="F5989" s="28">
        <v>2224.3128922657688</v>
      </c>
    </row>
    <row r="5990" spans="1:6">
      <c r="A5990" s="20">
        <v>0.56763888888888892</v>
      </c>
      <c r="B5990" s="21">
        <v>2223</v>
      </c>
      <c r="C5990" s="16">
        <v>-1</v>
      </c>
      <c r="D5990" s="26">
        <v>2216.5</v>
      </c>
      <c r="E5990" s="28">
        <v>1.5000000000000005E-3</v>
      </c>
      <c r="F5990" s="28">
        <v>2224.3011729273703</v>
      </c>
    </row>
    <row r="5991" spans="1:6">
      <c r="A5991" s="20">
        <v>0.56766203703703699</v>
      </c>
      <c r="B5991" s="21">
        <v>2223.5</v>
      </c>
      <c r="C5991" s="16">
        <v>-1</v>
      </c>
      <c r="D5991" s="26">
        <v>2216.5</v>
      </c>
      <c r="E5991" s="28">
        <v>1.5000000000000005E-3</v>
      </c>
      <c r="F5991" s="28">
        <v>2224.2894711679792</v>
      </c>
    </row>
    <row r="5992" spans="1:6">
      <c r="A5992" s="20">
        <v>0.56768518518518518</v>
      </c>
      <c r="B5992" s="21">
        <v>2223</v>
      </c>
      <c r="C5992" s="16">
        <v>-1</v>
      </c>
      <c r="D5992" s="26">
        <v>2216.5</v>
      </c>
      <c r="E5992" s="28">
        <v>1.5000000000000005E-3</v>
      </c>
      <c r="F5992" s="28">
        <v>2224.2777869612273</v>
      </c>
    </row>
    <row r="5993" spans="1:6">
      <c r="A5993" s="20">
        <v>0.56770833333333337</v>
      </c>
      <c r="B5993" s="21">
        <v>2223</v>
      </c>
      <c r="C5993" s="16">
        <v>-1</v>
      </c>
      <c r="D5993" s="26">
        <v>2216.5</v>
      </c>
      <c r="E5993" s="28">
        <v>1.5000000000000005E-3</v>
      </c>
      <c r="F5993" s="28">
        <v>2224.2661202807853</v>
      </c>
    </row>
    <row r="5994" spans="1:6">
      <c r="A5994" s="20">
        <v>0.56773148148148145</v>
      </c>
      <c r="B5994" s="21">
        <v>2223</v>
      </c>
      <c r="C5994" s="16">
        <v>-1</v>
      </c>
      <c r="D5994" s="26">
        <v>2216.5</v>
      </c>
      <c r="E5994" s="28">
        <v>1.5000000000000005E-3</v>
      </c>
      <c r="F5994" s="28">
        <v>2224.2544711003643</v>
      </c>
    </row>
    <row r="5995" spans="1:6">
      <c r="A5995" s="20">
        <v>0.56775462962962964</v>
      </c>
      <c r="B5995" s="21">
        <v>2223</v>
      </c>
      <c r="C5995" s="16">
        <v>-1</v>
      </c>
      <c r="D5995" s="26">
        <v>2216.5</v>
      </c>
      <c r="E5995" s="28">
        <v>1.5000000000000005E-3</v>
      </c>
      <c r="F5995" s="28">
        <v>2224.2428393937139</v>
      </c>
    </row>
    <row r="5996" spans="1:6">
      <c r="A5996" s="20">
        <v>0.56777777777777783</v>
      </c>
      <c r="B5996" s="21">
        <v>2222.5</v>
      </c>
      <c r="C5996" s="16">
        <v>-1</v>
      </c>
      <c r="D5996" s="26">
        <v>2216.5</v>
      </c>
      <c r="E5996" s="28">
        <v>1.5000000000000005E-3</v>
      </c>
      <c r="F5996" s="28">
        <v>2224.2312251346234</v>
      </c>
    </row>
    <row r="5997" spans="1:6">
      <c r="A5997" s="20">
        <v>0.56783564814814813</v>
      </c>
      <c r="B5997" s="21">
        <v>2223.5</v>
      </c>
      <c r="C5997" s="16">
        <v>-1</v>
      </c>
      <c r="D5997" s="26">
        <v>2216.5</v>
      </c>
      <c r="E5997" s="28">
        <v>1.5000000000000005E-3</v>
      </c>
      <c r="F5997" s="28">
        <v>2224.2196282969217</v>
      </c>
    </row>
    <row r="5998" spans="1:6">
      <c r="A5998" s="20">
        <v>0.56785879629629632</v>
      </c>
      <c r="B5998" s="21">
        <v>2223</v>
      </c>
      <c r="C5998" s="16">
        <v>-1</v>
      </c>
      <c r="D5998" s="26">
        <v>2216.5</v>
      </c>
      <c r="E5998" s="28">
        <v>1.5000000000000005E-3</v>
      </c>
      <c r="F5998" s="28">
        <v>2224.2080488544761</v>
      </c>
    </row>
    <row r="5999" spans="1:6">
      <c r="A5999" s="20">
        <v>0.5678819444444444</v>
      </c>
      <c r="B5999" s="21">
        <v>2223</v>
      </c>
      <c r="C5999" s="16">
        <v>-1</v>
      </c>
      <c r="D5999" s="26">
        <v>2216.5</v>
      </c>
      <c r="E5999" s="28">
        <v>1.5000000000000005E-3</v>
      </c>
      <c r="F5999" s="28">
        <v>2224.1964867811944</v>
      </c>
    </row>
    <row r="6000" spans="1:6">
      <c r="A6000" s="20">
        <v>0.56790509259259259</v>
      </c>
      <c r="B6000" s="21">
        <v>2223</v>
      </c>
      <c r="C6000" s="16">
        <v>-1</v>
      </c>
      <c r="D6000" s="26">
        <v>2216.5</v>
      </c>
      <c r="E6000" s="28">
        <v>1.5000000000000005E-3</v>
      </c>
      <c r="F6000" s="28">
        <v>2224.1849420510225</v>
      </c>
    </row>
    <row r="6001" spans="1:6">
      <c r="A6001" s="20">
        <v>0.56791666666666663</v>
      </c>
      <c r="B6001" s="21">
        <v>2223</v>
      </c>
      <c r="C6001" s="16">
        <v>-1</v>
      </c>
      <c r="D6001" s="26">
        <v>2216.5</v>
      </c>
      <c r="E6001" s="28">
        <v>1.5000000000000005E-3</v>
      </c>
      <c r="F6001" s="28">
        <v>2224.1734146379458</v>
      </c>
    </row>
    <row r="6002" spans="1:6">
      <c r="A6002" s="20">
        <v>0.567962962962963</v>
      </c>
      <c r="B6002" s="21">
        <v>2223</v>
      </c>
      <c r="C6002" s="16">
        <v>-1</v>
      </c>
      <c r="D6002" s="26">
        <v>2216.5</v>
      </c>
      <c r="E6002" s="28">
        <v>1.5000000000000005E-3</v>
      </c>
      <c r="F6002" s="28">
        <v>2224.1619045159887</v>
      </c>
    </row>
    <row r="6003" spans="1:6">
      <c r="A6003" s="20">
        <v>0.56797453703703704</v>
      </c>
      <c r="B6003" s="21">
        <v>2223</v>
      </c>
      <c r="C6003" s="16">
        <v>-1</v>
      </c>
      <c r="D6003" s="26">
        <v>2216.5</v>
      </c>
      <c r="E6003" s="28">
        <v>1.5000000000000005E-3</v>
      </c>
      <c r="F6003" s="28">
        <v>2224.1504116592146</v>
      </c>
    </row>
    <row r="6004" spans="1:6">
      <c r="A6004" s="20">
        <v>0.56798611111111108</v>
      </c>
      <c r="B6004" s="21">
        <v>2223</v>
      </c>
      <c r="C6004" s="16">
        <v>-1</v>
      </c>
      <c r="D6004" s="26">
        <v>2216.5</v>
      </c>
      <c r="E6004" s="28">
        <v>1.5000000000000005E-3</v>
      </c>
      <c r="F6004" s="28">
        <v>2224.1389360417256</v>
      </c>
    </row>
    <row r="6005" spans="1:6">
      <c r="A6005" s="20">
        <v>0.56802083333333331</v>
      </c>
      <c r="B6005" s="21">
        <v>2223</v>
      </c>
      <c r="C6005" s="16">
        <v>-1</v>
      </c>
      <c r="D6005" s="26">
        <v>2216.5</v>
      </c>
      <c r="E6005" s="28">
        <v>1.5000000000000005E-3</v>
      </c>
      <c r="F6005" s="28">
        <v>2224.1274776376631</v>
      </c>
    </row>
    <row r="6006" spans="1:6">
      <c r="A6006" s="20">
        <v>0.5680439814814815</v>
      </c>
      <c r="B6006" s="21">
        <v>2223</v>
      </c>
      <c r="C6006" s="16">
        <v>-1</v>
      </c>
      <c r="D6006" s="26">
        <v>2216.5</v>
      </c>
      <c r="E6006" s="28">
        <v>1.5000000000000005E-3</v>
      </c>
      <c r="F6006" s="28">
        <v>2224.1160364212064</v>
      </c>
    </row>
    <row r="6007" spans="1:6">
      <c r="A6007" s="20">
        <v>0.56805555555555554</v>
      </c>
      <c r="B6007" s="21">
        <v>2223.5</v>
      </c>
      <c r="C6007" s="16">
        <v>-1</v>
      </c>
      <c r="D6007" s="26">
        <v>2216.5</v>
      </c>
      <c r="E6007" s="28">
        <v>1.5000000000000005E-3</v>
      </c>
      <c r="F6007" s="28">
        <v>2224.1046123665747</v>
      </c>
    </row>
    <row r="6008" spans="1:6">
      <c r="A6008" s="20">
        <v>0.56809027777777776</v>
      </c>
      <c r="B6008" s="21">
        <v>2223</v>
      </c>
      <c r="C6008" s="16">
        <v>-1</v>
      </c>
      <c r="D6008" s="26">
        <v>2216.5</v>
      </c>
      <c r="E6008" s="28">
        <v>1.5000000000000005E-3</v>
      </c>
      <c r="F6008" s="28">
        <v>2224.0932054480249</v>
      </c>
    </row>
    <row r="6009" spans="1:6">
      <c r="A6009" s="20">
        <v>0.56812499999999999</v>
      </c>
      <c r="B6009" s="21">
        <v>2223</v>
      </c>
      <c r="C6009" s="16">
        <v>-1</v>
      </c>
      <c r="D6009" s="26">
        <v>2216.5</v>
      </c>
      <c r="E6009" s="28">
        <v>1.5000000000000005E-3</v>
      </c>
      <c r="F6009" s="28">
        <v>2224.0818156398527</v>
      </c>
    </row>
    <row r="6010" spans="1:6">
      <c r="A6010" s="20">
        <v>0.56814814814814818</v>
      </c>
      <c r="B6010" s="21">
        <v>2223.5</v>
      </c>
      <c r="C6010" s="16">
        <v>-1</v>
      </c>
      <c r="D6010" s="26">
        <v>2216.5</v>
      </c>
      <c r="E6010" s="28">
        <v>1.5000000000000005E-3</v>
      </c>
      <c r="F6010" s="28">
        <v>2224.0704429163929</v>
      </c>
    </row>
    <row r="6011" spans="1:6">
      <c r="A6011" s="20">
        <v>0.56817129629629626</v>
      </c>
      <c r="B6011" s="21">
        <v>2223.5</v>
      </c>
      <c r="C6011" s="16">
        <v>-1</v>
      </c>
      <c r="D6011" s="26">
        <v>2216.5</v>
      </c>
      <c r="E6011" s="28">
        <v>1.5000000000000005E-3</v>
      </c>
      <c r="F6011" s="28">
        <v>2224.0590872520183</v>
      </c>
    </row>
    <row r="6012" spans="1:6">
      <c r="A6012" s="20">
        <v>0.56819444444444445</v>
      </c>
      <c r="B6012" s="21">
        <v>2223.5</v>
      </c>
      <c r="C6012" s="16">
        <v>-1</v>
      </c>
      <c r="D6012" s="26">
        <v>2216.5</v>
      </c>
      <c r="E6012" s="28">
        <v>1.5000000000000005E-3</v>
      </c>
      <c r="F6012" s="28">
        <v>2224.0477486211403</v>
      </c>
    </row>
    <row r="6013" spans="1:6">
      <c r="A6013" s="20">
        <v>0.56820601851851849</v>
      </c>
      <c r="B6013" s="21">
        <v>2223.5</v>
      </c>
      <c r="C6013" s="16">
        <v>-1</v>
      </c>
      <c r="D6013" s="26">
        <v>2216.5</v>
      </c>
      <c r="E6013" s="28">
        <v>1.5000000000000005E-3</v>
      </c>
      <c r="F6013" s="28">
        <v>2224.0364269982088</v>
      </c>
    </row>
    <row r="6014" spans="1:6">
      <c r="A6014" s="20">
        <v>0.5682638888888889</v>
      </c>
      <c r="B6014" s="21">
        <v>2223</v>
      </c>
      <c r="C6014" s="16">
        <v>-1</v>
      </c>
      <c r="D6014" s="26">
        <v>2216.5</v>
      </c>
      <c r="E6014" s="28">
        <v>1.5000000000000005E-3</v>
      </c>
      <c r="F6014" s="28">
        <v>2224.0251223577116</v>
      </c>
    </row>
    <row r="6015" spans="1:6">
      <c r="A6015" s="20">
        <v>0.56829861111111113</v>
      </c>
      <c r="B6015" s="21">
        <v>2223</v>
      </c>
      <c r="C6015" s="16">
        <v>-1</v>
      </c>
      <c r="D6015" s="26">
        <v>2216.5</v>
      </c>
      <c r="E6015" s="28">
        <v>1.5000000000000005E-3</v>
      </c>
      <c r="F6015" s="28">
        <v>2224.0138346741751</v>
      </c>
    </row>
    <row r="6016" spans="1:6">
      <c r="A6016" s="20">
        <v>0.56833333333333336</v>
      </c>
      <c r="B6016" s="21">
        <v>2223.5</v>
      </c>
      <c r="C6016" s="16">
        <v>-1</v>
      </c>
      <c r="D6016" s="26">
        <v>2216.5</v>
      </c>
      <c r="E6016" s="28">
        <v>1.5000000000000005E-3</v>
      </c>
      <c r="F6016" s="28">
        <v>2224.002563922164</v>
      </c>
    </row>
    <row r="6017" spans="1:6">
      <c r="A6017" s="20">
        <v>0.5683449074074074</v>
      </c>
      <c r="B6017" s="21">
        <v>2223.5</v>
      </c>
      <c r="C6017" s="16">
        <v>-1</v>
      </c>
      <c r="D6017" s="26">
        <v>2216.5</v>
      </c>
      <c r="E6017" s="28">
        <v>1.5000000000000005E-3</v>
      </c>
      <c r="F6017" s="28">
        <v>2223.9913100762806</v>
      </c>
    </row>
    <row r="6018" spans="1:6">
      <c r="A6018" s="20">
        <v>0.56839120370370366</v>
      </c>
      <c r="B6018" s="21">
        <v>2223.5</v>
      </c>
      <c r="C6018" s="16">
        <v>-1</v>
      </c>
      <c r="D6018" s="26">
        <v>2216.5</v>
      </c>
      <c r="E6018" s="28">
        <v>1.5000000000000005E-3</v>
      </c>
      <c r="F6018" s="28">
        <v>2223.9800731111663</v>
      </c>
    </row>
    <row r="6019" spans="1:6">
      <c r="A6019" s="20">
        <v>0.56847222222222227</v>
      </c>
      <c r="B6019" s="21">
        <v>2223.5</v>
      </c>
      <c r="C6019" s="16">
        <v>-1</v>
      </c>
      <c r="D6019" s="26">
        <v>2216.5</v>
      </c>
      <c r="E6019" s="28">
        <v>1.5000000000000005E-3</v>
      </c>
      <c r="F6019" s="28">
        <v>2223.9688530014996</v>
      </c>
    </row>
    <row r="6020" spans="1:6">
      <c r="A6020" s="20">
        <v>0.56849537037037035</v>
      </c>
      <c r="B6020" s="21">
        <v>2223.5</v>
      </c>
      <c r="C6020" s="16">
        <v>-1</v>
      </c>
      <c r="D6020" s="26">
        <v>2216.5</v>
      </c>
      <c r="E6020" s="28">
        <v>1.5000000000000005E-3</v>
      </c>
      <c r="F6020" s="28">
        <v>2223.9576497219973</v>
      </c>
    </row>
    <row r="6021" spans="1:6">
      <c r="A6021" s="20">
        <v>0.5685069444444445</v>
      </c>
      <c r="B6021" s="21">
        <v>2223.5</v>
      </c>
      <c r="C6021" s="16">
        <v>-1</v>
      </c>
      <c r="D6021" s="26">
        <v>2216.5</v>
      </c>
      <c r="E6021" s="28">
        <v>1.5000000000000005E-3</v>
      </c>
      <c r="F6021" s="28">
        <v>2223.9464632474142</v>
      </c>
    </row>
    <row r="6022" spans="1:6">
      <c r="A6022" s="20">
        <v>0.56853009259259257</v>
      </c>
      <c r="B6022" s="21">
        <v>2223.5</v>
      </c>
      <c r="C6022" s="16">
        <v>-1</v>
      </c>
      <c r="D6022" s="26">
        <v>2216.5</v>
      </c>
      <c r="E6022" s="28">
        <v>1.5000000000000005E-3</v>
      </c>
      <c r="F6022" s="28">
        <v>2223.935293552543</v>
      </c>
    </row>
    <row r="6023" spans="1:6">
      <c r="A6023" s="20">
        <v>0.56855324074074076</v>
      </c>
      <c r="B6023" s="21">
        <v>2223.5</v>
      </c>
      <c r="C6023" s="16">
        <v>-1</v>
      </c>
      <c r="D6023" s="26">
        <v>2216.5</v>
      </c>
      <c r="E6023" s="28">
        <v>1.5000000000000005E-3</v>
      </c>
      <c r="F6023" s="28">
        <v>2223.9241406122142</v>
      </c>
    </row>
    <row r="6024" spans="1:6">
      <c r="A6024" s="20">
        <v>0.56858796296296299</v>
      </c>
      <c r="B6024" s="21">
        <v>2223.5</v>
      </c>
      <c r="C6024" s="16">
        <v>-1</v>
      </c>
      <c r="D6024" s="26">
        <v>2216.5</v>
      </c>
      <c r="E6024" s="28">
        <v>1.5000000000000005E-3</v>
      </c>
      <c r="F6024" s="28">
        <v>2223.9130044012959</v>
      </c>
    </row>
    <row r="6025" spans="1:6">
      <c r="A6025" s="20">
        <v>0.56861111111111107</v>
      </c>
      <c r="B6025" s="21">
        <v>2223.5</v>
      </c>
      <c r="C6025" s="16">
        <v>-1</v>
      </c>
      <c r="D6025" s="26">
        <v>2216.5</v>
      </c>
      <c r="E6025" s="28">
        <v>1.5000000000000005E-3</v>
      </c>
      <c r="F6025" s="28">
        <v>2223.9018848946939</v>
      </c>
    </row>
    <row r="6026" spans="1:6">
      <c r="A6026" s="20">
        <v>0.56863425925925926</v>
      </c>
      <c r="B6026" s="21">
        <v>2223</v>
      </c>
      <c r="C6026" s="16">
        <v>-1</v>
      </c>
      <c r="D6026" s="26">
        <v>2216.5</v>
      </c>
      <c r="E6026" s="28">
        <v>1.5000000000000005E-3</v>
      </c>
      <c r="F6026" s="28">
        <v>2223.8907820673517</v>
      </c>
    </row>
    <row r="6027" spans="1:6">
      <c r="A6027" s="20">
        <v>0.56866898148148148</v>
      </c>
      <c r="B6027" s="21">
        <v>2223</v>
      </c>
      <c r="C6027" s="16">
        <v>-1</v>
      </c>
      <c r="D6027" s="26">
        <v>2216.5</v>
      </c>
      <c r="E6027" s="28">
        <v>1.5000000000000005E-3</v>
      </c>
      <c r="F6027" s="28">
        <v>2223.8796958942507</v>
      </c>
    </row>
    <row r="6028" spans="1:6">
      <c r="A6028" s="20">
        <v>0.56868055555555552</v>
      </c>
      <c r="B6028" s="21">
        <v>2223</v>
      </c>
      <c r="C6028" s="16">
        <v>-1</v>
      </c>
      <c r="D6028" s="26">
        <v>2216.5</v>
      </c>
      <c r="E6028" s="28">
        <v>1.5000000000000005E-3</v>
      </c>
      <c r="F6028" s="28">
        <v>2223.8686263504092</v>
      </c>
    </row>
    <row r="6029" spans="1:6">
      <c r="A6029" s="20">
        <v>0.56870370370370371</v>
      </c>
      <c r="B6029" s="21">
        <v>2223.5</v>
      </c>
      <c r="C6029" s="16">
        <v>-1</v>
      </c>
      <c r="D6029" s="26">
        <v>2216.5</v>
      </c>
      <c r="E6029" s="28">
        <v>1.5000000000000005E-3</v>
      </c>
      <c r="F6029" s="28">
        <v>2223.8575734108836</v>
      </c>
    </row>
    <row r="6030" spans="1:6">
      <c r="A6030" s="20">
        <v>0.56873842592592594</v>
      </c>
      <c r="B6030" s="21">
        <v>2223</v>
      </c>
      <c r="C6030" s="16">
        <v>-1</v>
      </c>
      <c r="D6030" s="26">
        <v>2216.5</v>
      </c>
      <c r="E6030" s="28">
        <v>1.5000000000000005E-3</v>
      </c>
      <c r="F6030" s="28">
        <v>2223.8465370507674</v>
      </c>
    </row>
    <row r="6031" spans="1:6">
      <c r="A6031" s="20">
        <v>0.56877314814814817</v>
      </c>
      <c r="B6031" s="21">
        <v>2223.5</v>
      </c>
      <c r="C6031" s="16">
        <v>-1</v>
      </c>
      <c r="D6031" s="26">
        <v>2216.5</v>
      </c>
      <c r="E6031" s="28">
        <v>1.5000000000000005E-3</v>
      </c>
      <c r="F6031" s="28">
        <v>2223.8355172451911</v>
      </c>
    </row>
    <row r="6032" spans="1:6">
      <c r="A6032" s="20">
        <v>0.56879629629629624</v>
      </c>
      <c r="B6032" s="21">
        <v>2223</v>
      </c>
      <c r="C6032" s="16">
        <v>-1</v>
      </c>
      <c r="D6032" s="26">
        <v>2216.5</v>
      </c>
      <c r="E6032" s="28">
        <v>1.5000000000000005E-3</v>
      </c>
      <c r="F6032" s="28">
        <v>2223.8245139693231</v>
      </c>
    </row>
    <row r="6033" spans="1:6">
      <c r="A6033" s="20">
        <v>0.56884259259259262</v>
      </c>
      <c r="B6033" s="21">
        <v>2223.5</v>
      </c>
      <c r="C6033" s="16">
        <v>-1</v>
      </c>
      <c r="D6033" s="26">
        <v>2216.5</v>
      </c>
      <c r="E6033" s="28">
        <v>1.5000000000000005E-3</v>
      </c>
      <c r="F6033" s="28">
        <v>2223.8135271983692</v>
      </c>
    </row>
    <row r="6034" spans="1:6">
      <c r="A6034" s="20">
        <v>0.56888888888888889</v>
      </c>
      <c r="B6034" s="21">
        <v>2223</v>
      </c>
      <c r="C6034" s="16">
        <v>-1</v>
      </c>
      <c r="D6034" s="26">
        <v>2216.5</v>
      </c>
      <c r="E6034" s="28">
        <v>1.5000000000000005E-3</v>
      </c>
      <c r="F6034" s="28">
        <v>2223.8025569075717</v>
      </c>
    </row>
    <row r="6035" spans="1:6">
      <c r="A6035" s="20">
        <v>0.56891203703703708</v>
      </c>
      <c r="B6035" s="21">
        <v>2222</v>
      </c>
      <c r="C6035" s="16">
        <v>-1</v>
      </c>
      <c r="D6035" s="26">
        <v>2216.5</v>
      </c>
      <c r="E6035" s="28">
        <v>1.5000000000000005E-3</v>
      </c>
      <c r="F6035" s="28">
        <v>2223.7916030722104</v>
      </c>
    </row>
    <row r="6036" spans="1:6">
      <c r="A6036" s="20">
        <v>0.56893518518518515</v>
      </c>
      <c r="B6036" s="21">
        <v>2222</v>
      </c>
      <c r="C6036" s="16">
        <v>-1</v>
      </c>
      <c r="D6036" s="26">
        <v>2216.5</v>
      </c>
      <c r="E6036" s="28">
        <v>1.5000000000000005E-3</v>
      </c>
      <c r="F6036" s="28">
        <v>2223.7806656676021</v>
      </c>
    </row>
    <row r="6037" spans="1:6">
      <c r="A6037" s="20">
        <v>0.56895833333333334</v>
      </c>
      <c r="B6037" s="21">
        <v>2222.5</v>
      </c>
      <c r="C6037" s="16">
        <v>-1</v>
      </c>
      <c r="D6037" s="26">
        <v>2216.5</v>
      </c>
      <c r="E6037" s="28">
        <v>1.5000000000000005E-3</v>
      </c>
      <c r="F6037" s="28">
        <v>2223.7697446691009</v>
      </c>
    </row>
    <row r="6038" spans="1:6">
      <c r="A6038" s="20">
        <v>0.56900462962962961</v>
      </c>
      <c r="B6038" s="21">
        <v>2222.5</v>
      </c>
      <c r="C6038" s="16">
        <v>-1</v>
      </c>
      <c r="D6038" s="26">
        <v>2216.5</v>
      </c>
      <c r="E6038" s="28">
        <v>1.5000000000000005E-3</v>
      </c>
      <c r="F6038" s="28">
        <v>2223.7588400520972</v>
      </c>
    </row>
    <row r="6039" spans="1:6">
      <c r="A6039" s="20">
        <v>0.56901620370370365</v>
      </c>
      <c r="B6039" s="21">
        <v>2223</v>
      </c>
      <c r="C6039" s="16">
        <v>-1</v>
      </c>
      <c r="D6039" s="26">
        <v>2216.5</v>
      </c>
      <c r="E6039" s="28">
        <v>1.5000000000000005E-3</v>
      </c>
      <c r="F6039" s="28">
        <v>2223.7479517920192</v>
      </c>
    </row>
    <row r="6040" spans="1:6">
      <c r="A6040" s="20">
        <v>0.56903935185185184</v>
      </c>
      <c r="B6040" s="21">
        <v>2222.5</v>
      </c>
      <c r="C6040" s="16">
        <v>-1</v>
      </c>
      <c r="D6040" s="26">
        <v>2216.5</v>
      </c>
      <c r="E6040" s="28">
        <v>1.5000000000000005E-3</v>
      </c>
      <c r="F6040" s="28">
        <v>2223.737079864331</v>
      </c>
    </row>
    <row r="6041" spans="1:6">
      <c r="A6041" s="20">
        <v>0.56907407407407407</v>
      </c>
      <c r="B6041" s="21">
        <v>2222.5</v>
      </c>
      <c r="C6041" s="16">
        <v>-1</v>
      </c>
      <c r="D6041" s="26">
        <v>2216.5</v>
      </c>
      <c r="E6041" s="28">
        <v>1.5000000000000005E-3</v>
      </c>
      <c r="F6041" s="28">
        <v>2223.7262242445345</v>
      </c>
    </row>
    <row r="6042" spans="1:6">
      <c r="A6042" s="20">
        <v>0.56912037037037033</v>
      </c>
      <c r="B6042" s="21">
        <v>2223</v>
      </c>
      <c r="C6042" s="16">
        <v>-1</v>
      </c>
      <c r="D6042" s="26">
        <v>2216.5</v>
      </c>
      <c r="E6042" s="28">
        <v>1.5000000000000005E-3</v>
      </c>
      <c r="F6042" s="28">
        <v>2223.7153849081678</v>
      </c>
    </row>
    <row r="6043" spans="1:6">
      <c r="A6043" s="20">
        <v>0.56914351851851852</v>
      </c>
      <c r="B6043" s="21">
        <v>2223</v>
      </c>
      <c r="C6043" s="16">
        <v>-1</v>
      </c>
      <c r="D6043" s="26">
        <v>2216.5</v>
      </c>
      <c r="E6043" s="28">
        <v>1.5000000000000005E-3</v>
      </c>
      <c r="F6043" s="28">
        <v>2223.7045618308057</v>
      </c>
    </row>
    <row r="6044" spans="1:6">
      <c r="A6044" s="20">
        <v>0.56918981481481479</v>
      </c>
      <c r="B6044" s="21">
        <v>2223</v>
      </c>
      <c r="C6044" s="16">
        <v>-1</v>
      </c>
      <c r="D6044" s="26">
        <v>2216.5</v>
      </c>
      <c r="E6044" s="28">
        <v>1.5000000000000005E-3</v>
      </c>
      <c r="F6044" s="28">
        <v>2223.6937549880595</v>
      </c>
    </row>
    <row r="6045" spans="1:6">
      <c r="A6045" s="20">
        <v>0.56921296296296298</v>
      </c>
      <c r="B6045" s="21">
        <v>2223.5</v>
      </c>
      <c r="C6045" s="16">
        <v>-1</v>
      </c>
      <c r="D6045" s="26">
        <v>2216.5</v>
      </c>
      <c r="E6045" s="28">
        <v>1.5000000000000005E-3</v>
      </c>
      <c r="F6045" s="28">
        <v>2223.6829643555775</v>
      </c>
    </row>
    <row r="6046" spans="1:6">
      <c r="A6046" s="20">
        <v>0.56922453703703701</v>
      </c>
      <c r="B6046" s="21">
        <v>2223</v>
      </c>
      <c r="C6046" s="16">
        <v>-1</v>
      </c>
      <c r="D6046" s="26">
        <v>2216.5</v>
      </c>
      <c r="E6046" s="28">
        <v>1.5000000000000005E-3</v>
      </c>
      <c r="F6046" s="28">
        <v>2223.6721899090439</v>
      </c>
    </row>
    <row r="6047" spans="1:6">
      <c r="A6047" s="20">
        <v>0.5692476851851852</v>
      </c>
      <c r="B6047" s="21">
        <v>2223</v>
      </c>
      <c r="C6047" s="16">
        <v>-1</v>
      </c>
      <c r="D6047" s="26">
        <v>2216.5</v>
      </c>
      <c r="E6047" s="28">
        <v>1.5000000000000005E-3</v>
      </c>
      <c r="F6047" s="28">
        <v>2223.6614316241803</v>
      </c>
    </row>
    <row r="6048" spans="1:6">
      <c r="A6048" s="20">
        <v>0.56929398148148147</v>
      </c>
      <c r="B6048" s="21">
        <v>2223</v>
      </c>
      <c r="C6048" s="16">
        <v>-1</v>
      </c>
      <c r="D6048" s="26">
        <v>2216.5</v>
      </c>
      <c r="E6048" s="28">
        <v>1.5000000000000005E-3</v>
      </c>
      <c r="F6048" s="28">
        <v>2223.650689476744</v>
      </c>
    </row>
    <row r="6049" spans="1:6">
      <c r="A6049" s="20">
        <v>0.56931712962962966</v>
      </c>
      <c r="B6049" s="21">
        <v>2223</v>
      </c>
      <c r="C6049" s="16">
        <v>-1</v>
      </c>
      <c r="D6049" s="26">
        <v>2216.5</v>
      </c>
      <c r="E6049" s="28">
        <v>1.5000000000000005E-3</v>
      </c>
      <c r="F6049" s="28">
        <v>2223.6399634425288</v>
      </c>
    </row>
    <row r="6050" spans="1:6">
      <c r="A6050" s="20">
        <v>0.56935185185185189</v>
      </c>
      <c r="B6050" s="21">
        <v>2223.5</v>
      </c>
      <c r="C6050" s="16">
        <v>-1</v>
      </c>
      <c r="D6050" s="26">
        <v>2216.5</v>
      </c>
      <c r="E6050" s="28">
        <v>1.5000000000000005E-3</v>
      </c>
      <c r="F6050" s="28">
        <v>2223.629253497365</v>
      </c>
    </row>
    <row r="6051" spans="1:6">
      <c r="A6051" s="20">
        <v>0.56936342592592593</v>
      </c>
      <c r="B6051" s="21">
        <v>2223</v>
      </c>
      <c r="C6051" s="16">
        <v>-1</v>
      </c>
      <c r="D6051" s="26">
        <v>2216.5</v>
      </c>
      <c r="E6051" s="28">
        <v>1.5000000000000005E-3</v>
      </c>
      <c r="F6051" s="28">
        <v>2223.618559617119</v>
      </c>
    </row>
    <row r="6052" spans="1:6">
      <c r="A6052" s="20">
        <v>0.56939814814814815</v>
      </c>
      <c r="B6052" s="21">
        <v>2223.5</v>
      </c>
      <c r="C6052" s="16">
        <v>-1</v>
      </c>
      <c r="D6052" s="26">
        <v>2216.5</v>
      </c>
      <c r="E6052" s="28">
        <v>1.5000000000000005E-3</v>
      </c>
      <c r="F6052" s="28">
        <v>2223.6078817776934</v>
      </c>
    </row>
    <row r="6053" spans="1:6">
      <c r="A6053" s="20">
        <v>0.56942129629629634</v>
      </c>
      <c r="B6053" s="21">
        <v>2223.5</v>
      </c>
      <c r="C6053" s="16">
        <v>-1</v>
      </c>
      <c r="D6053" s="26">
        <v>2216.5</v>
      </c>
      <c r="E6053" s="28">
        <v>1.5000000000000005E-3</v>
      </c>
      <c r="F6053" s="28">
        <v>2223.597219955027</v>
      </c>
    </row>
    <row r="6054" spans="1:6">
      <c r="A6054" s="20">
        <v>0.56944444444444442</v>
      </c>
      <c r="B6054" s="21">
        <v>2223.5</v>
      </c>
      <c r="C6054" s="16">
        <v>-1</v>
      </c>
      <c r="D6054" s="26">
        <v>2216.5</v>
      </c>
      <c r="E6054" s="28">
        <v>1.5000000000000005E-3</v>
      </c>
      <c r="F6054" s="28">
        <v>2223.5865741250946</v>
      </c>
    </row>
    <row r="6055" spans="1:6">
      <c r="A6055" s="20">
        <v>0.56946759259259261</v>
      </c>
      <c r="B6055" s="21">
        <v>2223.5</v>
      </c>
      <c r="C6055" s="16">
        <v>-1</v>
      </c>
      <c r="D6055" s="26">
        <v>2216.5</v>
      </c>
      <c r="E6055" s="28">
        <v>1.5000000000000005E-3</v>
      </c>
      <c r="F6055" s="28">
        <v>2223.5759442639069</v>
      </c>
    </row>
    <row r="6056" spans="1:6">
      <c r="A6056" s="20">
        <v>0.56949074074074069</v>
      </c>
      <c r="B6056" s="21">
        <v>2223</v>
      </c>
      <c r="C6056" s="16">
        <v>-1</v>
      </c>
      <c r="D6056" s="26">
        <v>2216.5</v>
      </c>
      <c r="E6056" s="28">
        <v>1.5000000000000005E-3</v>
      </c>
      <c r="F6056" s="28">
        <v>2223.565330347511</v>
      </c>
    </row>
    <row r="6057" spans="1:6">
      <c r="A6057" s="20">
        <v>0.56951388888888888</v>
      </c>
      <c r="B6057" s="21">
        <v>2223</v>
      </c>
      <c r="C6057" s="16">
        <v>-1</v>
      </c>
      <c r="D6057" s="26">
        <v>2216.5</v>
      </c>
      <c r="E6057" s="28">
        <v>1.5000000000000005E-3</v>
      </c>
      <c r="F6057" s="28">
        <v>2223.5547323519895</v>
      </c>
    </row>
    <row r="6058" spans="1:6">
      <c r="A6058" s="20">
        <v>0.56953703703703706</v>
      </c>
      <c r="B6058" s="21">
        <v>2223.5</v>
      </c>
      <c r="C6058" s="16">
        <v>-1</v>
      </c>
      <c r="D6058" s="26">
        <v>2216.5</v>
      </c>
      <c r="E6058" s="28">
        <v>1.5000000000000005E-3</v>
      </c>
      <c r="F6058" s="28">
        <v>2223.5441502534613</v>
      </c>
    </row>
    <row r="6059" spans="1:6">
      <c r="A6059" s="20">
        <v>0.56957175925925929</v>
      </c>
      <c r="B6059" s="21">
        <v>2223.5</v>
      </c>
      <c r="C6059" s="16">
        <v>-1</v>
      </c>
      <c r="D6059" s="26">
        <v>2216.5</v>
      </c>
      <c r="E6059" s="28">
        <v>1.5000000000000005E-3</v>
      </c>
      <c r="F6059" s="28">
        <v>2223.5335840280813</v>
      </c>
    </row>
    <row r="6060" spans="1:6">
      <c r="A6060" s="20">
        <v>0.56958333333333333</v>
      </c>
      <c r="B6060" s="21">
        <v>2223</v>
      </c>
      <c r="C6060" s="16">
        <v>-1</v>
      </c>
      <c r="D6060" s="26">
        <v>2216.5</v>
      </c>
      <c r="E6060" s="28">
        <v>1.5000000000000005E-3</v>
      </c>
      <c r="F6060" s="28">
        <v>2223.5230336520394</v>
      </c>
    </row>
    <row r="6061" spans="1:6">
      <c r="A6061" s="20">
        <v>0.56960648148148152</v>
      </c>
      <c r="B6061" s="21">
        <v>2223.5</v>
      </c>
      <c r="C6061" s="16">
        <v>-1</v>
      </c>
      <c r="D6061" s="26">
        <v>2216.5</v>
      </c>
      <c r="E6061" s="28">
        <v>1.5000000000000005E-3</v>
      </c>
      <c r="F6061" s="28">
        <v>2223.5124991015614</v>
      </c>
    </row>
    <row r="6062" spans="1:6">
      <c r="A6062" s="20">
        <v>0.5696296296296296</v>
      </c>
      <c r="B6062" s="21">
        <v>2223.5</v>
      </c>
      <c r="C6062" s="16">
        <v>-1</v>
      </c>
      <c r="D6062" s="26">
        <v>2216.5</v>
      </c>
      <c r="E6062" s="28">
        <v>1.5000000000000005E-3</v>
      </c>
      <c r="F6062" s="28">
        <v>2223.501980352909</v>
      </c>
    </row>
    <row r="6063" spans="1:6">
      <c r="A6063" s="20">
        <v>0.56968750000000001</v>
      </c>
      <c r="B6063" s="21">
        <v>2224</v>
      </c>
      <c r="C6063" s="16">
        <v>1</v>
      </c>
      <c r="D6063" s="26">
        <v>2224</v>
      </c>
      <c r="E6063" s="28">
        <v>1E-4</v>
      </c>
      <c r="F6063" s="28">
        <v>2216.5</v>
      </c>
    </row>
    <row r="6064" spans="1:6">
      <c r="A6064" s="20">
        <v>0.5697106481481482</v>
      </c>
      <c r="B6064" s="21">
        <v>2224</v>
      </c>
      <c r="C6064" s="16">
        <v>1</v>
      </c>
      <c r="D6064" s="26">
        <v>2224</v>
      </c>
      <c r="E6064" s="28">
        <v>1E-4</v>
      </c>
      <c r="F6064" s="28">
        <v>2216.5007500000002</v>
      </c>
    </row>
    <row r="6065" spans="1:6">
      <c r="A6065" s="20">
        <v>0.56972222222222224</v>
      </c>
      <c r="B6065" s="21">
        <v>2223.5</v>
      </c>
      <c r="C6065" s="16">
        <v>1</v>
      </c>
      <c r="D6065" s="26">
        <v>2224</v>
      </c>
      <c r="E6065" s="28">
        <v>1E-4</v>
      </c>
      <c r="F6065" s="28">
        <v>2216.5014999250002</v>
      </c>
    </row>
    <row r="6066" spans="1:6">
      <c r="A6066" s="20">
        <v>0.56973379629629628</v>
      </c>
      <c r="B6066" s="21">
        <v>2224</v>
      </c>
      <c r="C6066" s="16">
        <v>1</v>
      </c>
      <c r="D6066" s="26">
        <v>2224</v>
      </c>
      <c r="E6066" s="28">
        <v>1E-4</v>
      </c>
      <c r="F6066" s="28">
        <v>2216.5022497750078</v>
      </c>
    </row>
    <row r="6067" spans="1:6">
      <c r="A6067" s="20">
        <v>0.56975694444444447</v>
      </c>
      <c r="B6067" s="21">
        <v>2223.5</v>
      </c>
      <c r="C6067" s="16">
        <v>1</v>
      </c>
      <c r="D6067" s="26">
        <v>2224</v>
      </c>
      <c r="E6067" s="28">
        <v>1E-4</v>
      </c>
      <c r="F6067" s="28">
        <v>2216.5029995500304</v>
      </c>
    </row>
    <row r="6068" spans="1:6">
      <c r="A6068" s="20">
        <v>0.56981481481481477</v>
      </c>
      <c r="B6068" s="21">
        <v>2223.5</v>
      </c>
      <c r="C6068" s="16">
        <v>1</v>
      </c>
      <c r="D6068" s="26">
        <v>2224</v>
      </c>
      <c r="E6068" s="28">
        <v>1E-4</v>
      </c>
      <c r="F6068" s="28">
        <v>2216.5037492500755</v>
      </c>
    </row>
    <row r="6069" spans="1:6">
      <c r="A6069" s="20">
        <v>0.56982638888888892</v>
      </c>
      <c r="B6069" s="21">
        <v>2224</v>
      </c>
      <c r="C6069" s="16">
        <v>1</v>
      </c>
      <c r="D6069" s="26">
        <v>2224</v>
      </c>
      <c r="E6069" s="28">
        <v>1E-4</v>
      </c>
      <c r="F6069" s="28">
        <v>2216.5044988751506</v>
      </c>
    </row>
    <row r="6070" spans="1:6">
      <c r="A6070" s="20">
        <v>0.56989583333333338</v>
      </c>
      <c r="B6070" s="21">
        <v>2223.5</v>
      </c>
      <c r="C6070" s="16">
        <v>1</v>
      </c>
      <c r="D6070" s="26">
        <v>2224</v>
      </c>
      <c r="E6070" s="28">
        <v>1E-4</v>
      </c>
      <c r="F6070" s="28">
        <v>2216.5052484252633</v>
      </c>
    </row>
    <row r="6071" spans="1:6">
      <c r="A6071" s="20">
        <v>0.56990740740740742</v>
      </c>
      <c r="B6071" s="21">
        <v>2223.5</v>
      </c>
      <c r="C6071" s="16">
        <v>1</v>
      </c>
      <c r="D6071" s="26">
        <v>2224</v>
      </c>
      <c r="E6071" s="28">
        <v>1E-4</v>
      </c>
      <c r="F6071" s="28">
        <v>2216.5059979004209</v>
      </c>
    </row>
    <row r="6072" spans="1:6">
      <c r="A6072" s="20">
        <v>0.56991898148148146</v>
      </c>
      <c r="B6072" s="21">
        <v>2224</v>
      </c>
      <c r="C6072" s="16">
        <v>1</v>
      </c>
      <c r="D6072" s="26">
        <v>2224</v>
      </c>
      <c r="E6072" s="28">
        <v>1E-4</v>
      </c>
      <c r="F6072" s="28">
        <v>2216.5067473006306</v>
      </c>
    </row>
    <row r="6073" spans="1:6">
      <c r="A6073" s="20">
        <v>0.56994212962962965</v>
      </c>
      <c r="B6073" s="21">
        <v>2224</v>
      </c>
      <c r="C6073" s="16">
        <v>1</v>
      </c>
      <c r="D6073" s="26">
        <v>2224</v>
      </c>
      <c r="E6073" s="28">
        <v>1E-4</v>
      </c>
      <c r="F6073" s="28">
        <v>2216.5074966259008</v>
      </c>
    </row>
    <row r="6074" spans="1:6">
      <c r="A6074" s="20">
        <v>0.56998842592592591</v>
      </c>
      <c r="B6074" s="21">
        <v>2224.5</v>
      </c>
      <c r="C6074" s="16">
        <v>1</v>
      </c>
      <c r="D6074" s="26">
        <v>2224.5</v>
      </c>
      <c r="E6074" s="28">
        <v>2.0000000000000001E-4</v>
      </c>
      <c r="F6074" s="28">
        <v>2216.5090951265756</v>
      </c>
    </row>
    <row r="6075" spans="1:6">
      <c r="A6075" s="20">
        <v>0.56999999999999995</v>
      </c>
      <c r="B6075" s="21">
        <v>2224.5</v>
      </c>
      <c r="C6075" s="16">
        <v>1</v>
      </c>
      <c r="D6075" s="26">
        <v>2224.5</v>
      </c>
      <c r="E6075" s="28">
        <v>2.0000000000000001E-4</v>
      </c>
      <c r="F6075" s="28">
        <v>2216.5106933075504</v>
      </c>
    </row>
    <row r="6076" spans="1:6">
      <c r="A6076" s="20">
        <v>0.57003472222222218</v>
      </c>
      <c r="B6076" s="21">
        <v>2224</v>
      </c>
      <c r="C6076" s="16">
        <v>1</v>
      </c>
      <c r="D6076" s="26">
        <v>2224.5</v>
      </c>
      <c r="E6076" s="28">
        <v>2.0000000000000001E-4</v>
      </c>
      <c r="F6076" s="28">
        <v>2216.5122911688886</v>
      </c>
    </row>
    <row r="6077" spans="1:6">
      <c r="A6077" s="20">
        <v>0.57005787037037037</v>
      </c>
      <c r="B6077" s="21">
        <v>2223</v>
      </c>
      <c r="C6077" s="16">
        <v>1</v>
      </c>
      <c r="D6077" s="26">
        <v>2224.5</v>
      </c>
      <c r="E6077" s="28">
        <v>2.0000000000000001E-4</v>
      </c>
      <c r="F6077" s="28">
        <v>2216.513888710655</v>
      </c>
    </row>
    <row r="6078" spans="1:6">
      <c r="A6078" s="20">
        <v>0.57010416666666663</v>
      </c>
      <c r="B6078" s="21">
        <v>2223</v>
      </c>
      <c r="C6078" s="16">
        <v>1</v>
      </c>
      <c r="D6078" s="26">
        <v>2224.5</v>
      </c>
      <c r="E6078" s="28">
        <v>2.0000000000000001E-4</v>
      </c>
      <c r="F6078" s="28">
        <v>2216.5154859329127</v>
      </c>
    </row>
    <row r="6079" spans="1:6">
      <c r="A6079" s="20">
        <v>0.57012731481481482</v>
      </c>
      <c r="B6079" s="21">
        <v>2223.5</v>
      </c>
      <c r="C6079" s="16">
        <v>1</v>
      </c>
      <c r="D6079" s="26">
        <v>2224.5</v>
      </c>
      <c r="E6079" s="28">
        <v>2.0000000000000001E-4</v>
      </c>
      <c r="F6079" s="28">
        <v>2216.5170828357263</v>
      </c>
    </row>
    <row r="6080" spans="1:6">
      <c r="A6080" s="20">
        <v>0.57013888888888886</v>
      </c>
      <c r="B6080" s="21">
        <v>2223.5</v>
      </c>
      <c r="C6080" s="16">
        <v>1</v>
      </c>
      <c r="D6080" s="26">
        <v>2224.5</v>
      </c>
      <c r="E6080" s="28">
        <v>2.0000000000000001E-4</v>
      </c>
      <c r="F6080" s="28">
        <v>2216.5186794191591</v>
      </c>
    </row>
    <row r="6081" spans="1:6">
      <c r="A6081" s="20">
        <v>0.57016203703703705</v>
      </c>
      <c r="B6081" s="21">
        <v>2223.5</v>
      </c>
      <c r="C6081" s="16">
        <v>1</v>
      </c>
      <c r="D6081" s="26">
        <v>2224.5</v>
      </c>
      <c r="E6081" s="28">
        <v>2.0000000000000001E-4</v>
      </c>
      <c r="F6081" s="28">
        <v>2216.520275683275</v>
      </c>
    </row>
    <row r="6082" spans="1:6">
      <c r="A6082" s="20">
        <v>0.57019675925925928</v>
      </c>
      <c r="B6082" s="21">
        <v>2223.5</v>
      </c>
      <c r="C6082" s="16">
        <v>1</v>
      </c>
      <c r="D6082" s="26">
        <v>2224.5</v>
      </c>
      <c r="E6082" s="28">
        <v>2.0000000000000001E-4</v>
      </c>
      <c r="F6082" s="28">
        <v>2216.5218716281383</v>
      </c>
    </row>
    <row r="6083" spans="1:6">
      <c r="A6083" s="20">
        <v>0.57021990740740736</v>
      </c>
      <c r="B6083" s="21">
        <v>2223</v>
      </c>
      <c r="C6083" s="16">
        <v>1</v>
      </c>
      <c r="D6083" s="26">
        <v>2224.5</v>
      </c>
      <c r="E6083" s="28">
        <v>2.0000000000000001E-4</v>
      </c>
      <c r="F6083" s="28">
        <v>2216.5234672538127</v>
      </c>
    </row>
    <row r="6084" spans="1:6">
      <c r="A6084" s="20">
        <v>0.57023148148148151</v>
      </c>
      <c r="B6084" s="21">
        <v>2223.5</v>
      </c>
      <c r="C6084" s="16">
        <v>1</v>
      </c>
      <c r="D6084" s="26">
        <v>2224.5</v>
      </c>
      <c r="E6084" s="28">
        <v>2.0000000000000001E-4</v>
      </c>
      <c r="F6084" s="28">
        <v>2216.5250625603621</v>
      </c>
    </row>
    <row r="6085" spans="1:6">
      <c r="A6085" s="20">
        <v>0.57028935185185181</v>
      </c>
      <c r="B6085" s="21">
        <v>2223.5</v>
      </c>
      <c r="C6085" s="16">
        <v>1</v>
      </c>
      <c r="D6085" s="26">
        <v>2224.5</v>
      </c>
      <c r="E6085" s="28">
        <v>2.0000000000000001E-4</v>
      </c>
      <c r="F6085" s="28">
        <v>2216.5266575478499</v>
      </c>
    </row>
    <row r="6086" spans="1:6">
      <c r="A6086" s="20">
        <v>0.57030092592592596</v>
      </c>
      <c r="B6086" s="21">
        <v>2223.5</v>
      </c>
      <c r="C6086" s="16">
        <v>1</v>
      </c>
      <c r="D6086" s="26">
        <v>2224.5</v>
      </c>
      <c r="E6086" s="28">
        <v>2.0000000000000001E-4</v>
      </c>
      <c r="F6086" s="28">
        <v>2216.5282522163402</v>
      </c>
    </row>
    <row r="6087" spans="1:6">
      <c r="A6087" s="20">
        <v>0.5703125</v>
      </c>
      <c r="B6087" s="21">
        <v>2223</v>
      </c>
      <c r="C6087" s="16">
        <v>1</v>
      </c>
      <c r="D6087" s="26">
        <v>2224.5</v>
      </c>
      <c r="E6087" s="28">
        <v>2.0000000000000001E-4</v>
      </c>
      <c r="F6087" s="28">
        <v>2216.5298465658971</v>
      </c>
    </row>
    <row r="6088" spans="1:6">
      <c r="A6088" s="20">
        <v>0.57035879629629627</v>
      </c>
      <c r="B6088" s="21">
        <v>2223.5</v>
      </c>
      <c r="C6088" s="16">
        <v>1</v>
      </c>
      <c r="D6088" s="26">
        <v>2224.5</v>
      </c>
      <c r="E6088" s="28">
        <v>2.0000000000000001E-4</v>
      </c>
      <c r="F6088" s="28">
        <v>2216.5314405965837</v>
      </c>
    </row>
    <row r="6089" spans="1:6">
      <c r="A6089" s="20">
        <v>0.57037037037037042</v>
      </c>
      <c r="B6089" s="21">
        <v>2223</v>
      </c>
      <c r="C6089" s="16">
        <v>1</v>
      </c>
      <c r="D6089" s="26">
        <v>2224.5</v>
      </c>
      <c r="E6089" s="28">
        <v>2.0000000000000001E-4</v>
      </c>
      <c r="F6089" s="28">
        <v>2216.5330343084643</v>
      </c>
    </row>
    <row r="6090" spans="1:6">
      <c r="A6090" s="20">
        <v>0.57040509259259264</v>
      </c>
      <c r="B6090" s="21">
        <v>2223</v>
      </c>
      <c r="C6090" s="16">
        <v>1</v>
      </c>
      <c r="D6090" s="26">
        <v>2224.5</v>
      </c>
      <c r="E6090" s="28">
        <v>2.0000000000000001E-4</v>
      </c>
      <c r="F6090" s="28">
        <v>2216.5346277016024</v>
      </c>
    </row>
    <row r="6091" spans="1:6">
      <c r="A6091" s="20">
        <v>0.57041666666666668</v>
      </c>
      <c r="B6091" s="21">
        <v>2223</v>
      </c>
      <c r="C6091" s="16">
        <v>1</v>
      </c>
      <c r="D6091" s="26">
        <v>2224.5</v>
      </c>
      <c r="E6091" s="28">
        <v>2.0000000000000001E-4</v>
      </c>
      <c r="F6091" s="28">
        <v>2216.5362207760622</v>
      </c>
    </row>
    <row r="6092" spans="1:6">
      <c r="A6092" s="20">
        <v>0.57043981481481476</v>
      </c>
      <c r="B6092" s="21">
        <v>2222.5</v>
      </c>
      <c r="C6092" s="16">
        <v>1</v>
      </c>
      <c r="D6092" s="26">
        <v>2224.5</v>
      </c>
      <c r="E6092" s="28">
        <v>2.0000000000000001E-4</v>
      </c>
      <c r="F6092" s="28">
        <v>2216.537813531907</v>
      </c>
    </row>
    <row r="6093" spans="1:6">
      <c r="A6093" s="20">
        <v>0.57046296296296295</v>
      </c>
      <c r="B6093" s="21">
        <v>2222.5</v>
      </c>
      <c r="C6093" s="16">
        <v>1</v>
      </c>
      <c r="D6093" s="26">
        <v>2224.5</v>
      </c>
      <c r="E6093" s="28">
        <v>2.0000000000000001E-4</v>
      </c>
      <c r="F6093" s="28">
        <v>2216.5394059692007</v>
      </c>
    </row>
    <row r="6094" spans="1:6">
      <c r="A6094" s="20">
        <v>0.57049768518518518</v>
      </c>
      <c r="B6094" s="21">
        <v>2222.5</v>
      </c>
      <c r="C6094" s="16">
        <v>1</v>
      </c>
      <c r="D6094" s="26">
        <v>2224.5</v>
      </c>
      <c r="E6094" s="28">
        <v>2.0000000000000001E-4</v>
      </c>
      <c r="F6094" s="28">
        <v>2216.5409980880067</v>
      </c>
    </row>
    <row r="6095" spans="1:6">
      <c r="A6095" s="20">
        <v>0.57056712962962963</v>
      </c>
      <c r="B6095" s="21">
        <v>2222</v>
      </c>
      <c r="C6095" s="16">
        <v>1</v>
      </c>
      <c r="D6095" s="26">
        <v>2224.5</v>
      </c>
      <c r="E6095" s="28">
        <v>2.0000000000000001E-4</v>
      </c>
      <c r="F6095" s="28">
        <v>2216.5425898883891</v>
      </c>
    </row>
    <row r="6096" spans="1:6">
      <c r="A6096" s="20">
        <v>0.57057870370370367</v>
      </c>
      <c r="B6096" s="21">
        <v>2222</v>
      </c>
      <c r="C6096" s="16">
        <v>1</v>
      </c>
      <c r="D6096" s="26">
        <v>2224.5</v>
      </c>
      <c r="E6096" s="28">
        <v>2.0000000000000001E-4</v>
      </c>
      <c r="F6096" s="28">
        <v>2216.5441813704115</v>
      </c>
    </row>
    <row r="6097" spans="1:6">
      <c r="A6097" s="20">
        <v>0.5706134259259259</v>
      </c>
      <c r="B6097" s="21">
        <v>2222.5</v>
      </c>
      <c r="C6097" s="16">
        <v>1</v>
      </c>
      <c r="D6097" s="26">
        <v>2224.5</v>
      </c>
      <c r="E6097" s="28">
        <v>2.0000000000000001E-4</v>
      </c>
      <c r="F6097" s="28">
        <v>2216.5457725341375</v>
      </c>
    </row>
    <row r="6098" spans="1:6">
      <c r="A6098" s="20">
        <v>0.57063657407407409</v>
      </c>
      <c r="B6098" s="21">
        <v>2222</v>
      </c>
      <c r="C6098" s="16">
        <v>1</v>
      </c>
      <c r="D6098" s="26">
        <v>2224.5</v>
      </c>
      <c r="E6098" s="28">
        <v>2.0000000000000001E-4</v>
      </c>
      <c r="F6098" s="28">
        <v>2216.5473633796305</v>
      </c>
    </row>
    <row r="6099" spans="1:6">
      <c r="A6099" s="20">
        <v>0.57065972222222228</v>
      </c>
      <c r="B6099" s="21">
        <v>2221.5</v>
      </c>
      <c r="C6099" s="16">
        <v>1</v>
      </c>
      <c r="D6099" s="26">
        <v>2224.5</v>
      </c>
      <c r="E6099" s="28">
        <v>2.0000000000000001E-4</v>
      </c>
      <c r="F6099" s="28">
        <v>2216.5489539069545</v>
      </c>
    </row>
    <row r="6100" spans="1:6">
      <c r="A6100" s="20">
        <v>0.57067129629629632</v>
      </c>
      <c r="B6100" s="21">
        <v>2221.5</v>
      </c>
      <c r="C6100" s="16">
        <v>1</v>
      </c>
      <c r="D6100" s="26">
        <v>2224.5</v>
      </c>
      <c r="E6100" s="28">
        <v>2.0000000000000001E-4</v>
      </c>
      <c r="F6100" s="28">
        <v>2216.5505441161731</v>
      </c>
    </row>
    <row r="6101" spans="1:6">
      <c r="A6101" s="20">
        <v>0.57069444444444439</v>
      </c>
      <c r="B6101" s="21">
        <v>2221.5</v>
      </c>
      <c r="C6101" s="16">
        <v>1</v>
      </c>
      <c r="D6101" s="26">
        <v>2224.5</v>
      </c>
      <c r="E6101" s="28">
        <v>2.0000000000000001E-4</v>
      </c>
      <c r="F6101" s="28">
        <v>2216.5521340073501</v>
      </c>
    </row>
    <row r="6102" spans="1:6">
      <c r="A6102" s="20">
        <v>0.57075231481481481</v>
      </c>
      <c r="B6102" s="21">
        <v>2222</v>
      </c>
      <c r="C6102" s="16">
        <v>1</v>
      </c>
      <c r="D6102" s="26">
        <v>2224.5</v>
      </c>
      <c r="E6102" s="28">
        <v>2.0000000000000001E-4</v>
      </c>
      <c r="F6102" s="28">
        <v>2216.5537235805486</v>
      </c>
    </row>
    <row r="6103" spans="1:6">
      <c r="A6103" s="20">
        <v>0.57076388888888885</v>
      </c>
      <c r="B6103" s="21">
        <v>2222</v>
      </c>
      <c r="C6103" s="16">
        <v>1</v>
      </c>
      <c r="D6103" s="26">
        <v>2224.5</v>
      </c>
      <c r="E6103" s="28">
        <v>2.0000000000000001E-4</v>
      </c>
      <c r="F6103" s="28">
        <v>2216.5553128358324</v>
      </c>
    </row>
    <row r="6104" spans="1:6">
      <c r="A6104" s="20">
        <v>0.57079861111111108</v>
      </c>
      <c r="B6104" s="21">
        <v>2221.5</v>
      </c>
      <c r="C6104" s="16">
        <v>1</v>
      </c>
      <c r="D6104" s="26">
        <v>2224.5</v>
      </c>
      <c r="E6104" s="28">
        <v>2.0000000000000001E-4</v>
      </c>
      <c r="F6104" s="28">
        <v>2216.5569017732651</v>
      </c>
    </row>
    <row r="6105" spans="1:6">
      <c r="A6105" s="20">
        <v>0.57082175925925926</v>
      </c>
      <c r="B6105" s="21">
        <v>2221.5</v>
      </c>
      <c r="C6105" s="16">
        <v>1</v>
      </c>
      <c r="D6105" s="26">
        <v>2224.5</v>
      </c>
      <c r="E6105" s="28">
        <v>2.0000000000000001E-4</v>
      </c>
      <c r="F6105" s="28">
        <v>2216.5584903929102</v>
      </c>
    </row>
    <row r="6106" spans="1:6">
      <c r="A6106" s="20">
        <v>0.57086805555555553</v>
      </c>
      <c r="B6106" s="21">
        <v>2222</v>
      </c>
      <c r="C6106" s="16">
        <v>1</v>
      </c>
      <c r="D6106" s="26">
        <v>2224.5</v>
      </c>
      <c r="E6106" s="28">
        <v>2.0000000000000001E-4</v>
      </c>
      <c r="F6106" s="28">
        <v>2216.5600786948316</v>
      </c>
    </row>
    <row r="6107" spans="1:6">
      <c r="A6107" s="20">
        <v>0.5709143518518518</v>
      </c>
      <c r="B6107" s="21">
        <v>2222.5</v>
      </c>
      <c r="C6107" s="16">
        <v>1</v>
      </c>
      <c r="D6107" s="26">
        <v>2224.5</v>
      </c>
      <c r="E6107" s="28">
        <v>2.0000000000000001E-4</v>
      </c>
      <c r="F6107" s="28">
        <v>2216.5616666790925</v>
      </c>
    </row>
    <row r="6108" spans="1:6">
      <c r="A6108" s="20">
        <v>0.57092592592592595</v>
      </c>
      <c r="B6108" s="21">
        <v>2222</v>
      </c>
      <c r="C6108" s="16">
        <v>1</v>
      </c>
      <c r="D6108" s="26">
        <v>2224.5</v>
      </c>
      <c r="E6108" s="28">
        <v>2.0000000000000001E-4</v>
      </c>
      <c r="F6108" s="28">
        <v>2216.5632543457568</v>
      </c>
    </row>
    <row r="6109" spans="1:6">
      <c r="A6109" s="20">
        <v>0.57094907407407403</v>
      </c>
      <c r="B6109" s="21">
        <v>2222</v>
      </c>
      <c r="C6109" s="16">
        <v>1</v>
      </c>
      <c r="D6109" s="26">
        <v>2224.5</v>
      </c>
      <c r="E6109" s="28">
        <v>2.0000000000000001E-4</v>
      </c>
      <c r="F6109" s="28">
        <v>2216.5648416948875</v>
      </c>
    </row>
    <row r="6110" spans="1:6">
      <c r="A6110" s="20">
        <v>0.57098379629629625</v>
      </c>
      <c r="B6110" s="21">
        <v>2222.5</v>
      </c>
      <c r="C6110" s="16">
        <v>1</v>
      </c>
      <c r="D6110" s="26">
        <v>2224.5</v>
      </c>
      <c r="E6110" s="28">
        <v>2.0000000000000001E-4</v>
      </c>
      <c r="F6110" s="28">
        <v>2216.5664287265486</v>
      </c>
    </row>
    <row r="6111" spans="1:6">
      <c r="A6111" s="20">
        <v>0.57100694444444444</v>
      </c>
      <c r="B6111" s="21">
        <v>2222.5</v>
      </c>
      <c r="C6111" s="16">
        <v>1</v>
      </c>
      <c r="D6111" s="26">
        <v>2224.5</v>
      </c>
      <c r="E6111" s="28">
        <v>2.0000000000000001E-4</v>
      </c>
      <c r="F6111" s="28">
        <v>2216.5680154408033</v>
      </c>
    </row>
    <row r="6112" spans="1:6">
      <c r="A6112" s="20">
        <v>0.57103009259259263</v>
      </c>
      <c r="B6112" s="21">
        <v>2222</v>
      </c>
      <c r="C6112" s="16">
        <v>1</v>
      </c>
      <c r="D6112" s="26">
        <v>2224.5</v>
      </c>
      <c r="E6112" s="28">
        <v>2.0000000000000001E-4</v>
      </c>
      <c r="F6112" s="28">
        <v>2216.5696018377153</v>
      </c>
    </row>
    <row r="6113" spans="1:6">
      <c r="A6113" s="20">
        <v>0.5710763888888889</v>
      </c>
      <c r="B6113" s="21">
        <v>2223</v>
      </c>
      <c r="C6113" s="16">
        <v>1</v>
      </c>
      <c r="D6113" s="26">
        <v>2224.5</v>
      </c>
      <c r="E6113" s="28">
        <v>2.0000000000000001E-4</v>
      </c>
      <c r="F6113" s="28">
        <v>2216.5711879173477</v>
      </c>
    </row>
    <row r="6114" spans="1:6">
      <c r="A6114" s="20">
        <v>0.57112268518518516</v>
      </c>
      <c r="B6114" s="21">
        <v>2223</v>
      </c>
      <c r="C6114" s="16">
        <v>1</v>
      </c>
      <c r="D6114" s="26">
        <v>2224.5</v>
      </c>
      <c r="E6114" s="28">
        <v>2.0000000000000001E-4</v>
      </c>
      <c r="F6114" s="28">
        <v>2216.5727736797644</v>
      </c>
    </row>
    <row r="6115" spans="1:6">
      <c r="A6115" s="20">
        <v>0.57113425925925931</v>
      </c>
      <c r="B6115" s="21">
        <v>2222.5</v>
      </c>
      <c r="C6115" s="16">
        <v>1</v>
      </c>
      <c r="D6115" s="26">
        <v>2224.5</v>
      </c>
      <c r="E6115" s="28">
        <v>2.0000000000000001E-4</v>
      </c>
      <c r="F6115" s="28">
        <v>2216.5743591250284</v>
      </c>
    </row>
    <row r="6116" spans="1:6">
      <c r="A6116" s="20">
        <v>0.57119212962962962</v>
      </c>
      <c r="B6116" s="21">
        <v>2223</v>
      </c>
      <c r="C6116" s="16">
        <v>1</v>
      </c>
      <c r="D6116" s="26">
        <v>2224.5</v>
      </c>
      <c r="E6116" s="28">
        <v>2.0000000000000001E-4</v>
      </c>
      <c r="F6116" s="28">
        <v>2216.5759442532035</v>
      </c>
    </row>
    <row r="6117" spans="1:6">
      <c r="A6117" s="20">
        <v>0.57120370370370366</v>
      </c>
      <c r="B6117" s="21">
        <v>2223</v>
      </c>
      <c r="C6117" s="16">
        <v>1</v>
      </c>
      <c r="D6117" s="26">
        <v>2224.5</v>
      </c>
      <c r="E6117" s="28">
        <v>2.0000000000000001E-4</v>
      </c>
      <c r="F6117" s="28">
        <v>2216.5775290643528</v>
      </c>
    </row>
    <row r="6118" spans="1:6">
      <c r="A6118" s="20">
        <v>0.57122685185185185</v>
      </c>
      <c r="B6118" s="21">
        <v>2223</v>
      </c>
      <c r="C6118" s="16">
        <v>1</v>
      </c>
      <c r="D6118" s="26">
        <v>2224.5</v>
      </c>
      <c r="E6118" s="28">
        <v>2.0000000000000001E-4</v>
      </c>
      <c r="F6118" s="28">
        <v>2216.57911355854</v>
      </c>
    </row>
    <row r="6119" spans="1:6">
      <c r="A6119" s="20">
        <v>0.57123842592592589</v>
      </c>
      <c r="B6119" s="21">
        <v>2223</v>
      </c>
      <c r="C6119" s="16">
        <v>1</v>
      </c>
      <c r="D6119" s="26">
        <v>2224.5</v>
      </c>
      <c r="E6119" s="28">
        <v>2.0000000000000001E-4</v>
      </c>
      <c r="F6119" s="28">
        <v>2216.5806977358284</v>
      </c>
    </row>
    <row r="6120" spans="1:6">
      <c r="A6120" s="20">
        <v>0.57127314814814811</v>
      </c>
      <c r="B6120" s="21">
        <v>2222.5</v>
      </c>
      <c r="C6120" s="16">
        <v>1</v>
      </c>
      <c r="D6120" s="26">
        <v>2224.5</v>
      </c>
      <c r="E6120" s="28">
        <v>2.0000000000000001E-4</v>
      </c>
      <c r="F6120" s="28">
        <v>2216.5822815962811</v>
      </c>
    </row>
    <row r="6121" spans="1:6">
      <c r="A6121" s="20">
        <v>0.57128472222222226</v>
      </c>
      <c r="B6121" s="21">
        <v>2222.5</v>
      </c>
      <c r="C6121" s="16">
        <v>1</v>
      </c>
      <c r="D6121" s="26">
        <v>2224.5</v>
      </c>
      <c r="E6121" s="28">
        <v>2.0000000000000001E-4</v>
      </c>
      <c r="F6121" s="28">
        <v>2216.5838651399617</v>
      </c>
    </row>
    <row r="6122" spans="1:6">
      <c r="A6122" s="20">
        <v>0.57133101851851853</v>
      </c>
      <c r="B6122" s="21">
        <v>2222.5</v>
      </c>
      <c r="C6122" s="16">
        <v>1</v>
      </c>
      <c r="D6122" s="26">
        <v>2224.5</v>
      </c>
      <c r="E6122" s="28">
        <v>2.0000000000000001E-4</v>
      </c>
      <c r="F6122" s="28">
        <v>2216.5854483669336</v>
      </c>
    </row>
    <row r="6123" spans="1:6">
      <c r="A6123" s="20">
        <v>0.57134259259259257</v>
      </c>
      <c r="B6123" s="21">
        <v>2222.5</v>
      </c>
      <c r="C6123" s="16">
        <v>1</v>
      </c>
      <c r="D6123" s="26">
        <v>2224.5</v>
      </c>
      <c r="E6123" s="28">
        <v>2.0000000000000001E-4</v>
      </c>
      <c r="F6123" s="28">
        <v>2216.5870312772604</v>
      </c>
    </row>
    <row r="6124" spans="1:6">
      <c r="A6124" s="20">
        <v>0.57136574074074076</v>
      </c>
      <c r="B6124" s="21">
        <v>2222.5</v>
      </c>
      <c r="C6124" s="16">
        <v>1</v>
      </c>
      <c r="D6124" s="26">
        <v>2224.5</v>
      </c>
      <c r="E6124" s="28">
        <v>2.0000000000000001E-4</v>
      </c>
      <c r="F6124" s="28">
        <v>2216.5886138710048</v>
      </c>
    </row>
    <row r="6125" spans="1:6">
      <c r="A6125" s="20">
        <v>0.57140046296296299</v>
      </c>
      <c r="B6125" s="21">
        <v>2222.5</v>
      </c>
      <c r="C6125" s="16">
        <v>1</v>
      </c>
      <c r="D6125" s="26">
        <v>2224.5</v>
      </c>
      <c r="E6125" s="28">
        <v>2.0000000000000001E-4</v>
      </c>
      <c r="F6125" s="28">
        <v>2216.5901961482305</v>
      </c>
    </row>
    <row r="6126" spans="1:6">
      <c r="A6126" s="20">
        <v>0.57141203703703702</v>
      </c>
      <c r="B6126" s="21">
        <v>2222</v>
      </c>
      <c r="C6126" s="16">
        <v>1</v>
      </c>
      <c r="D6126" s="26">
        <v>2224.5</v>
      </c>
      <c r="E6126" s="28">
        <v>2.0000000000000001E-4</v>
      </c>
      <c r="F6126" s="28">
        <v>2216.5917781090006</v>
      </c>
    </row>
    <row r="6127" spans="1:6">
      <c r="A6127" s="20">
        <v>0.57144675925925925</v>
      </c>
      <c r="B6127" s="21">
        <v>2222.5</v>
      </c>
      <c r="C6127" s="16">
        <v>1</v>
      </c>
      <c r="D6127" s="26">
        <v>2224.5</v>
      </c>
      <c r="E6127" s="28">
        <v>2.0000000000000001E-4</v>
      </c>
      <c r="F6127" s="28">
        <v>2216.593359753379</v>
      </c>
    </row>
    <row r="6128" spans="1:6">
      <c r="A6128" s="20">
        <v>0.57146990740740744</v>
      </c>
      <c r="B6128" s="21">
        <v>2222.5</v>
      </c>
      <c r="C6128" s="16">
        <v>1</v>
      </c>
      <c r="D6128" s="26">
        <v>2224.5</v>
      </c>
      <c r="E6128" s="28">
        <v>2.0000000000000001E-4</v>
      </c>
      <c r="F6128" s="28">
        <v>2216.5949410814283</v>
      </c>
    </row>
    <row r="6129" spans="1:6">
      <c r="A6129" s="20">
        <v>0.57151620370370371</v>
      </c>
      <c r="B6129" s="21">
        <v>2222.5</v>
      </c>
      <c r="C6129" s="16">
        <v>1</v>
      </c>
      <c r="D6129" s="26">
        <v>2224.5</v>
      </c>
      <c r="E6129" s="28">
        <v>2.0000000000000001E-4</v>
      </c>
      <c r="F6129" s="28">
        <v>2216.5965220932121</v>
      </c>
    </row>
    <row r="6130" spans="1:6">
      <c r="A6130" s="20">
        <v>0.57152777777777775</v>
      </c>
      <c r="B6130" s="21">
        <v>2222.5</v>
      </c>
      <c r="C6130" s="16">
        <v>1</v>
      </c>
      <c r="D6130" s="26">
        <v>2224.5</v>
      </c>
      <c r="E6130" s="28">
        <v>2.0000000000000001E-4</v>
      </c>
      <c r="F6130" s="28">
        <v>2216.5981027887933</v>
      </c>
    </row>
    <row r="6131" spans="1:6">
      <c r="A6131" s="20">
        <v>0.57157407407407412</v>
      </c>
      <c r="B6131" s="21">
        <v>2222.5</v>
      </c>
      <c r="C6131" s="16">
        <v>1</v>
      </c>
      <c r="D6131" s="26">
        <v>2224.5</v>
      </c>
      <c r="E6131" s="28">
        <v>2.0000000000000001E-4</v>
      </c>
      <c r="F6131" s="28">
        <v>2216.5996831682355</v>
      </c>
    </row>
    <row r="6132" spans="1:6">
      <c r="A6132" s="20">
        <v>0.57158564814814816</v>
      </c>
      <c r="B6132" s="21">
        <v>2222.5</v>
      </c>
      <c r="C6132" s="16">
        <v>1</v>
      </c>
      <c r="D6132" s="26">
        <v>2224.5</v>
      </c>
      <c r="E6132" s="28">
        <v>2.0000000000000001E-4</v>
      </c>
      <c r="F6132" s="28">
        <v>2216.6012632316019</v>
      </c>
    </row>
    <row r="6133" spans="1:6">
      <c r="A6133" s="20">
        <v>0.57160879629629635</v>
      </c>
      <c r="B6133" s="21">
        <v>2222.5</v>
      </c>
      <c r="C6133" s="16">
        <v>1</v>
      </c>
      <c r="D6133" s="26">
        <v>2224.5</v>
      </c>
      <c r="E6133" s="28">
        <v>2.0000000000000001E-4</v>
      </c>
      <c r="F6133" s="28">
        <v>2216.6028429789558</v>
      </c>
    </row>
    <row r="6134" spans="1:6">
      <c r="A6134" s="20">
        <v>0.57165509259259262</v>
      </c>
      <c r="B6134" s="21">
        <v>2222.5</v>
      </c>
      <c r="C6134" s="16">
        <v>1</v>
      </c>
      <c r="D6134" s="26">
        <v>2224.5</v>
      </c>
      <c r="E6134" s="28">
        <v>2.0000000000000001E-4</v>
      </c>
      <c r="F6134" s="28">
        <v>2216.6044224103598</v>
      </c>
    </row>
    <row r="6135" spans="1:6">
      <c r="A6135" s="20">
        <v>0.57174768518518515</v>
      </c>
      <c r="B6135" s="21">
        <v>2223</v>
      </c>
      <c r="C6135" s="16">
        <v>1</v>
      </c>
      <c r="D6135" s="26">
        <v>2224.5</v>
      </c>
      <c r="E6135" s="28">
        <v>2.0000000000000001E-4</v>
      </c>
      <c r="F6135" s="28">
        <v>2216.6060015258777</v>
      </c>
    </row>
    <row r="6136" spans="1:6">
      <c r="A6136" s="20">
        <v>0.57177083333333334</v>
      </c>
      <c r="B6136" s="21">
        <v>2223.5</v>
      </c>
      <c r="C6136" s="16">
        <v>1</v>
      </c>
      <c r="D6136" s="26">
        <v>2224.5</v>
      </c>
      <c r="E6136" s="28">
        <v>2.0000000000000001E-4</v>
      </c>
      <c r="F6136" s="28">
        <v>2216.6075803255726</v>
      </c>
    </row>
    <row r="6137" spans="1:6">
      <c r="A6137" s="20">
        <v>0.57181712962962961</v>
      </c>
      <c r="B6137" s="21">
        <v>2223</v>
      </c>
      <c r="C6137" s="16">
        <v>1</v>
      </c>
      <c r="D6137" s="26">
        <v>2224.5</v>
      </c>
      <c r="E6137" s="28">
        <v>2.0000000000000001E-4</v>
      </c>
      <c r="F6137" s="28">
        <v>2216.6091588095073</v>
      </c>
    </row>
    <row r="6138" spans="1:6">
      <c r="A6138" s="20">
        <v>0.57184027777777779</v>
      </c>
      <c r="B6138" s="21">
        <v>2223</v>
      </c>
      <c r="C6138" s="16">
        <v>1</v>
      </c>
      <c r="D6138" s="26">
        <v>2224.5</v>
      </c>
      <c r="E6138" s="28">
        <v>2.0000000000000001E-4</v>
      </c>
      <c r="F6138" s="28">
        <v>2216.6107369777455</v>
      </c>
    </row>
    <row r="6139" spans="1:6">
      <c r="A6139" s="20">
        <v>0.57186342592592587</v>
      </c>
      <c r="B6139" s="21">
        <v>2223</v>
      </c>
      <c r="C6139" s="16">
        <v>1</v>
      </c>
      <c r="D6139" s="26">
        <v>2224.5</v>
      </c>
      <c r="E6139" s="28">
        <v>2.0000000000000001E-4</v>
      </c>
      <c r="F6139" s="28">
        <v>2216.61231483035</v>
      </c>
    </row>
    <row r="6140" spans="1:6">
      <c r="A6140" s="20">
        <v>0.57188657407407406</v>
      </c>
      <c r="B6140" s="21">
        <v>2223</v>
      </c>
      <c r="C6140" s="16">
        <v>1</v>
      </c>
      <c r="D6140" s="26">
        <v>2224.5</v>
      </c>
      <c r="E6140" s="28">
        <v>2.0000000000000001E-4</v>
      </c>
      <c r="F6140" s="28">
        <v>2216.6138923673839</v>
      </c>
    </row>
    <row r="6141" spans="1:6">
      <c r="A6141" s="20">
        <v>0.57192129629629629</v>
      </c>
      <c r="B6141" s="21">
        <v>2223.5</v>
      </c>
      <c r="C6141" s="16">
        <v>1</v>
      </c>
      <c r="D6141" s="26">
        <v>2224.5</v>
      </c>
      <c r="E6141" s="28">
        <v>2.0000000000000001E-4</v>
      </c>
      <c r="F6141" s="28">
        <v>2216.6154695889104</v>
      </c>
    </row>
    <row r="6142" spans="1:6">
      <c r="A6142" s="20">
        <v>0.57195601851851852</v>
      </c>
      <c r="B6142" s="21">
        <v>2224</v>
      </c>
      <c r="C6142" s="16">
        <v>1</v>
      </c>
      <c r="D6142" s="26">
        <v>2224.5</v>
      </c>
      <c r="E6142" s="28">
        <v>2.0000000000000001E-4</v>
      </c>
      <c r="F6142" s="28">
        <v>2216.6170464949928</v>
      </c>
    </row>
    <row r="6143" spans="1:6">
      <c r="A6143" s="20">
        <v>0.57197916666666671</v>
      </c>
      <c r="B6143" s="21">
        <v>2223.5</v>
      </c>
      <c r="C6143" s="16">
        <v>1</v>
      </c>
      <c r="D6143" s="26">
        <v>2224.5</v>
      </c>
      <c r="E6143" s="28">
        <v>2.0000000000000001E-4</v>
      </c>
      <c r="F6143" s="28">
        <v>2216.6186230856938</v>
      </c>
    </row>
    <row r="6144" spans="1:6">
      <c r="A6144" s="20">
        <v>0.57199074074074074</v>
      </c>
      <c r="B6144" s="21">
        <v>2223.5</v>
      </c>
      <c r="C6144" s="16">
        <v>1</v>
      </c>
      <c r="D6144" s="26">
        <v>2224.5</v>
      </c>
      <c r="E6144" s="28">
        <v>2.0000000000000001E-4</v>
      </c>
      <c r="F6144" s="28">
        <v>2216.6201993610766</v>
      </c>
    </row>
    <row r="6145" spans="1:6">
      <c r="A6145" s="20">
        <v>0.57202546296296297</v>
      </c>
      <c r="B6145" s="21">
        <v>2223.5</v>
      </c>
      <c r="C6145" s="16">
        <v>1</v>
      </c>
      <c r="D6145" s="26">
        <v>2224.5</v>
      </c>
      <c r="E6145" s="28">
        <v>2.0000000000000001E-4</v>
      </c>
      <c r="F6145" s="28">
        <v>2216.6217753212045</v>
      </c>
    </row>
    <row r="6146" spans="1:6">
      <c r="A6146" s="20">
        <v>0.57208333333333339</v>
      </c>
      <c r="B6146" s="21">
        <v>2224</v>
      </c>
      <c r="C6146" s="16">
        <v>1</v>
      </c>
      <c r="D6146" s="26">
        <v>2224.5</v>
      </c>
      <c r="E6146" s="28">
        <v>2.0000000000000001E-4</v>
      </c>
      <c r="F6146" s="28">
        <v>2216.6233509661402</v>
      </c>
    </row>
    <row r="6147" spans="1:6">
      <c r="A6147" s="20">
        <v>0.57209490740740743</v>
      </c>
      <c r="B6147" s="21">
        <v>2224</v>
      </c>
      <c r="C6147" s="16">
        <v>1</v>
      </c>
      <c r="D6147" s="26">
        <v>2224.5</v>
      </c>
      <c r="E6147" s="28">
        <v>2.0000000000000001E-4</v>
      </c>
      <c r="F6147" s="28">
        <v>2216.6249262959468</v>
      </c>
    </row>
    <row r="6148" spans="1:6">
      <c r="A6148" s="20">
        <v>0.57210648148148147</v>
      </c>
      <c r="B6148" s="21">
        <v>2224</v>
      </c>
      <c r="C6148" s="16">
        <v>1</v>
      </c>
      <c r="D6148" s="26">
        <v>2224.5</v>
      </c>
      <c r="E6148" s="28">
        <v>2.0000000000000001E-4</v>
      </c>
      <c r="F6148" s="28">
        <v>2216.6265013106877</v>
      </c>
    </row>
    <row r="6149" spans="1:6">
      <c r="A6149" s="20">
        <v>0.57212962962962965</v>
      </c>
      <c r="B6149" s="21">
        <v>2224</v>
      </c>
      <c r="C6149" s="16">
        <v>1</v>
      </c>
      <c r="D6149" s="26">
        <v>2224.5</v>
      </c>
      <c r="E6149" s="28">
        <v>2.0000000000000001E-4</v>
      </c>
      <c r="F6149" s="28">
        <v>2216.6280760104255</v>
      </c>
    </row>
    <row r="6150" spans="1:6">
      <c r="A6150" s="20">
        <v>0.57215277777777773</v>
      </c>
      <c r="B6150" s="21">
        <v>2224</v>
      </c>
      <c r="C6150" s="16">
        <v>1</v>
      </c>
      <c r="D6150" s="26">
        <v>2224.5</v>
      </c>
      <c r="E6150" s="28">
        <v>2.0000000000000001E-4</v>
      </c>
      <c r="F6150" s="28">
        <v>2216.6296503952235</v>
      </c>
    </row>
    <row r="6151" spans="1:6">
      <c r="A6151" s="20">
        <v>0.57221064814814815</v>
      </c>
      <c r="B6151" s="21">
        <v>2224.5</v>
      </c>
      <c r="C6151" s="16">
        <v>1</v>
      </c>
      <c r="D6151" s="26">
        <v>2224.5</v>
      </c>
      <c r="E6151" s="28">
        <v>2.0000000000000001E-4</v>
      </c>
      <c r="F6151" s="28">
        <v>2216.6312244651444</v>
      </c>
    </row>
    <row r="6152" spans="1:6">
      <c r="A6152" s="20">
        <v>0.57223379629629634</v>
      </c>
      <c r="B6152" s="21">
        <v>2224</v>
      </c>
      <c r="C6152" s="16">
        <v>1</v>
      </c>
      <c r="D6152" s="26">
        <v>2224.5</v>
      </c>
      <c r="E6152" s="28">
        <v>2.0000000000000001E-4</v>
      </c>
      <c r="F6152" s="28">
        <v>2216.6327982202515</v>
      </c>
    </row>
    <row r="6153" spans="1:6">
      <c r="A6153" s="20">
        <v>0.57226851851851857</v>
      </c>
      <c r="B6153" s="21">
        <v>2224</v>
      </c>
      <c r="C6153" s="16">
        <v>1</v>
      </c>
      <c r="D6153" s="26">
        <v>2224.5</v>
      </c>
      <c r="E6153" s="28">
        <v>2.0000000000000001E-4</v>
      </c>
      <c r="F6153" s="28">
        <v>2216.6343716606075</v>
      </c>
    </row>
    <row r="6154" spans="1:6">
      <c r="A6154" s="20">
        <v>0.57230324074074079</v>
      </c>
      <c r="B6154" s="21">
        <v>2224</v>
      </c>
      <c r="C6154" s="16">
        <v>1</v>
      </c>
      <c r="D6154" s="26">
        <v>2224.5</v>
      </c>
      <c r="E6154" s="28">
        <v>2.0000000000000001E-4</v>
      </c>
      <c r="F6154" s="28">
        <v>2216.6359447862756</v>
      </c>
    </row>
    <row r="6155" spans="1:6">
      <c r="A6155" s="20">
        <v>0.57233796296296291</v>
      </c>
      <c r="B6155" s="21">
        <v>2224</v>
      </c>
      <c r="C6155" s="16">
        <v>1</v>
      </c>
      <c r="D6155" s="26">
        <v>2224.5</v>
      </c>
      <c r="E6155" s="28">
        <v>2.0000000000000001E-4</v>
      </c>
      <c r="F6155" s="28">
        <v>2216.6375175973185</v>
      </c>
    </row>
    <row r="6156" spans="1:6">
      <c r="A6156" s="20">
        <v>0.57238425925925929</v>
      </c>
      <c r="B6156" s="21">
        <v>2223.5</v>
      </c>
      <c r="C6156" s="16">
        <v>1</v>
      </c>
      <c r="D6156" s="26">
        <v>2224.5</v>
      </c>
      <c r="E6156" s="28">
        <v>2.0000000000000001E-4</v>
      </c>
      <c r="F6156" s="28">
        <v>2216.639090093799</v>
      </c>
    </row>
    <row r="6157" spans="1:6">
      <c r="A6157" s="20">
        <v>0.57247685185185182</v>
      </c>
      <c r="B6157" s="21">
        <v>2223.5</v>
      </c>
      <c r="C6157" s="16">
        <v>1</v>
      </c>
      <c r="D6157" s="26">
        <v>2224.5</v>
      </c>
      <c r="E6157" s="28">
        <v>2.0000000000000001E-4</v>
      </c>
      <c r="F6157" s="28">
        <v>2216.6406622757804</v>
      </c>
    </row>
    <row r="6158" spans="1:6">
      <c r="A6158" s="20">
        <v>0.57248842592592597</v>
      </c>
      <c r="B6158" s="21">
        <v>2224</v>
      </c>
      <c r="C6158" s="16">
        <v>1</v>
      </c>
      <c r="D6158" s="26">
        <v>2224.5</v>
      </c>
      <c r="E6158" s="28">
        <v>2.0000000000000001E-4</v>
      </c>
      <c r="F6158" s="28">
        <v>2216.6422341433254</v>
      </c>
    </row>
    <row r="6159" spans="1:6">
      <c r="A6159" s="20">
        <v>0.5725231481481482</v>
      </c>
      <c r="B6159" s="21">
        <v>2224</v>
      </c>
      <c r="C6159" s="16">
        <v>1</v>
      </c>
      <c r="D6159" s="26">
        <v>2224.5</v>
      </c>
      <c r="E6159" s="28">
        <v>2.0000000000000001E-4</v>
      </c>
      <c r="F6159" s="28">
        <v>2216.6438056964967</v>
      </c>
    </row>
    <row r="6160" spans="1:6">
      <c r="A6160" s="20">
        <v>0.57255787037037043</v>
      </c>
      <c r="B6160" s="21">
        <v>2224</v>
      </c>
      <c r="C6160" s="16">
        <v>1</v>
      </c>
      <c r="D6160" s="26">
        <v>2224.5</v>
      </c>
      <c r="E6160" s="28">
        <v>2.0000000000000001E-4</v>
      </c>
      <c r="F6160" s="28">
        <v>2216.6453769353575</v>
      </c>
    </row>
    <row r="6161" spans="1:6">
      <c r="A6161" s="20">
        <v>0.57260416666666669</v>
      </c>
      <c r="B6161" s="21">
        <v>2223.5</v>
      </c>
      <c r="C6161" s="16">
        <v>1</v>
      </c>
      <c r="D6161" s="26">
        <v>2224.5</v>
      </c>
      <c r="E6161" s="28">
        <v>2.0000000000000001E-4</v>
      </c>
      <c r="F6161" s="28">
        <v>2216.6469478599706</v>
      </c>
    </row>
    <row r="6162" spans="1:6">
      <c r="A6162" s="20">
        <v>0.57261574074074073</v>
      </c>
      <c r="B6162" s="21">
        <v>2223.5</v>
      </c>
      <c r="C6162" s="16">
        <v>1</v>
      </c>
      <c r="D6162" s="26">
        <v>2224.5</v>
      </c>
      <c r="E6162" s="28">
        <v>2.0000000000000001E-4</v>
      </c>
      <c r="F6162" s="28">
        <v>2216.6485184703988</v>
      </c>
    </row>
    <row r="6163" spans="1:6">
      <c r="A6163" s="20">
        <v>0.572662037037037</v>
      </c>
      <c r="B6163" s="21">
        <v>2224</v>
      </c>
      <c r="C6163" s="16">
        <v>1</v>
      </c>
      <c r="D6163" s="26">
        <v>2224.5</v>
      </c>
      <c r="E6163" s="28">
        <v>2.0000000000000001E-4</v>
      </c>
      <c r="F6163" s="28">
        <v>2216.6500887667048</v>
      </c>
    </row>
    <row r="6164" spans="1:6">
      <c r="A6164" s="20">
        <v>0.57267361111111115</v>
      </c>
      <c r="B6164" s="21">
        <v>2224</v>
      </c>
      <c r="C6164" s="16">
        <v>1</v>
      </c>
      <c r="D6164" s="26">
        <v>2224.5</v>
      </c>
      <c r="E6164" s="28">
        <v>2.0000000000000001E-4</v>
      </c>
      <c r="F6164" s="28">
        <v>2216.6516587489514</v>
      </c>
    </row>
    <row r="6165" spans="1:6">
      <c r="A6165" s="20">
        <v>0.57277777777777783</v>
      </c>
      <c r="B6165" s="21">
        <v>2224</v>
      </c>
      <c r="C6165" s="16">
        <v>1</v>
      </c>
      <c r="D6165" s="26">
        <v>2224.5</v>
      </c>
      <c r="E6165" s="28">
        <v>2.0000000000000001E-4</v>
      </c>
      <c r="F6165" s="28">
        <v>2216.6532284172017</v>
      </c>
    </row>
    <row r="6166" spans="1:6">
      <c r="A6166" s="20">
        <v>0.5728240740740741</v>
      </c>
      <c r="B6166" s="21">
        <v>2224</v>
      </c>
      <c r="C6166" s="16">
        <v>1</v>
      </c>
      <c r="D6166" s="26">
        <v>2224.5</v>
      </c>
      <c r="E6166" s="28">
        <v>2.0000000000000001E-4</v>
      </c>
      <c r="F6166" s="28">
        <v>2216.6547977715181</v>
      </c>
    </row>
    <row r="6167" spans="1:6">
      <c r="A6167" s="20">
        <v>0.57283564814814814</v>
      </c>
      <c r="B6167" s="21">
        <v>2224</v>
      </c>
      <c r="C6167" s="16">
        <v>1</v>
      </c>
      <c r="D6167" s="26">
        <v>2224.5</v>
      </c>
      <c r="E6167" s="28">
        <v>2.0000000000000001E-4</v>
      </c>
      <c r="F6167" s="28">
        <v>2216.6563668119638</v>
      </c>
    </row>
    <row r="6168" spans="1:6">
      <c r="A6168" s="20">
        <v>0.57287037037037036</v>
      </c>
      <c r="B6168" s="21">
        <v>2223.5</v>
      </c>
      <c r="C6168" s="16">
        <v>1</v>
      </c>
      <c r="D6168" s="26">
        <v>2224.5</v>
      </c>
      <c r="E6168" s="28">
        <v>2.0000000000000001E-4</v>
      </c>
      <c r="F6168" s="28">
        <v>2216.6579355386016</v>
      </c>
    </row>
    <row r="6169" spans="1:6">
      <c r="A6169" s="20">
        <v>0.57297453703703705</v>
      </c>
      <c r="B6169" s="21">
        <v>2223.5</v>
      </c>
      <c r="C6169" s="16">
        <v>1</v>
      </c>
      <c r="D6169" s="26">
        <v>2224.5</v>
      </c>
      <c r="E6169" s="28">
        <v>2.0000000000000001E-4</v>
      </c>
      <c r="F6169" s="28">
        <v>2216.6595039514937</v>
      </c>
    </row>
    <row r="6170" spans="1:6">
      <c r="A6170" s="20">
        <v>0.57299768518518523</v>
      </c>
      <c r="B6170" s="21">
        <v>2224</v>
      </c>
      <c r="C6170" s="16">
        <v>1</v>
      </c>
      <c r="D6170" s="26">
        <v>2224.5</v>
      </c>
      <c r="E6170" s="28">
        <v>2.0000000000000001E-4</v>
      </c>
      <c r="F6170" s="28">
        <v>2216.6610720507033</v>
      </c>
    </row>
    <row r="6171" spans="1:6">
      <c r="A6171" s="20">
        <v>0.57302083333333331</v>
      </c>
      <c r="B6171" s="21">
        <v>2224</v>
      </c>
      <c r="C6171" s="16">
        <v>1</v>
      </c>
      <c r="D6171" s="26">
        <v>2224.5</v>
      </c>
      <c r="E6171" s="28">
        <v>2.0000000000000001E-4</v>
      </c>
      <c r="F6171" s="28">
        <v>2216.6626398362932</v>
      </c>
    </row>
    <row r="6172" spans="1:6">
      <c r="A6172" s="20">
        <v>0.5730439814814815</v>
      </c>
      <c r="B6172" s="21">
        <v>2225</v>
      </c>
      <c r="C6172" s="16">
        <v>1</v>
      </c>
      <c r="D6172" s="26">
        <v>2225</v>
      </c>
      <c r="E6172" s="28">
        <v>3.0000000000000003E-4</v>
      </c>
      <c r="F6172" s="28">
        <v>2216.6651410443424</v>
      </c>
    </row>
    <row r="6173" spans="1:6">
      <c r="A6173" s="20">
        <v>0.57306712962962958</v>
      </c>
      <c r="B6173" s="21">
        <v>2225</v>
      </c>
      <c r="C6173" s="16">
        <v>1</v>
      </c>
      <c r="D6173" s="26">
        <v>2225</v>
      </c>
      <c r="E6173" s="28">
        <v>3.0000000000000003E-4</v>
      </c>
      <c r="F6173" s="28">
        <v>2216.6676415020293</v>
      </c>
    </row>
    <row r="6174" spans="1:6">
      <c r="A6174" s="20">
        <v>0.57311342592592596</v>
      </c>
      <c r="B6174" s="21">
        <v>2225</v>
      </c>
      <c r="C6174" s="16">
        <v>1</v>
      </c>
      <c r="D6174" s="26">
        <v>2225</v>
      </c>
      <c r="E6174" s="28">
        <v>3.0000000000000003E-4</v>
      </c>
      <c r="F6174" s="28">
        <v>2216.6701412095786</v>
      </c>
    </row>
    <row r="6175" spans="1:6">
      <c r="A6175" s="20">
        <v>0.57314814814814818</v>
      </c>
      <c r="B6175" s="21">
        <v>2224.5</v>
      </c>
      <c r="C6175" s="16">
        <v>1</v>
      </c>
      <c r="D6175" s="26">
        <v>2225</v>
      </c>
      <c r="E6175" s="28">
        <v>3.0000000000000003E-4</v>
      </c>
      <c r="F6175" s="28">
        <v>2216.6726401672158</v>
      </c>
    </row>
    <row r="6176" spans="1:6">
      <c r="A6176" s="20">
        <v>0.57315972222222222</v>
      </c>
      <c r="B6176" s="21">
        <v>2224.5</v>
      </c>
      <c r="C6176" s="16">
        <v>1</v>
      </c>
      <c r="D6176" s="26">
        <v>2225</v>
      </c>
      <c r="E6176" s="28">
        <v>3.0000000000000003E-4</v>
      </c>
      <c r="F6176" s="28">
        <v>2216.6751383751657</v>
      </c>
    </row>
    <row r="6177" spans="1:6">
      <c r="A6177" s="20">
        <v>0.57319444444444445</v>
      </c>
      <c r="B6177" s="21">
        <v>2224.5</v>
      </c>
      <c r="C6177" s="16">
        <v>1</v>
      </c>
      <c r="D6177" s="26">
        <v>2225</v>
      </c>
      <c r="E6177" s="28">
        <v>3.0000000000000003E-4</v>
      </c>
      <c r="F6177" s="28">
        <v>2216.6776358336533</v>
      </c>
    </row>
    <row r="6178" spans="1:6">
      <c r="A6178" s="20">
        <v>0.57320601851851849</v>
      </c>
      <c r="B6178" s="21">
        <v>2224.5</v>
      </c>
      <c r="C6178" s="16">
        <v>1</v>
      </c>
      <c r="D6178" s="26">
        <v>2225</v>
      </c>
      <c r="E6178" s="28">
        <v>3.0000000000000003E-4</v>
      </c>
      <c r="F6178" s="28">
        <v>2216.6801325429033</v>
      </c>
    </row>
    <row r="6179" spans="1:6">
      <c r="A6179" s="20">
        <v>0.57321759259259264</v>
      </c>
      <c r="B6179" s="21">
        <v>2224.5</v>
      </c>
      <c r="C6179" s="16">
        <v>1</v>
      </c>
      <c r="D6179" s="26">
        <v>2225</v>
      </c>
      <c r="E6179" s="28">
        <v>3.0000000000000003E-4</v>
      </c>
      <c r="F6179" s="28">
        <v>2216.6826285031402</v>
      </c>
    </row>
    <row r="6180" spans="1:6">
      <c r="A6180" s="20">
        <v>0.57326388888888891</v>
      </c>
      <c r="B6180" s="21">
        <v>2225</v>
      </c>
      <c r="C6180" s="16">
        <v>1</v>
      </c>
      <c r="D6180" s="26">
        <v>2225</v>
      </c>
      <c r="E6180" s="28">
        <v>3.0000000000000003E-4</v>
      </c>
      <c r="F6180" s="28">
        <v>2216.6851237145893</v>
      </c>
    </row>
    <row r="6181" spans="1:6">
      <c r="A6181" s="20">
        <v>0.57333333333333336</v>
      </c>
      <c r="B6181" s="21">
        <v>2224.5</v>
      </c>
      <c r="C6181" s="16">
        <v>1</v>
      </c>
      <c r="D6181" s="26">
        <v>2225</v>
      </c>
      <c r="E6181" s="28">
        <v>3.0000000000000003E-4</v>
      </c>
      <c r="F6181" s="28">
        <v>2216.6876181774751</v>
      </c>
    </row>
    <row r="6182" spans="1:6">
      <c r="A6182" s="20">
        <v>0.57335648148148144</v>
      </c>
      <c r="B6182" s="21">
        <v>2225</v>
      </c>
      <c r="C6182" s="16">
        <v>1</v>
      </c>
      <c r="D6182" s="26">
        <v>2225</v>
      </c>
      <c r="E6182" s="28">
        <v>3.0000000000000003E-4</v>
      </c>
      <c r="F6182" s="28">
        <v>2216.6901118920218</v>
      </c>
    </row>
    <row r="6183" spans="1:6">
      <c r="A6183" s="20">
        <v>0.57337962962962963</v>
      </c>
      <c r="B6183" s="21">
        <v>2225</v>
      </c>
      <c r="C6183" s="16">
        <v>1</v>
      </c>
      <c r="D6183" s="26">
        <v>2225</v>
      </c>
      <c r="E6183" s="28">
        <v>3.0000000000000003E-4</v>
      </c>
      <c r="F6183" s="28">
        <v>2216.6926048584542</v>
      </c>
    </row>
    <row r="6184" spans="1:6">
      <c r="A6184" s="20">
        <v>0.57339120370370367</v>
      </c>
      <c r="B6184" s="21">
        <v>2225</v>
      </c>
      <c r="C6184" s="16">
        <v>1</v>
      </c>
      <c r="D6184" s="26">
        <v>2225</v>
      </c>
      <c r="E6184" s="28">
        <v>3.0000000000000003E-4</v>
      </c>
      <c r="F6184" s="28">
        <v>2216.6950970769967</v>
      </c>
    </row>
    <row r="6185" spans="1:6">
      <c r="A6185" s="20">
        <v>0.57342592592592589</v>
      </c>
      <c r="B6185" s="21">
        <v>2225</v>
      </c>
      <c r="C6185" s="16">
        <v>1</v>
      </c>
      <c r="D6185" s="26">
        <v>2225</v>
      </c>
      <c r="E6185" s="28">
        <v>3.0000000000000003E-4</v>
      </c>
      <c r="F6185" s="28">
        <v>2216.6975885478737</v>
      </c>
    </row>
    <row r="6186" spans="1:6">
      <c r="A6186" s="20">
        <v>0.57348379629629631</v>
      </c>
      <c r="B6186" s="21">
        <v>2225</v>
      </c>
      <c r="C6186" s="16">
        <v>1</v>
      </c>
      <c r="D6186" s="26">
        <v>2225</v>
      </c>
      <c r="E6186" s="28">
        <v>3.0000000000000003E-4</v>
      </c>
      <c r="F6186" s="28">
        <v>2216.7000792713093</v>
      </c>
    </row>
    <row r="6187" spans="1:6">
      <c r="A6187" s="20">
        <v>0.57353009259259258</v>
      </c>
      <c r="B6187" s="21">
        <v>2224.5</v>
      </c>
      <c r="C6187" s="16">
        <v>1</v>
      </c>
      <c r="D6187" s="26">
        <v>2225</v>
      </c>
      <c r="E6187" s="28">
        <v>3.0000000000000003E-4</v>
      </c>
      <c r="F6187" s="28">
        <v>2216.7025692475277</v>
      </c>
    </row>
    <row r="6188" spans="1:6">
      <c r="A6188" s="20">
        <v>0.57354166666666662</v>
      </c>
      <c r="B6188" s="21">
        <v>2224.5</v>
      </c>
      <c r="C6188" s="16">
        <v>1</v>
      </c>
      <c r="D6188" s="26">
        <v>2225</v>
      </c>
      <c r="E6188" s="28">
        <v>3.0000000000000003E-4</v>
      </c>
      <c r="F6188" s="28">
        <v>2216.7050584767535</v>
      </c>
    </row>
    <row r="6189" spans="1:6">
      <c r="A6189" s="20">
        <v>0.57357638888888884</v>
      </c>
      <c r="B6189" s="21">
        <v>2224.5</v>
      </c>
      <c r="C6189" s="16">
        <v>1</v>
      </c>
      <c r="D6189" s="26">
        <v>2225</v>
      </c>
      <c r="E6189" s="28">
        <v>3.0000000000000003E-4</v>
      </c>
      <c r="F6189" s="28">
        <v>2216.7075469592105</v>
      </c>
    </row>
    <row r="6190" spans="1:6">
      <c r="A6190" s="20">
        <v>0.57358796296296299</v>
      </c>
      <c r="B6190" s="21">
        <v>2224.5</v>
      </c>
      <c r="C6190" s="16">
        <v>1</v>
      </c>
      <c r="D6190" s="26">
        <v>2225</v>
      </c>
      <c r="E6190" s="28">
        <v>3.0000000000000003E-4</v>
      </c>
      <c r="F6190" s="28">
        <v>2216.7100346951229</v>
      </c>
    </row>
    <row r="6191" spans="1:6">
      <c r="A6191" s="20">
        <v>0.57361111111111107</v>
      </c>
      <c r="B6191" s="21">
        <v>2225</v>
      </c>
      <c r="C6191" s="16">
        <v>1</v>
      </c>
      <c r="D6191" s="26">
        <v>2225</v>
      </c>
      <c r="E6191" s="28">
        <v>3.0000000000000003E-4</v>
      </c>
      <c r="F6191" s="28">
        <v>2216.7125216847144</v>
      </c>
    </row>
    <row r="6192" spans="1:6">
      <c r="A6192" s="20">
        <v>0.57362268518518522</v>
      </c>
      <c r="B6192" s="21">
        <v>2225</v>
      </c>
      <c r="C6192" s="16">
        <v>1</v>
      </c>
      <c r="D6192" s="26">
        <v>2225</v>
      </c>
      <c r="E6192" s="28">
        <v>3.0000000000000003E-4</v>
      </c>
      <c r="F6192" s="28">
        <v>2216.7150079282092</v>
      </c>
    </row>
    <row r="6193" spans="1:6">
      <c r="A6193" s="20">
        <v>0.5736458333333333</v>
      </c>
      <c r="B6193" s="21">
        <v>2225</v>
      </c>
      <c r="C6193" s="16">
        <v>1</v>
      </c>
      <c r="D6193" s="26">
        <v>2225</v>
      </c>
      <c r="E6193" s="28">
        <v>3.0000000000000003E-4</v>
      </c>
      <c r="F6193" s="28">
        <v>2216.7174934258305</v>
      </c>
    </row>
    <row r="6194" spans="1:6">
      <c r="A6194" s="20">
        <v>0.57366898148148149</v>
      </c>
      <c r="B6194" s="21">
        <v>2225</v>
      </c>
      <c r="C6194" s="16">
        <v>1</v>
      </c>
      <c r="D6194" s="26">
        <v>2225</v>
      </c>
      <c r="E6194" s="28">
        <v>3.0000000000000003E-4</v>
      </c>
      <c r="F6194" s="28">
        <v>2216.7199781778027</v>
      </c>
    </row>
    <row r="6195" spans="1:6">
      <c r="A6195" s="20">
        <v>0.57369212962962968</v>
      </c>
      <c r="B6195" s="21">
        <v>2225</v>
      </c>
      <c r="C6195" s="16">
        <v>1</v>
      </c>
      <c r="D6195" s="26">
        <v>2225</v>
      </c>
      <c r="E6195" s="28">
        <v>3.0000000000000003E-4</v>
      </c>
      <c r="F6195" s="28">
        <v>2216.7224621843493</v>
      </c>
    </row>
    <row r="6196" spans="1:6">
      <c r="A6196" s="20">
        <v>0.5737268518518519</v>
      </c>
      <c r="B6196" s="21">
        <v>2225.5</v>
      </c>
      <c r="C6196" s="16">
        <v>1</v>
      </c>
      <c r="D6196" s="26">
        <v>2225.5</v>
      </c>
      <c r="E6196" s="28">
        <v>4.0000000000000002E-4</v>
      </c>
      <c r="F6196" s="28">
        <v>2216.7259731994754</v>
      </c>
    </row>
    <row r="6197" spans="1:6">
      <c r="A6197" s="20">
        <v>0.57374999999999998</v>
      </c>
      <c r="B6197" s="21">
        <v>2225.5</v>
      </c>
      <c r="C6197" s="16">
        <v>1</v>
      </c>
      <c r="D6197" s="26">
        <v>2225.5</v>
      </c>
      <c r="E6197" s="28">
        <v>4.0000000000000002E-4</v>
      </c>
      <c r="F6197" s="28">
        <v>2216.7294828101958</v>
      </c>
    </row>
    <row r="6198" spans="1:6">
      <c r="A6198" s="20">
        <v>0.57377314814814817</v>
      </c>
      <c r="B6198" s="21">
        <v>2225.5</v>
      </c>
      <c r="C6198" s="16">
        <v>1</v>
      </c>
      <c r="D6198" s="26">
        <v>2225.5</v>
      </c>
      <c r="E6198" s="28">
        <v>4.0000000000000002E-4</v>
      </c>
      <c r="F6198" s="28">
        <v>2216.7329910170715</v>
      </c>
    </row>
    <row r="6199" spans="1:6">
      <c r="A6199" s="20">
        <v>0.57378472222222221</v>
      </c>
      <c r="B6199" s="21">
        <v>2225</v>
      </c>
      <c r="C6199" s="16">
        <v>1</v>
      </c>
      <c r="D6199" s="26">
        <v>2225.5</v>
      </c>
      <c r="E6199" s="28">
        <v>4.0000000000000002E-4</v>
      </c>
      <c r="F6199" s="28">
        <v>2216.7364978206647</v>
      </c>
    </row>
    <row r="6200" spans="1:6">
      <c r="A6200" s="20">
        <v>0.57381944444444444</v>
      </c>
      <c r="B6200" s="21">
        <v>2225.5</v>
      </c>
      <c r="C6200" s="16">
        <v>1</v>
      </c>
      <c r="D6200" s="26">
        <v>2225.5</v>
      </c>
      <c r="E6200" s="28">
        <v>4.0000000000000002E-4</v>
      </c>
      <c r="F6200" s="28">
        <v>2216.7400032215364</v>
      </c>
    </row>
    <row r="6201" spans="1:6">
      <c r="A6201" s="20">
        <v>0.57384259259259263</v>
      </c>
      <c r="B6201" s="21">
        <v>2225.5</v>
      </c>
      <c r="C6201" s="16">
        <v>1</v>
      </c>
      <c r="D6201" s="26">
        <v>2225.5</v>
      </c>
      <c r="E6201" s="28">
        <v>4.0000000000000002E-4</v>
      </c>
      <c r="F6201" s="28">
        <v>2216.7435072202479</v>
      </c>
    </row>
    <row r="6202" spans="1:6">
      <c r="A6202" s="20">
        <v>0.57387731481481485</v>
      </c>
      <c r="B6202" s="21">
        <v>2225.5</v>
      </c>
      <c r="C6202" s="16">
        <v>1</v>
      </c>
      <c r="D6202" s="26">
        <v>2225.5</v>
      </c>
      <c r="E6202" s="28">
        <v>4.0000000000000002E-4</v>
      </c>
      <c r="F6202" s="28">
        <v>2216.7470098173599</v>
      </c>
    </row>
    <row r="6203" spans="1:6">
      <c r="A6203" s="20">
        <v>0.57390046296296293</v>
      </c>
      <c r="B6203" s="21">
        <v>2225.5</v>
      </c>
      <c r="C6203" s="16">
        <v>1</v>
      </c>
      <c r="D6203" s="26">
        <v>2225.5</v>
      </c>
      <c r="E6203" s="28">
        <v>4.0000000000000002E-4</v>
      </c>
      <c r="F6203" s="28">
        <v>2216.750511013433</v>
      </c>
    </row>
    <row r="6204" spans="1:6">
      <c r="A6204" s="20">
        <v>0.57392361111111112</v>
      </c>
      <c r="B6204" s="21">
        <v>2225.5</v>
      </c>
      <c r="C6204" s="16">
        <v>1</v>
      </c>
      <c r="D6204" s="26">
        <v>2225.5</v>
      </c>
      <c r="E6204" s="28">
        <v>4.0000000000000002E-4</v>
      </c>
      <c r="F6204" s="28">
        <v>2216.7540108090275</v>
      </c>
    </row>
    <row r="6205" spans="1:6">
      <c r="A6205" s="20">
        <v>0.57395833333333335</v>
      </c>
      <c r="B6205" s="21">
        <v>2225.5</v>
      </c>
      <c r="C6205" s="16">
        <v>1</v>
      </c>
      <c r="D6205" s="26">
        <v>2225.5</v>
      </c>
      <c r="E6205" s="28">
        <v>4.0000000000000002E-4</v>
      </c>
      <c r="F6205" s="28">
        <v>2216.7575092047041</v>
      </c>
    </row>
    <row r="6206" spans="1:6">
      <c r="A6206" s="20">
        <v>0.57400462962962961</v>
      </c>
      <c r="B6206" s="21">
        <v>2225.5</v>
      </c>
      <c r="C6206" s="16">
        <v>1</v>
      </c>
      <c r="D6206" s="26">
        <v>2225.5</v>
      </c>
      <c r="E6206" s="28">
        <v>4.0000000000000002E-4</v>
      </c>
      <c r="F6206" s="28">
        <v>2216.7610062010222</v>
      </c>
    </row>
    <row r="6207" spans="1:6">
      <c r="A6207" s="20">
        <v>0.57403935185185184</v>
      </c>
      <c r="B6207" s="21">
        <v>2226</v>
      </c>
      <c r="C6207" s="16">
        <v>1</v>
      </c>
      <c r="D6207" s="26">
        <v>2226</v>
      </c>
      <c r="E6207" s="28">
        <v>5.0000000000000001E-4</v>
      </c>
      <c r="F6207" s="28">
        <v>2216.7656256979217</v>
      </c>
    </row>
    <row r="6208" spans="1:6">
      <c r="A6208" s="20">
        <v>0.57405092592592588</v>
      </c>
      <c r="B6208" s="21">
        <v>2226.5</v>
      </c>
      <c r="C6208" s="16">
        <v>1</v>
      </c>
      <c r="D6208" s="26">
        <v>2226.5</v>
      </c>
      <c r="E6208" s="28">
        <v>6.0000000000000006E-4</v>
      </c>
      <c r="F6208" s="28">
        <v>2216.7714663225029</v>
      </c>
    </row>
    <row r="6209" spans="1:6">
      <c r="A6209" s="20">
        <v>0.57408564814814811</v>
      </c>
      <c r="B6209" s="21">
        <v>2226</v>
      </c>
      <c r="C6209" s="16">
        <v>1</v>
      </c>
      <c r="D6209" s="26">
        <v>2226.5</v>
      </c>
      <c r="E6209" s="28">
        <v>6.0000000000000006E-4</v>
      </c>
      <c r="F6209" s="28">
        <v>2216.7773034427096</v>
      </c>
    </row>
    <row r="6210" spans="1:6">
      <c r="A6210" s="20">
        <v>0.57409722222222226</v>
      </c>
      <c r="B6210" s="21">
        <v>2226.5</v>
      </c>
      <c r="C6210" s="16">
        <v>1</v>
      </c>
      <c r="D6210" s="26">
        <v>2226.5</v>
      </c>
      <c r="E6210" s="28">
        <v>6.0000000000000006E-4</v>
      </c>
      <c r="F6210" s="28">
        <v>2216.7831370606441</v>
      </c>
    </row>
    <row r="6211" spans="1:6">
      <c r="A6211" s="20">
        <v>0.57415509259259256</v>
      </c>
      <c r="B6211" s="21">
        <v>2226.5</v>
      </c>
      <c r="C6211" s="16">
        <v>1</v>
      </c>
      <c r="D6211" s="26">
        <v>2226.5</v>
      </c>
      <c r="E6211" s="28">
        <v>6.0000000000000006E-4</v>
      </c>
      <c r="F6211" s="28">
        <v>2216.7889671784078</v>
      </c>
    </row>
    <row r="6212" spans="1:6">
      <c r="A6212" s="20">
        <v>0.57416666666666671</v>
      </c>
      <c r="B6212" s="21">
        <v>2226.5</v>
      </c>
      <c r="C6212" s="16">
        <v>1</v>
      </c>
      <c r="D6212" s="26">
        <v>2226.5</v>
      </c>
      <c r="E6212" s="28">
        <v>6.0000000000000006E-4</v>
      </c>
      <c r="F6212" s="28">
        <v>2216.7947937981007</v>
      </c>
    </row>
    <row r="6213" spans="1:6">
      <c r="A6213" s="20">
        <v>0.57420138888888894</v>
      </c>
      <c r="B6213" s="21">
        <v>2226.5</v>
      </c>
      <c r="C6213" s="16">
        <v>1</v>
      </c>
      <c r="D6213" s="26">
        <v>2226.5</v>
      </c>
      <c r="E6213" s="28">
        <v>6.0000000000000006E-4</v>
      </c>
      <c r="F6213" s="28">
        <v>2216.800616921822</v>
      </c>
    </row>
    <row r="6214" spans="1:6">
      <c r="A6214" s="20">
        <v>0.57422453703703702</v>
      </c>
      <c r="B6214" s="21">
        <v>2226.5</v>
      </c>
      <c r="C6214" s="16">
        <v>1</v>
      </c>
      <c r="D6214" s="26">
        <v>2226.5</v>
      </c>
      <c r="E6214" s="28">
        <v>6.0000000000000006E-4</v>
      </c>
      <c r="F6214" s="28">
        <v>2216.8064365516689</v>
      </c>
    </row>
    <row r="6215" spans="1:6">
      <c r="A6215" s="20">
        <v>0.57429398148148147</v>
      </c>
      <c r="B6215" s="21">
        <v>2226.5</v>
      </c>
      <c r="C6215" s="16">
        <v>1</v>
      </c>
      <c r="D6215" s="26">
        <v>2226.5</v>
      </c>
      <c r="E6215" s="28">
        <v>6.0000000000000006E-4</v>
      </c>
      <c r="F6215" s="28">
        <v>2216.8122526897378</v>
      </c>
    </row>
    <row r="6216" spans="1:6">
      <c r="A6216" s="20">
        <v>0.57431712962962966</v>
      </c>
      <c r="B6216" s="21">
        <v>2226.5</v>
      </c>
      <c r="C6216" s="16">
        <v>1</v>
      </c>
      <c r="D6216" s="26">
        <v>2226.5</v>
      </c>
      <c r="E6216" s="28">
        <v>6.0000000000000006E-4</v>
      </c>
      <c r="F6216" s="28">
        <v>2216.8180653381241</v>
      </c>
    </row>
    <row r="6217" spans="1:6">
      <c r="A6217" s="20">
        <v>0.57437499999999997</v>
      </c>
      <c r="B6217" s="21">
        <v>2226.5</v>
      </c>
      <c r="C6217" s="16">
        <v>1</v>
      </c>
      <c r="D6217" s="26">
        <v>2226.5</v>
      </c>
      <c r="E6217" s="28">
        <v>6.0000000000000006E-4</v>
      </c>
      <c r="F6217" s="28">
        <v>2216.8238744989212</v>
      </c>
    </row>
    <row r="6218" spans="1:6">
      <c r="A6218" s="20">
        <v>0.57439814814814816</v>
      </c>
      <c r="B6218" s="21">
        <v>2226.5</v>
      </c>
      <c r="C6218" s="16">
        <v>1</v>
      </c>
      <c r="D6218" s="26">
        <v>2226.5</v>
      </c>
      <c r="E6218" s="28">
        <v>6.0000000000000006E-4</v>
      </c>
      <c r="F6218" s="28">
        <v>2216.8296801742217</v>
      </c>
    </row>
    <row r="6219" spans="1:6">
      <c r="A6219" s="20">
        <v>0.5744097222222222</v>
      </c>
      <c r="B6219" s="21">
        <v>2226.5</v>
      </c>
      <c r="C6219" s="16">
        <v>1</v>
      </c>
      <c r="D6219" s="26">
        <v>2226.5</v>
      </c>
      <c r="E6219" s="28">
        <v>6.0000000000000006E-4</v>
      </c>
      <c r="F6219" s="28">
        <v>2216.835482366117</v>
      </c>
    </row>
    <row r="6220" spans="1:6">
      <c r="A6220" s="20">
        <v>0.57444444444444442</v>
      </c>
      <c r="B6220" s="21">
        <v>2226.5</v>
      </c>
      <c r="C6220" s="16">
        <v>1</v>
      </c>
      <c r="D6220" s="26">
        <v>2226.5</v>
      </c>
      <c r="E6220" s="28">
        <v>6.0000000000000006E-4</v>
      </c>
      <c r="F6220" s="28">
        <v>2216.8412810766972</v>
      </c>
    </row>
    <row r="6221" spans="1:6">
      <c r="A6221" s="20">
        <v>0.57447916666666665</v>
      </c>
      <c r="B6221" s="21">
        <v>2226</v>
      </c>
      <c r="C6221" s="16">
        <v>1</v>
      </c>
      <c r="D6221" s="26">
        <v>2226.5</v>
      </c>
      <c r="E6221" s="28">
        <v>6.0000000000000006E-4</v>
      </c>
      <c r="F6221" s="28">
        <v>2216.8470763080513</v>
      </c>
    </row>
    <row r="6222" spans="1:6">
      <c r="A6222" s="20">
        <v>0.57449074074074069</v>
      </c>
      <c r="B6222" s="21">
        <v>2226</v>
      </c>
      <c r="C6222" s="16">
        <v>1</v>
      </c>
      <c r="D6222" s="26">
        <v>2226.5</v>
      </c>
      <c r="E6222" s="28">
        <v>6.0000000000000006E-4</v>
      </c>
      <c r="F6222" s="28">
        <v>2216.8528680622667</v>
      </c>
    </row>
    <row r="6223" spans="1:6">
      <c r="A6223" s="20">
        <v>0.57452546296296292</v>
      </c>
      <c r="B6223" s="21">
        <v>2226</v>
      </c>
      <c r="C6223" s="16">
        <v>1</v>
      </c>
      <c r="D6223" s="26">
        <v>2226.5</v>
      </c>
      <c r="E6223" s="28">
        <v>6.0000000000000006E-4</v>
      </c>
      <c r="F6223" s="28">
        <v>2216.8586563414292</v>
      </c>
    </row>
    <row r="6224" spans="1:6">
      <c r="A6224" s="20">
        <v>0.57454861111111111</v>
      </c>
      <c r="B6224" s="21">
        <v>2226.5</v>
      </c>
      <c r="C6224" s="16">
        <v>1</v>
      </c>
      <c r="D6224" s="26">
        <v>2226.5</v>
      </c>
      <c r="E6224" s="28">
        <v>6.0000000000000006E-4</v>
      </c>
      <c r="F6224" s="28">
        <v>2216.8644411476243</v>
      </c>
    </row>
    <row r="6225" spans="1:6">
      <c r="A6225" s="20">
        <v>0.57456018518518515</v>
      </c>
      <c r="B6225" s="21">
        <v>2226</v>
      </c>
      <c r="C6225" s="16">
        <v>1</v>
      </c>
      <c r="D6225" s="26">
        <v>2226.5</v>
      </c>
      <c r="E6225" s="28">
        <v>6.0000000000000006E-4</v>
      </c>
      <c r="F6225" s="28">
        <v>2216.8702224829358</v>
      </c>
    </row>
    <row r="6226" spans="1:6">
      <c r="A6226" s="20">
        <v>0.57461805555555556</v>
      </c>
      <c r="B6226" s="21">
        <v>2226.5</v>
      </c>
      <c r="C6226" s="16">
        <v>1</v>
      </c>
      <c r="D6226" s="26">
        <v>2226.5</v>
      </c>
      <c r="E6226" s="28">
        <v>6.0000000000000006E-4</v>
      </c>
      <c r="F6226" s="28">
        <v>2216.8760003494458</v>
      </c>
    </row>
    <row r="6227" spans="1:6">
      <c r="A6227" s="20">
        <v>0.5746296296296296</v>
      </c>
      <c r="B6227" s="21">
        <v>2226.5</v>
      </c>
      <c r="C6227" s="16">
        <v>1</v>
      </c>
      <c r="D6227" s="26">
        <v>2226.5</v>
      </c>
      <c r="E6227" s="28">
        <v>6.0000000000000006E-4</v>
      </c>
      <c r="F6227" s="28">
        <v>2216.8817747492362</v>
      </c>
    </row>
    <row r="6228" spans="1:6">
      <c r="A6228" s="20">
        <v>0.57466435185185183</v>
      </c>
      <c r="B6228" s="21">
        <v>2226.5</v>
      </c>
      <c r="C6228" s="16">
        <v>1</v>
      </c>
      <c r="D6228" s="26">
        <v>2226.5</v>
      </c>
      <c r="E6228" s="28">
        <v>6.0000000000000006E-4</v>
      </c>
      <c r="F6228" s="28">
        <v>2216.8875456843866</v>
      </c>
    </row>
    <row r="6229" spans="1:6">
      <c r="A6229" s="20">
        <v>0.57469907407407406</v>
      </c>
      <c r="B6229" s="21">
        <v>2226.5</v>
      </c>
      <c r="C6229" s="16">
        <v>1</v>
      </c>
      <c r="D6229" s="26">
        <v>2226.5</v>
      </c>
      <c r="E6229" s="28">
        <v>6.0000000000000006E-4</v>
      </c>
      <c r="F6229" s="28">
        <v>2216.8933131569761</v>
      </c>
    </row>
    <row r="6230" spans="1:6">
      <c r="A6230" s="20">
        <v>0.57472222222222225</v>
      </c>
      <c r="B6230" s="21">
        <v>2226.5</v>
      </c>
      <c r="C6230" s="16">
        <v>1</v>
      </c>
      <c r="D6230" s="26">
        <v>2226.5</v>
      </c>
      <c r="E6230" s="28">
        <v>6.0000000000000006E-4</v>
      </c>
      <c r="F6230" s="28">
        <v>2216.8990771690819</v>
      </c>
    </row>
    <row r="6231" spans="1:6">
      <c r="A6231" s="20">
        <v>0.57474537037037032</v>
      </c>
      <c r="B6231" s="21">
        <v>2226</v>
      </c>
      <c r="C6231" s="16">
        <v>1</v>
      </c>
      <c r="D6231" s="26">
        <v>2226.5</v>
      </c>
      <c r="E6231" s="28">
        <v>6.0000000000000006E-4</v>
      </c>
      <c r="F6231" s="28">
        <v>2216.9048377227805</v>
      </c>
    </row>
    <row r="6232" spans="1:6">
      <c r="A6232" s="20">
        <v>0.57475694444444447</v>
      </c>
      <c r="B6232" s="21">
        <v>2225.5</v>
      </c>
      <c r="C6232" s="16">
        <v>1</v>
      </c>
      <c r="D6232" s="26">
        <v>2226.5</v>
      </c>
      <c r="E6232" s="28">
        <v>6.0000000000000006E-4</v>
      </c>
      <c r="F6232" s="28">
        <v>2216.9105948201468</v>
      </c>
    </row>
    <row r="6233" spans="1:6">
      <c r="A6233" s="20">
        <v>0.57476851851851851</v>
      </c>
      <c r="B6233" s="21">
        <v>2225.5</v>
      </c>
      <c r="C6233" s="16">
        <v>1</v>
      </c>
      <c r="D6233" s="26">
        <v>2226.5</v>
      </c>
      <c r="E6233" s="28">
        <v>6.0000000000000006E-4</v>
      </c>
      <c r="F6233" s="28">
        <v>2216.9163484632545</v>
      </c>
    </row>
    <row r="6234" spans="1:6">
      <c r="A6234" s="20">
        <v>0.57480324074074074</v>
      </c>
      <c r="B6234" s="21">
        <v>2225.5</v>
      </c>
      <c r="C6234" s="16">
        <v>1</v>
      </c>
      <c r="D6234" s="26">
        <v>2226.5</v>
      </c>
      <c r="E6234" s="28">
        <v>6.0000000000000006E-4</v>
      </c>
      <c r="F6234" s="28">
        <v>2216.9220986541764</v>
      </c>
    </row>
    <row r="6235" spans="1:6">
      <c r="A6235" s="20">
        <v>0.57483796296296297</v>
      </c>
      <c r="B6235" s="21">
        <v>2226</v>
      </c>
      <c r="C6235" s="16">
        <v>1</v>
      </c>
      <c r="D6235" s="26">
        <v>2226.5</v>
      </c>
      <c r="E6235" s="28">
        <v>6.0000000000000006E-4</v>
      </c>
      <c r="F6235" s="28">
        <v>2216.9278453949837</v>
      </c>
    </row>
    <row r="6236" spans="1:6">
      <c r="A6236" s="20">
        <v>0.57488425925925923</v>
      </c>
      <c r="B6236" s="21">
        <v>2225.5</v>
      </c>
      <c r="C6236" s="16">
        <v>1</v>
      </c>
      <c r="D6236" s="26">
        <v>2226.5</v>
      </c>
      <c r="E6236" s="28">
        <v>6.0000000000000006E-4</v>
      </c>
      <c r="F6236" s="28">
        <v>2216.9335886877466</v>
      </c>
    </row>
    <row r="6237" spans="1:6">
      <c r="A6237" s="20">
        <v>0.57490740740740742</v>
      </c>
      <c r="B6237" s="21">
        <v>2225.5</v>
      </c>
      <c r="C6237" s="16">
        <v>1</v>
      </c>
      <c r="D6237" s="26">
        <v>2226.5</v>
      </c>
      <c r="E6237" s="28">
        <v>6.0000000000000006E-4</v>
      </c>
      <c r="F6237" s="28">
        <v>2216.9393285345341</v>
      </c>
    </row>
    <row r="6238" spans="1:6">
      <c r="A6238" s="20">
        <v>0.57491898148148146</v>
      </c>
      <c r="B6238" s="21">
        <v>2225.5</v>
      </c>
      <c r="C6238" s="16">
        <v>1</v>
      </c>
      <c r="D6238" s="26">
        <v>2226.5</v>
      </c>
      <c r="E6238" s="28">
        <v>6.0000000000000006E-4</v>
      </c>
      <c r="F6238" s="28">
        <v>2216.9450649374135</v>
      </c>
    </row>
    <row r="6239" spans="1:6">
      <c r="A6239" s="20">
        <v>0.57495370370370369</v>
      </c>
      <c r="B6239" s="21">
        <v>2226</v>
      </c>
      <c r="C6239" s="16">
        <v>1</v>
      </c>
      <c r="D6239" s="26">
        <v>2226.5</v>
      </c>
      <c r="E6239" s="28">
        <v>6.0000000000000006E-4</v>
      </c>
      <c r="F6239" s="28">
        <v>2216.9507978984511</v>
      </c>
    </row>
    <row r="6240" spans="1:6">
      <c r="A6240" s="20">
        <v>0.57496527777777773</v>
      </c>
      <c r="B6240" s="21">
        <v>2225.5</v>
      </c>
      <c r="C6240" s="16">
        <v>1</v>
      </c>
      <c r="D6240" s="26">
        <v>2226.5</v>
      </c>
      <c r="E6240" s="28">
        <v>6.0000000000000006E-4</v>
      </c>
      <c r="F6240" s="28">
        <v>2216.9565274197121</v>
      </c>
    </row>
    <row r="6241" spans="1:6">
      <c r="A6241" s="20">
        <v>0.57505787037037037</v>
      </c>
      <c r="B6241" s="21">
        <v>2225.5</v>
      </c>
      <c r="C6241" s="16">
        <v>1</v>
      </c>
      <c r="D6241" s="26">
        <v>2226.5</v>
      </c>
      <c r="E6241" s="28">
        <v>6.0000000000000006E-4</v>
      </c>
      <c r="F6241" s="28">
        <v>2216.9622535032604</v>
      </c>
    </row>
    <row r="6242" spans="1:6">
      <c r="A6242" s="20">
        <v>0.5750925925925926</v>
      </c>
      <c r="B6242" s="21">
        <v>2225.5</v>
      </c>
      <c r="C6242" s="16">
        <v>1</v>
      </c>
      <c r="D6242" s="26">
        <v>2226.5</v>
      </c>
      <c r="E6242" s="28">
        <v>6.0000000000000006E-4</v>
      </c>
      <c r="F6242" s="28">
        <v>2216.9679761511584</v>
      </c>
    </row>
    <row r="6243" spans="1:6">
      <c r="A6243" s="20">
        <v>0.57510416666666664</v>
      </c>
      <c r="B6243" s="21">
        <v>2225.5</v>
      </c>
      <c r="C6243" s="16">
        <v>1</v>
      </c>
      <c r="D6243" s="26">
        <v>2226.5</v>
      </c>
      <c r="E6243" s="28">
        <v>6.0000000000000006E-4</v>
      </c>
      <c r="F6243" s="28">
        <v>2216.9736953654678</v>
      </c>
    </row>
    <row r="6244" spans="1:6">
      <c r="A6244" s="20">
        <v>0.57512731481481483</v>
      </c>
      <c r="B6244" s="21">
        <v>2226</v>
      </c>
      <c r="C6244" s="16">
        <v>1</v>
      </c>
      <c r="D6244" s="26">
        <v>2226.5</v>
      </c>
      <c r="E6244" s="28">
        <v>6.0000000000000006E-4</v>
      </c>
      <c r="F6244" s="28">
        <v>2216.9794111482483</v>
      </c>
    </row>
    <row r="6245" spans="1:6">
      <c r="A6245" s="20">
        <v>0.57513888888888887</v>
      </c>
      <c r="B6245" s="21">
        <v>2225.5</v>
      </c>
      <c r="C6245" s="16">
        <v>1</v>
      </c>
      <c r="D6245" s="26">
        <v>2226.5</v>
      </c>
      <c r="E6245" s="28">
        <v>6.0000000000000006E-4</v>
      </c>
      <c r="F6245" s="28">
        <v>2216.9851235015594</v>
      </c>
    </row>
    <row r="6246" spans="1:6">
      <c r="A6246" s="20">
        <v>0.57516203703703705</v>
      </c>
      <c r="B6246" s="21">
        <v>2226</v>
      </c>
      <c r="C6246" s="16">
        <v>1</v>
      </c>
      <c r="D6246" s="26">
        <v>2226.5</v>
      </c>
      <c r="E6246" s="28">
        <v>6.0000000000000006E-4</v>
      </c>
      <c r="F6246" s="28">
        <v>2216.9908324274584</v>
      </c>
    </row>
    <row r="6247" spans="1:6">
      <c r="A6247" s="20">
        <v>0.57518518518518513</v>
      </c>
      <c r="B6247" s="21">
        <v>2225.5</v>
      </c>
      <c r="C6247" s="16">
        <v>1</v>
      </c>
      <c r="D6247" s="26">
        <v>2226.5</v>
      </c>
      <c r="E6247" s="28">
        <v>6.0000000000000006E-4</v>
      </c>
      <c r="F6247" s="28">
        <v>2216.996537928002</v>
      </c>
    </row>
    <row r="6248" spans="1:6">
      <c r="A6248" s="20">
        <v>0.57521990740740736</v>
      </c>
      <c r="B6248" s="21">
        <v>2225.5</v>
      </c>
      <c r="C6248" s="16">
        <v>1</v>
      </c>
      <c r="D6248" s="26">
        <v>2226.5</v>
      </c>
      <c r="E6248" s="28">
        <v>6.0000000000000006E-4</v>
      </c>
      <c r="F6248" s="28">
        <v>2217.0022400052453</v>
      </c>
    </row>
    <row r="6249" spans="1:6">
      <c r="A6249" s="20">
        <v>0.57523148148148151</v>
      </c>
      <c r="B6249" s="21">
        <v>2225.5</v>
      </c>
      <c r="C6249" s="16">
        <v>1</v>
      </c>
      <c r="D6249" s="26">
        <v>2226.5</v>
      </c>
      <c r="E6249" s="28">
        <v>6.0000000000000006E-4</v>
      </c>
      <c r="F6249" s="28">
        <v>2217.007938661242</v>
      </c>
    </row>
    <row r="6250" spans="1:6">
      <c r="A6250" s="20">
        <v>0.57527777777777778</v>
      </c>
      <c r="B6250" s="21">
        <v>2225</v>
      </c>
      <c r="C6250" s="16">
        <v>1</v>
      </c>
      <c r="D6250" s="26">
        <v>2226.5</v>
      </c>
      <c r="E6250" s="28">
        <v>6.0000000000000006E-4</v>
      </c>
      <c r="F6250" s="28">
        <v>2217.0136338980451</v>
      </c>
    </row>
    <row r="6251" spans="1:6">
      <c r="A6251" s="20">
        <v>0.57528935185185182</v>
      </c>
      <c r="B6251" s="21">
        <v>2225</v>
      </c>
      <c r="C6251" s="16">
        <v>1</v>
      </c>
      <c r="D6251" s="26">
        <v>2226.5</v>
      </c>
      <c r="E6251" s="28">
        <v>6.0000000000000006E-4</v>
      </c>
      <c r="F6251" s="28">
        <v>2217.0193257177061</v>
      </c>
    </row>
    <row r="6252" spans="1:6">
      <c r="A6252" s="20">
        <v>0.5753125</v>
      </c>
      <c r="B6252" s="21">
        <v>2225.5</v>
      </c>
      <c r="C6252" s="16">
        <v>1</v>
      </c>
      <c r="D6252" s="26">
        <v>2226.5</v>
      </c>
      <c r="E6252" s="28">
        <v>6.0000000000000006E-4</v>
      </c>
      <c r="F6252" s="28">
        <v>2217.0250141222755</v>
      </c>
    </row>
    <row r="6253" spans="1:6">
      <c r="A6253" s="20">
        <v>0.57537037037037042</v>
      </c>
      <c r="B6253" s="21">
        <v>2225</v>
      </c>
      <c r="C6253" s="16">
        <v>1</v>
      </c>
      <c r="D6253" s="26">
        <v>2226.5</v>
      </c>
      <c r="E6253" s="28">
        <v>6.0000000000000006E-4</v>
      </c>
      <c r="F6253" s="28">
        <v>2217.0306991138023</v>
      </c>
    </row>
    <row r="6254" spans="1:6">
      <c r="A6254" s="20">
        <v>0.57541666666666669</v>
      </c>
      <c r="B6254" s="21">
        <v>2225.5</v>
      </c>
      <c r="C6254" s="16">
        <v>1</v>
      </c>
      <c r="D6254" s="26">
        <v>2226.5</v>
      </c>
      <c r="E6254" s="28">
        <v>6.0000000000000006E-4</v>
      </c>
      <c r="F6254" s="28">
        <v>2217.0363806943342</v>
      </c>
    </row>
    <row r="6255" spans="1:6">
      <c r="A6255" s="20">
        <v>0.57543981481481477</v>
      </c>
      <c r="B6255" s="21">
        <v>2225</v>
      </c>
      <c r="C6255" s="16">
        <v>1</v>
      </c>
      <c r="D6255" s="26">
        <v>2226.5</v>
      </c>
      <c r="E6255" s="28">
        <v>6.0000000000000006E-4</v>
      </c>
      <c r="F6255" s="28">
        <v>2217.0420588659176</v>
      </c>
    </row>
    <row r="6256" spans="1:6">
      <c r="A6256" s="20">
        <v>0.57545138888888892</v>
      </c>
      <c r="B6256" s="21">
        <v>2225</v>
      </c>
      <c r="C6256" s="16">
        <v>1</v>
      </c>
      <c r="D6256" s="26">
        <v>2226.5</v>
      </c>
      <c r="E6256" s="28">
        <v>6.0000000000000006E-4</v>
      </c>
      <c r="F6256" s="28">
        <v>2217.047733630598</v>
      </c>
    </row>
    <row r="6257" spans="1:6">
      <c r="A6257" s="20">
        <v>0.57553240740740741</v>
      </c>
      <c r="B6257" s="21">
        <v>2225.5</v>
      </c>
      <c r="C6257" s="16">
        <v>1</v>
      </c>
      <c r="D6257" s="26">
        <v>2226.5</v>
      </c>
      <c r="E6257" s="28">
        <v>6.0000000000000006E-4</v>
      </c>
      <c r="F6257" s="28">
        <v>2217.0534049904195</v>
      </c>
    </row>
    <row r="6258" spans="1:6">
      <c r="A6258" s="20">
        <v>0.57554398148148145</v>
      </c>
      <c r="B6258" s="21">
        <v>2225</v>
      </c>
      <c r="C6258" s="16">
        <v>1</v>
      </c>
      <c r="D6258" s="26">
        <v>2226.5</v>
      </c>
      <c r="E6258" s="28">
        <v>6.0000000000000006E-4</v>
      </c>
      <c r="F6258" s="28">
        <v>2217.0590729474252</v>
      </c>
    </row>
    <row r="6259" spans="1:6">
      <c r="A6259" s="20">
        <v>0.57557870370370368</v>
      </c>
      <c r="B6259" s="21">
        <v>2225.5</v>
      </c>
      <c r="C6259" s="16">
        <v>1</v>
      </c>
      <c r="D6259" s="26">
        <v>2226.5</v>
      </c>
      <c r="E6259" s="28">
        <v>6.0000000000000006E-4</v>
      </c>
      <c r="F6259" s="28">
        <v>2217.0647375036569</v>
      </c>
    </row>
    <row r="6260" spans="1:6">
      <c r="A6260" s="20">
        <v>0.57559027777777783</v>
      </c>
      <c r="B6260" s="21">
        <v>2225</v>
      </c>
      <c r="C6260" s="16">
        <v>1</v>
      </c>
      <c r="D6260" s="26">
        <v>2226.5</v>
      </c>
      <c r="E6260" s="28">
        <v>6.0000000000000006E-4</v>
      </c>
      <c r="F6260" s="28">
        <v>2217.0703986611547</v>
      </c>
    </row>
    <row r="6261" spans="1:6">
      <c r="A6261" s="20">
        <v>0.5756134259259259</v>
      </c>
      <c r="B6261" s="21">
        <v>2225.5</v>
      </c>
      <c r="C6261" s="16">
        <v>1</v>
      </c>
      <c r="D6261" s="26">
        <v>2226.5</v>
      </c>
      <c r="E6261" s="28">
        <v>6.0000000000000006E-4</v>
      </c>
      <c r="F6261" s="28">
        <v>2217.0760564219581</v>
      </c>
    </row>
    <row r="6262" spans="1:6">
      <c r="A6262" s="20">
        <v>0.57564814814814813</v>
      </c>
      <c r="B6262" s="21">
        <v>2226</v>
      </c>
      <c r="C6262" s="16">
        <v>1</v>
      </c>
      <c r="D6262" s="26">
        <v>2226.5</v>
      </c>
      <c r="E6262" s="28">
        <v>6.0000000000000006E-4</v>
      </c>
      <c r="F6262" s="28">
        <v>2217.0817107881048</v>
      </c>
    </row>
    <row r="6263" spans="1:6">
      <c r="A6263" s="20">
        <v>0.57565972222222217</v>
      </c>
      <c r="B6263" s="21">
        <v>2225.5</v>
      </c>
      <c r="C6263" s="16">
        <v>1</v>
      </c>
      <c r="D6263" s="26">
        <v>2226.5</v>
      </c>
      <c r="E6263" s="28">
        <v>6.0000000000000006E-4</v>
      </c>
      <c r="F6263" s="28">
        <v>2217.0873617616321</v>
      </c>
    </row>
    <row r="6264" spans="1:6">
      <c r="A6264" s="20">
        <v>0.57568287037037036</v>
      </c>
      <c r="B6264" s="21">
        <v>2225.5</v>
      </c>
      <c r="C6264" s="16">
        <v>1</v>
      </c>
      <c r="D6264" s="26">
        <v>2226.5</v>
      </c>
      <c r="E6264" s="28">
        <v>6.0000000000000006E-4</v>
      </c>
      <c r="F6264" s="28">
        <v>2217.093009344575</v>
      </c>
    </row>
    <row r="6265" spans="1:6">
      <c r="A6265" s="20">
        <v>0.57576388888888885</v>
      </c>
      <c r="B6265" s="21">
        <v>2226</v>
      </c>
      <c r="C6265" s="16">
        <v>1</v>
      </c>
      <c r="D6265" s="26">
        <v>2226.5</v>
      </c>
      <c r="E6265" s="28">
        <v>6.0000000000000006E-4</v>
      </c>
      <c r="F6265" s="28">
        <v>2217.0986535389684</v>
      </c>
    </row>
    <row r="6266" spans="1:6">
      <c r="A6266" s="20">
        <v>0.57579861111111108</v>
      </c>
      <c r="B6266" s="21">
        <v>2226</v>
      </c>
      <c r="C6266" s="16">
        <v>1</v>
      </c>
      <c r="D6266" s="26">
        <v>2226.5</v>
      </c>
      <c r="E6266" s="28">
        <v>6.0000000000000006E-4</v>
      </c>
      <c r="F6266" s="28">
        <v>2217.1042943468451</v>
      </c>
    </row>
    <row r="6267" spans="1:6">
      <c r="A6267" s="20">
        <v>0.57581018518518523</v>
      </c>
      <c r="B6267" s="21">
        <v>2226</v>
      </c>
      <c r="C6267" s="16">
        <v>1</v>
      </c>
      <c r="D6267" s="26">
        <v>2226.5</v>
      </c>
      <c r="E6267" s="28">
        <v>6.0000000000000006E-4</v>
      </c>
      <c r="F6267" s="28">
        <v>2217.1099317702369</v>
      </c>
    </row>
    <row r="6268" spans="1:6">
      <c r="A6268" s="20">
        <v>0.57583333333333331</v>
      </c>
      <c r="B6268" s="21">
        <v>2226.5</v>
      </c>
      <c r="C6268" s="16">
        <v>1</v>
      </c>
      <c r="D6268" s="26">
        <v>2226.5</v>
      </c>
      <c r="E6268" s="28">
        <v>6.0000000000000006E-4</v>
      </c>
      <c r="F6268" s="28">
        <v>2217.1155658111747</v>
      </c>
    </row>
    <row r="6269" spans="1:6">
      <c r="A6269" s="20">
        <v>0.57584490740740746</v>
      </c>
      <c r="B6269" s="21">
        <v>2226</v>
      </c>
      <c r="C6269" s="16">
        <v>1</v>
      </c>
      <c r="D6269" s="26">
        <v>2226.5</v>
      </c>
      <c r="E6269" s="28">
        <v>6.0000000000000006E-4</v>
      </c>
      <c r="F6269" s="28">
        <v>2217.1211964716881</v>
      </c>
    </row>
    <row r="6270" spans="1:6">
      <c r="A6270" s="20">
        <v>0.57587962962962957</v>
      </c>
      <c r="B6270" s="21">
        <v>2227</v>
      </c>
      <c r="C6270" s="16">
        <v>1</v>
      </c>
      <c r="D6270" s="26">
        <v>2227</v>
      </c>
      <c r="E6270" s="28">
        <v>7.000000000000001E-4</v>
      </c>
      <c r="F6270" s="28">
        <v>2217.1281116341579</v>
      </c>
    </row>
    <row r="6271" spans="1:6">
      <c r="A6271" s="20">
        <v>0.57590277777777776</v>
      </c>
      <c r="B6271" s="21">
        <v>2226.5</v>
      </c>
      <c r="C6271" s="16">
        <v>1</v>
      </c>
      <c r="D6271" s="26">
        <v>2227</v>
      </c>
      <c r="E6271" s="28">
        <v>7.000000000000001E-4</v>
      </c>
      <c r="F6271" s="28">
        <v>2217.135021956014</v>
      </c>
    </row>
    <row r="6272" spans="1:6">
      <c r="A6272" s="20">
        <v>0.57593749999999999</v>
      </c>
      <c r="B6272" s="21">
        <v>2227</v>
      </c>
      <c r="C6272" s="16">
        <v>1</v>
      </c>
      <c r="D6272" s="26">
        <v>2227</v>
      </c>
      <c r="E6272" s="28">
        <v>7.000000000000001E-4</v>
      </c>
      <c r="F6272" s="28">
        <v>2217.1419274406448</v>
      </c>
    </row>
    <row r="6273" spans="1:6">
      <c r="A6273" s="20">
        <v>0.57596064814814818</v>
      </c>
      <c r="B6273" s="21">
        <v>2226.5</v>
      </c>
      <c r="C6273" s="16">
        <v>1</v>
      </c>
      <c r="D6273" s="26">
        <v>2227</v>
      </c>
      <c r="E6273" s="28">
        <v>7.000000000000001E-4</v>
      </c>
      <c r="F6273" s="28">
        <v>2217.1488280914364</v>
      </c>
    </row>
    <row r="6274" spans="1:6">
      <c r="A6274" s="20">
        <v>0.57597222222222222</v>
      </c>
      <c r="B6274" s="21">
        <v>2227</v>
      </c>
      <c r="C6274" s="16">
        <v>1</v>
      </c>
      <c r="D6274" s="26">
        <v>2227</v>
      </c>
      <c r="E6274" s="28">
        <v>7.000000000000001E-4</v>
      </c>
      <c r="F6274" s="28">
        <v>2217.1557239117724</v>
      </c>
    </row>
    <row r="6275" spans="1:6">
      <c r="A6275" s="20">
        <v>0.57600694444444445</v>
      </c>
      <c r="B6275" s="21">
        <v>2227</v>
      </c>
      <c r="C6275" s="16">
        <v>1</v>
      </c>
      <c r="D6275" s="26">
        <v>2227</v>
      </c>
      <c r="E6275" s="28">
        <v>7.000000000000001E-4</v>
      </c>
      <c r="F6275" s="28">
        <v>2217.1626149050339</v>
      </c>
    </row>
    <row r="6276" spans="1:6">
      <c r="A6276" s="20">
        <v>0.57604166666666667</v>
      </c>
      <c r="B6276" s="21">
        <v>2227</v>
      </c>
      <c r="C6276" s="16">
        <v>1</v>
      </c>
      <c r="D6276" s="26">
        <v>2227</v>
      </c>
      <c r="E6276" s="28">
        <v>7.000000000000001E-4</v>
      </c>
      <c r="F6276" s="28">
        <v>2217.1695010746002</v>
      </c>
    </row>
    <row r="6277" spans="1:6">
      <c r="A6277" s="20">
        <v>0.57606481481481486</v>
      </c>
      <c r="B6277" s="21">
        <v>2227</v>
      </c>
      <c r="C6277" s="16">
        <v>1</v>
      </c>
      <c r="D6277" s="26">
        <v>2227</v>
      </c>
      <c r="E6277" s="28">
        <v>7.000000000000001E-4</v>
      </c>
      <c r="F6277" s="28">
        <v>2217.1763824238478</v>
      </c>
    </row>
    <row r="6278" spans="1:6">
      <c r="A6278" s="20">
        <v>0.57608796296296294</v>
      </c>
      <c r="B6278" s="21">
        <v>2227</v>
      </c>
      <c r="C6278" s="16">
        <v>1</v>
      </c>
      <c r="D6278" s="26">
        <v>2227</v>
      </c>
      <c r="E6278" s="28">
        <v>7.000000000000001E-4</v>
      </c>
      <c r="F6278" s="28">
        <v>2217.1832589561513</v>
      </c>
    </row>
    <row r="6279" spans="1:6">
      <c r="A6279" s="20">
        <v>0.57609953703703709</v>
      </c>
      <c r="B6279" s="21">
        <v>2227</v>
      </c>
      <c r="C6279" s="16">
        <v>1</v>
      </c>
      <c r="D6279" s="26">
        <v>2227</v>
      </c>
      <c r="E6279" s="28">
        <v>7.000000000000001E-4</v>
      </c>
      <c r="F6279" s="28">
        <v>2217.1901306748819</v>
      </c>
    </row>
    <row r="6280" spans="1:6">
      <c r="A6280" s="20">
        <v>0.57614583333333336</v>
      </c>
      <c r="B6280" s="21">
        <v>2227</v>
      </c>
      <c r="C6280" s="16">
        <v>1</v>
      </c>
      <c r="D6280" s="26">
        <v>2227</v>
      </c>
      <c r="E6280" s="28">
        <v>7.000000000000001E-4</v>
      </c>
      <c r="F6280" s="28">
        <v>2217.1969975834095</v>
      </c>
    </row>
    <row r="6281" spans="1:6">
      <c r="A6281" s="20">
        <v>0.57618055555555558</v>
      </c>
      <c r="B6281" s="21">
        <v>2227</v>
      </c>
      <c r="C6281" s="16">
        <v>1</v>
      </c>
      <c r="D6281" s="26">
        <v>2227</v>
      </c>
      <c r="E6281" s="28">
        <v>7.000000000000001E-4</v>
      </c>
      <c r="F6281" s="28">
        <v>2217.2038596851012</v>
      </c>
    </row>
    <row r="6282" spans="1:6">
      <c r="A6282" s="20">
        <v>0.57619212962962962</v>
      </c>
      <c r="B6282" s="21">
        <v>2227</v>
      </c>
      <c r="C6282" s="16">
        <v>1</v>
      </c>
      <c r="D6282" s="26">
        <v>2227</v>
      </c>
      <c r="E6282" s="28">
        <v>7.000000000000001E-4</v>
      </c>
      <c r="F6282" s="28">
        <v>2217.2107169833216</v>
      </c>
    </row>
    <row r="6283" spans="1:6">
      <c r="A6283" s="20">
        <v>0.57622685185185185</v>
      </c>
      <c r="B6283" s="21">
        <v>2227</v>
      </c>
      <c r="C6283" s="16">
        <v>1</v>
      </c>
      <c r="D6283" s="26">
        <v>2227</v>
      </c>
      <c r="E6283" s="28">
        <v>7.000000000000001E-4</v>
      </c>
      <c r="F6283" s="28">
        <v>2217.2175694814332</v>
      </c>
    </row>
    <row r="6284" spans="1:6">
      <c r="A6284" s="20">
        <v>0.57626157407407408</v>
      </c>
      <c r="B6284" s="21">
        <v>2226.5</v>
      </c>
      <c r="C6284" s="16">
        <v>1</v>
      </c>
      <c r="D6284" s="26">
        <v>2227</v>
      </c>
      <c r="E6284" s="28">
        <v>7.000000000000001E-4</v>
      </c>
      <c r="F6284" s="28">
        <v>2217.2244171827961</v>
      </c>
    </row>
    <row r="6285" spans="1:6">
      <c r="A6285" s="20">
        <v>0.57627314814814812</v>
      </c>
      <c r="B6285" s="21">
        <v>2227</v>
      </c>
      <c r="C6285" s="16">
        <v>1</v>
      </c>
      <c r="D6285" s="26">
        <v>2227</v>
      </c>
      <c r="E6285" s="28">
        <v>7.000000000000001E-4</v>
      </c>
      <c r="F6285" s="28">
        <v>2217.231260090768</v>
      </c>
    </row>
    <row r="6286" spans="1:6">
      <c r="A6286" s="20">
        <v>0.57629629629629631</v>
      </c>
      <c r="B6286" s="21">
        <v>2226.5</v>
      </c>
      <c r="C6286" s="16">
        <v>1</v>
      </c>
      <c r="D6286" s="26">
        <v>2227</v>
      </c>
      <c r="E6286" s="28">
        <v>7.000000000000001E-4</v>
      </c>
      <c r="F6286" s="28">
        <v>2217.2380982087043</v>
      </c>
    </row>
    <row r="6287" spans="1:6">
      <c r="A6287" s="20">
        <v>0.57630787037037035</v>
      </c>
      <c r="B6287" s="21">
        <v>2226.5</v>
      </c>
      <c r="C6287" s="16">
        <v>1</v>
      </c>
      <c r="D6287" s="26">
        <v>2227</v>
      </c>
      <c r="E6287" s="28">
        <v>7.000000000000001E-4</v>
      </c>
      <c r="F6287" s="28">
        <v>2217.2449315399581</v>
      </c>
    </row>
    <row r="6288" spans="1:6">
      <c r="A6288" s="20">
        <v>0.5763773148148148</v>
      </c>
      <c r="B6288" s="21">
        <v>2227</v>
      </c>
      <c r="C6288" s="16">
        <v>1</v>
      </c>
      <c r="D6288" s="26">
        <v>2227</v>
      </c>
      <c r="E6288" s="28">
        <v>7.000000000000001E-4</v>
      </c>
      <c r="F6288" s="28">
        <v>2217.25176008788</v>
      </c>
    </row>
    <row r="6289" spans="1:6">
      <c r="A6289" s="20">
        <v>0.57638888888888884</v>
      </c>
      <c r="B6289" s="21">
        <v>2226.5</v>
      </c>
      <c r="C6289" s="16">
        <v>1</v>
      </c>
      <c r="D6289" s="26">
        <v>2227</v>
      </c>
      <c r="E6289" s="28">
        <v>7.000000000000001E-4</v>
      </c>
      <c r="F6289" s="28">
        <v>2217.2585838558184</v>
      </c>
    </row>
    <row r="6290" spans="1:6">
      <c r="A6290" s="20">
        <v>0.57641203703703703</v>
      </c>
      <c r="B6290" s="21">
        <v>2226.5</v>
      </c>
      <c r="C6290" s="16">
        <v>1</v>
      </c>
      <c r="D6290" s="26">
        <v>2227</v>
      </c>
      <c r="E6290" s="28">
        <v>7.000000000000001E-4</v>
      </c>
      <c r="F6290" s="28">
        <v>2217.2654028471193</v>
      </c>
    </row>
    <row r="6291" spans="1:6">
      <c r="A6291" s="20">
        <v>0.57642361111111107</v>
      </c>
      <c r="B6291" s="21">
        <v>2226.5</v>
      </c>
      <c r="C6291" s="16">
        <v>1</v>
      </c>
      <c r="D6291" s="26">
        <v>2227</v>
      </c>
      <c r="E6291" s="28">
        <v>7.000000000000001E-4</v>
      </c>
      <c r="F6291" s="28">
        <v>2217.2722170651264</v>
      </c>
    </row>
    <row r="6292" spans="1:6">
      <c r="A6292" s="20">
        <v>0.57645833333333329</v>
      </c>
      <c r="B6292" s="21">
        <v>2226.5</v>
      </c>
      <c r="C6292" s="16">
        <v>1</v>
      </c>
      <c r="D6292" s="26">
        <v>2227</v>
      </c>
      <c r="E6292" s="28">
        <v>7.000000000000001E-4</v>
      </c>
      <c r="F6292" s="28">
        <v>2217.2790265131807</v>
      </c>
    </row>
    <row r="6293" spans="1:6">
      <c r="A6293" s="20">
        <v>0.57646990740740744</v>
      </c>
      <c r="B6293" s="21">
        <v>2227</v>
      </c>
      <c r="C6293" s="16">
        <v>1</v>
      </c>
      <c r="D6293" s="26">
        <v>2227</v>
      </c>
      <c r="E6293" s="28">
        <v>7.000000000000001E-4</v>
      </c>
      <c r="F6293" s="28">
        <v>2217.2858311946216</v>
      </c>
    </row>
    <row r="6294" spans="1:6">
      <c r="A6294" s="20">
        <v>0.57650462962962967</v>
      </c>
      <c r="B6294" s="21">
        <v>2226.5</v>
      </c>
      <c r="C6294" s="16">
        <v>1</v>
      </c>
      <c r="D6294" s="26">
        <v>2227</v>
      </c>
      <c r="E6294" s="28">
        <v>7.000000000000001E-4</v>
      </c>
      <c r="F6294" s="28">
        <v>2217.2926311127853</v>
      </c>
    </row>
    <row r="6295" spans="1:6">
      <c r="A6295" s="20">
        <v>0.57651620370370371</v>
      </c>
      <c r="B6295" s="21">
        <v>2227</v>
      </c>
      <c r="C6295" s="16">
        <v>1</v>
      </c>
      <c r="D6295" s="26">
        <v>2227</v>
      </c>
      <c r="E6295" s="28">
        <v>7.000000000000001E-4</v>
      </c>
      <c r="F6295" s="28">
        <v>2217.2994262710063</v>
      </c>
    </row>
    <row r="6296" spans="1:6">
      <c r="A6296" s="20">
        <v>0.57655092592592594</v>
      </c>
      <c r="B6296" s="21">
        <v>2226.5</v>
      </c>
      <c r="C6296" s="16">
        <v>1</v>
      </c>
      <c r="D6296" s="26">
        <v>2227</v>
      </c>
      <c r="E6296" s="28">
        <v>7.000000000000001E-4</v>
      </c>
      <c r="F6296" s="28">
        <v>2217.3062166726168</v>
      </c>
    </row>
    <row r="6297" spans="1:6">
      <c r="A6297" s="20">
        <v>0.57657407407407413</v>
      </c>
      <c r="B6297" s="21">
        <v>2226.5</v>
      </c>
      <c r="C6297" s="16">
        <v>1</v>
      </c>
      <c r="D6297" s="26">
        <v>2227</v>
      </c>
      <c r="E6297" s="28">
        <v>7.000000000000001E-4</v>
      </c>
      <c r="F6297" s="28">
        <v>2217.313002320946</v>
      </c>
    </row>
    <row r="6298" spans="1:6">
      <c r="A6298" s="20">
        <v>0.57659722222222221</v>
      </c>
      <c r="B6298" s="21">
        <v>2226.5</v>
      </c>
      <c r="C6298" s="16">
        <v>1</v>
      </c>
      <c r="D6298" s="26">
        <v>2227</v>
      </c>
      <c r="E6298" s="28">
        <v>7.000000000000001E-4</v>
      </c>
      <c r="F6298" s="28">
        <v>2217.3197832193214</v>
      </c>
    </row>
    <row r="6299" spans="1:6">
      <c r="A6299" s="20">
        <v>0.57660879629629624</v>
      </c>
      <c r="B6299" s="21">
        <v>2226.5</v>
      </c>
      <c r="C6299" s="16">
        <v>1</v>
      </c>
      <c r="D6299" s="26">
        <v>2227</v>
      </c>
      <c r="E6299" s="28">
        <v>7.000000000000001E-4</v>
      </c>
      <c r="F6299" s="28">
        <v>2217.326559371068</v>
      </c>
    </row>
    <row r="6300" spans="1:6">
      <c r="A6300" s="20">
        <v>0.57663194444444443</v>
      </c>
      <c r="B6300" s="21">
        <v>2226.5</v>
      </c>
      <c r="C6300" s="16">
        <v>1</v>
      </c>
      <c r="D6300" s="26">
        <v>2227</v>
      </c>
      <c r="E6300" s="28">
        <v>7.000000000000001E-4</v>
      </c>
      <c r="F6300" s="28">
        <v>2217.3333307795083</v>
      </c>
    </row>
    <row r="6301" spans="1:6">
      <c r="A6301" s="20">
        <v>0.5766782407407407</v>
      </c>
      <c r="B6301" s="21">
        <v>2227</v>
      </c>
      <c r="C6301" s="16">
        <v>1</v>
      </c>
      <c r="D6301" s="26">
        <v>2227</v>
      </c>
      <c r="E6301" s="28">
        <v>7.000000000000001E-4</v>
      </c>
      <c r="F6301" s="28">
        <v>2217.3400974479628</v>
      </c>
    </row>
    <row r="6302" spans="1:6">
      <c r="A6302" s="20">
        <v>0.57668981481481485</v>
      </c>
      <c r="B6302" s="21">
        <v>2226.5</v>
      </c>
      <c r="C6302" s="16">
        <v>1</v>
      </c>
      <c r="D6302" s="26">
        <v>2227</v>
      </c>
      <c r="E6302" s="28">
        <v>7.000000000000001E-4</v>
      </c>
      <c r="F6302" s="28">
        <v>2217.3468593797493</v>
      </c>
    </row>
    <row r="6303" spans="1:6">
      <c r="A6303" s="20">
        <v>0.57672453703703708</v>
      </c>
      <c r="B6303" s="21">
        <v>2226.5</v>
      </c>
      <c r="C6303" s="16">
        <v>1</v>
      </c>
      <c r="D6303" s="26">
        <v>2227</v>
      </c>
      <c r="E6303" s="28">
        <v>7.000000000000001E-4</v>
      </c>
      <c r="F6303" s="28">
        <v>2217.3536165781834</v>
      </c>
    </row>
    <row r="6304" spans="1:6">
      <c r="A6304" s="20">
        <v>0.57673611111111112</v>
      </c>
      <c r="B6304" s="21">
        <v>2226.5</v>
      </c>
      <c r="C6304" s="16">
        <v>1</v>
      </c>
      <c r="D6304" s="26">
        <v>2227</v>
      </c>
      <c r="E6304" s="28">
        <v>7.000000000000001E-4</v>
      </c>
      <c r="F6304" s="28">
        <v>2217.3603690465789</v>
      </c>
    </row>
    <row r="6305" spans="1:6">
      <c r="A6305" s="20">
        <v>0.57679398148148153</v>
      </c>
      <c r="B6305" s="21">
        <v>2226.5</v>
      </c>
      <c r="C6305" s="16">
        <v>1</v>
      </c>
      <c r="D6305" s="26">
        <v>2227</v>
      </c>
      <c r="E6305" s="28">
        <v>7.000000000000001E-4</v>
      </c>
      <c r="F6305" s="28">
        <v>2217.3671167882462</v>
      </c>
    </row>
    <row r="6306" spans="1:6">
      <c r="A6306" s="20">
        <v>0.57681712962962961</v>
      </c>
      <c r="B6306" s="21">
        <v>2226.5</v>
      </c>
      <c r="C6306" s="16">
        <v>1</v>
      </c>
      <c r="D6306" s="26">
        <v>2227</v>
      </c>
      <c r="E6306" s="28">
        <v>7.000000000000001E-4</v>
      </c>
      <c r="F6306" s="28">
        <v>2217.3738598064942</v>
      </c>
    </row>
    <row r="6307" spans="1:6">
      <c r="A6307" s="20">
        <v>0.5768402777777778</v>
      </c>
      <c r="B6307" s="21">
        <v>2226.5</v>
      </c>
      <c r="C6307" s="16">
        <v>1</v>
      </c>
      <c r="D6307" s="26">
        <v>2227</v>
      </c>
      <c r="E6307" s="28">
        <v>7.000000000000001E-4</v>
      </c>
      <c r="F6307" s="28">
        <v>2217.3805981046298</v>
      </c>
    </row>
    <row r="6308" spans="1:6">
      <c r="A6308" s="20">
        <v>0.57686342592592588</v>
      </c>
      <c r="B6308" s="21">
        <v>2226.5</v>
      </c>
      <c r="C6308" s="16">
        <v>1</v>
      </c>
      <c r="D6308" s="26">
        <v>2227</v>
      </c>
      <c r="E6308" s="28">
        <v>7.000000000000001E-4</v>
      </c>
      <c r="F6308" s="28">
        <v>2217.3873316859567</v>
      </c>
    </row>
    <row r="6309" spans="1:6">
      <c r="A6309" s="20">
        <v>0.57688657407407407</v>
      </c>
      <c r="B6309" s="21">
        <v>2226</v>
      </c>
      <c r="C6309" s="16">
        <v>1</v>
      </c>
      <c r="D6309" s="26">
        <v>2227</v>
      </c>
      <c r="E6309" s="28">
        <v>7.000000000000001E-4</v>
      </c>
      <c r="F6309" s="28">
        <v>2217.3940605537764</v>
      </c>
    </row>
    <row r="6310" spans="1:6">
      <c r="A6310" s="20">
        <v>0.57690972222222225</v>
      </c>
      <c r="B6310" s="21">
        <v>2226.5</v>
      </c>
      <c r="C6310" s="16">
        <v>1</v>
      </c>
      <c r="D6310" s="26">
        <v>2227</v>
      </c>
      <c r="E6310" s="28">
        <v>7.000000000000001E-4</v>
      </c>
      <c r="F6310" s="28">
        <v>2217.400784711389</v>
      </c>
    </row>
    <row r="6311" spans="1:6">
      <c r="A6311" s="20">
        <v>0.57694444444444448</v>
      </c>
      <c r="B6311" s="21">
        <v>2226</v>
      </c>
      <c r="C6311" s="16">
        <v>1</v>
      </c>
      <c r="D6311" s="26">
        <v>2227</v>
      </c>
      <c r="E6311" s="28">
        <v>7.000000000000001E-4</v>
      </c>
      <c r="F6311" s="28">
        <v>2217.4075041620908</v>
      </c>
    </row>
    <row r="6312" spans="1:6">
      <c r="A6312" s="20">
        <v>0.57699074074074075</v>
      </c>
      <c r="B6312" s="21">
        <v>2226</v>
      </c>
      <c r="C6312" s="16">
        <v>1</v>
      </c>
      <c r="D6312" s="26">
        <v>2227</v>
      </c>
      <c r="E6312" s="28">
        <v>7.000000000000001E-4</v>
      </c>
      <c r="F6312" s="28">
        <v>2217.4142189091772</v>
      </c>
    </row>
    <row r="6313" spans="1:6">
      <c r="A6313" s="20">
        <v>0.57701388888888894</v>
      </c>
      <c r="B6313" s="21">
        <v>2226.5</v>
      </c>
      <c r="C6313" s="16">
        <v>1</v>
      </c>
      <c r="D6313" s="26">
        <v>2227</v>
      </c>
      <c r="E6313" s="28">
        <v>7.000000000000001E-4</v>
      </c>
      <c r="F6313" s="28">
        <v>2217.4209289559408</v>
      </c>
    </row>
    <row r="6314" spans="1:6">
      <c r="A6314" s="20">
        <v>0.57703703703703701</v>
      </c>
      <c r="B6314" s="21">
        <v>2226</v>
      </c>
      <c r="C6314" s="16">
        <v>1</v>
      </c>
      <c r="D6314" s="26">
        <v>2227</v>
      </c>
      <c r="E6314" s="28">
        <v>7.000000000000001E-4</v>
      </c>
      <c r="F6314" s="28">
        <v>2217.4276343056717</v>
      </c>
    </row>
    <row r="6315" spans="1:6">
      <c r="A6315" s="20">
        <v>0.5770601851851852</v>
      </c>
      <c r="B6315" s="21">
        <v>2226</v>
      </c>
      <c r="C6315" s="16">
        <v>1</v>
      </c>
      <c r="D6315" s="26">
        <v>2227</v>
      </c>
      <c r="E6315" s="28">
        <v>7.000000000000001E-4</v>
      </c>
      <c r="F6315" s="28">
        <v>2217.4343349616579</v>
      </c>
    </row>
    <row r="6316" spans="1:6">
      <c r="A6316" s="20">
        <v>0.57707175925925924</v>
      </c>
      <c r="B6316" s="21">
        <v>2226</v>
      </c>
      <c r="C6316" s="16">
        <v>1</v>
      </c>
      <c r="D6316" s="26">
        <v>2227</v>
      </c>
      <c r="E6316" s="28">
        <v>7.000000000000001E-4</v>
      </c>
      <c r="F6316" s="28">
        <v>2217.4410309271848</v>
      </c>
    </row>
    <row r="6317" spans="1:6">
      <c r="A6317" s="20">
        <v>0.57710648148148147</v>
      </c>
      <c r="B6317" s="21">
        <v>2226.5</v>
      </c>
      <c r="C6317" s="16">
        <v>1</v>
      </c>
      <c r="D6317" s="26">
        <v>2227</v>
      </c>
      <c r="E6317" s="28">
        <v>7.000000000000001E-4</v>
      </c>
      <c r="F6317" s="28">
        <v>2217.4477222055357</v>
      </c>
    </row>
    <row r="6318" spans="1:6">
      <c r="A6318" s="20">
        <v>0.57715277777777774</v>
      </c>
      <c r="B6318" s="21">
        <v>2224</v>
      </c>
      <c r="C6318" s="16">
        <v>1</v>
      </c>
      <c r="D6318" s="26">
        <v>2227</v>
      </c>
      <c r="E6318" s="28">
        <v>7.000000000000001E-4</v>
      </c>
      <c r="F6318" s="28">
        <v>2217.4544087999916</v>
      </c>
    </row>
    <row r="6319" spans="1:6">
      <c r="A6319" s="20">
        <v>0.57717592592592593</v>
      </c>
      <c r="B6319" s="21">
        <v>2224</v>
      </c>
      <c r="C6319" s="16">
        <v>1</v>
      </c>
      <c r="D6319" s="26">
        <v>2227</v>
      </c>
      <c r="E6319" s="28">
        <v>7.000000000000001E-4</v>
      </c>
      <c r="F6319" s="28">
        <v>2217.4610907138317</v>
      </c>
    </row>
    <row r="6320" spans="1:6">
      <c r="A6320" s="20">
        <v>0.57719907407407411</v>
      </c>
      <c r="B6320" s="21">
        <v>2224</v>
      </c>
      <c r="C6320" s="16">
        <v>1</v>
      </c>
      <c r="D6320" s="26">
        <v>2227</v>
      </c>
      <c r="E6320" s="28">
        <v>7.000000000000001E-4</v>
      </c>
      <c r="F6320" s="28">
        <v>2217.467767950332</v>
      </c>
    </row>
    <row r="6321" spans="1:6">
      <c r="A6321" s="20">
        <v>0.57722222222222219</v>
      </c>
      <c r="B6321" s="21">
        <v>2224</v>
      </c>
      <c r="C6321" s="16">
        <v>1</v>
      </c>
      <c r="D6321" s="26">
        <v>2227</v>
      </c>
      <c r="E6321" s="28">
        <v>7.000000000000001E-4</v>
      </c>
      <c r="F6321" s="28">
        <v>2217.4744405127667</v>
      </c>
    </row>
    <row r="6322" spans="1:6">
      <c r="A6322" s="20">
        <v>0.57725694444444442</v>
      </c>
      <c r="B6322" s="21">
        <v>2223.5</v>
      </c>
      <c r="C6322" s="16">
        <v>1</v>
      </c>
      <c r="D6322" s="26">
        <v>2227</v>
      </c>
      <c r="E6322" s="28">
        <v>7.000000000000001E-4</v>
      </c>
      <c r="F6322" s="28">
        <v>2217.4811084044077</v>
      </c>
    </row>
    <row r="6323" spans="1:6">
      <c r="A6323" s="20">
        <v>0.57728009259259261</v>
      </c>
      <c r="B6323" s="21">
        <v>2223.5</v>
      </c>
      <c r="C6323" s="16">
        <v>1</v>
      </c>
      <c r="D6323" s="26">
        <v>2227</v>
      </c>
      <c r="E6323" s="28">
        <v>7.000000000000001E-4</v>
      </c>
      <c r="F6323" s="28">
        <v>2217.4877716285246</v>
      </c>
    </row>
    <row r="6324" spans="1:6">
      <c r="A6324" s="20">
        <v>0.57730324074074069</v>
      </c>
      <c r="B6324" s="21">
        <v>2223</v>
      </c>
      <c r="C6324" s="16">
        <v>1</v>
      </c>
      <c r="D6324" s="26">
        <v>2227</v>
      </c>
      <c r="E6324" s="28">
        <v>7.000000000000001E-4</v>
      </c>
      <c r="F6324" s="28">
        <v>2217.4944301883847</v>
      </c>
    </row>
    <row r="6325" spans="1:6">
      <c r="A6325" s="20">
        <v>0.57732638888888888</v>
      </c>
      <c r="B6325" s="21">
        <v>2223</v>
      </c>
      <c r="C6325" s="16">
        <v>1</v>
      </c>
      <c r="D6325" s="26">
        <v>2227</v>
      </c>
      <c r="E6325" s="28">
        <v>7.000000000000001E-4</v>
      </c>
      <c r="F6325" s="28">
        <v>2217.5010840872528</v>
      </c>
    </row>
    <row r="6326" spans="1:6">
      <c r="A6326" s="20">
        <v>0.57734953703703706</v>
      </c>
      <c r="B6326" s="21">
        <v>2223</v>
      </c>
      <c r="C6326" s="16">
        <v>1</v>
      </c>
      <c r="D6326" s="26">
        <v>2227</v>
      </c>
      <c r="E6326" s="28">
        <v>7.000000000000001E-4</v>
      </c>
      <c r="F6326" s="28">
        <v>2217.5077333283916</v>
      </c>
    </row>
    <row r="6327" spans="1:6">
      <c r="A6327" s="20">
        <v>0.57737268518518514</v>
      </c>
      <c r="B6327" s="21">
        <v>2223</v>
      </c>
      <c r="C6327" s="16">
        <v>1</v>
      </c>
      <c r="D6327" s="26">
        <v>2227</v>
      </c>
      <c r="E6327" s="28">
        <v>7.000000000000001E-4</v>
      </c>
      <c r="F6327" s="28">
        <v>2217.5143779150617</v>
      </c>
    </row>
    <row r="6328" spans="1:6">
      <c r="A6328" s="20">
        <v>0.57739583333333333</v>
      </c>
      <c r="B6328" s="21">
        <v>2223.5</v>
      </c>
      <c r="C6328" s="16">
        <v>1</v>
      </c>
      <c r="D6328" s="26">
        <v>2227</v>
      </c>
      <c r="E6328" s="28">
        <v>7.000000000000001E-4</v>
      </c>
      <c r="F6328" s="28">
        <v>2217.5210178505213</v>
      </c>
    </row>
    <row r="6329" spans="1:6">
      <c r="A6329" s="20">
        <v>0.57740740740740737</v>
      </c>
      <c r="B6329" s="21">
        <v>2223</v>
      </c>
      <c r="C6329" s="16">
        <v>1</v>
      </c>
      <c r="D6329" s="26">
        <v>2227</v>
      </c>
      <c r="E6329" s="28">
        <v>7.000000000000001E-4</v>
      </c>
      <c r="F6329" s="28">
        <v>2217.5276531380259</v>
      </c>
    </row>
    <row r="6330" spans="1:6">
      <c r="A6330" s="20">
        <v>0.57743055555555556</v>
      </c>
      <c r="B6330" s="21">
        <v>2223.5</v>
      </c>
      <c r="C6330" s="16">
        <v>1</v>
      </c>
      <c r="D6330" s="26">
        <v>2227</v>
      </c>
      <c r="E6330" s="28">
        <v>7.000000000000001E-4</v>
      </c>
      <c r="F6330" s="28">
        <v>2217.5342837808294</v>
      </c>
    </row>
    <row r="6331" spans="1:6">
      <c r="A6331" s="20">
        <v>0.57745370370370375</v>
      </c>
      <c r="B6331" s="21">
        <v>2223.5</v>
      </c>
      <c r="C6331" s="16">
        <v>1</v>
      </c>
      <c r="D6331" s="26">
        <v>2227</v>
      </c>
      <c r="E6331" s="28">
        <v>7.000000000000001E-4</v>
      </c>
      <c r="F6331" s="28">
        <v>2217.5409097821826</v>
      </c>
    </row>
    <row r="6332" spans="1:6">
      <c r="A6332" s="20">
        <v>0.57746527777777779</v>
      </c>
      <c r="B6332" s="21">
        <v>2223.5</v>
      </c>
      <c r="C6332" s="16">
        <v>1</v>
      </c>
      <c r="D6332" s="26">
        <v>2227</v>
      </c>
      <c r="E6332" s="28">
        <v>7.000000000000001E-4</v>
      </c>
      <c r="F6332" s="28">
        <v>2217.5475311453351</v>
      </c>
    </row>
    <row r="6333" spans="1:6">
      <c r="A6333" s="20">
        <v>0.57751157407407405</v>
      </c>
      <c r="B6333" s="21">
        <v>2223.5</v>
      </c>
      <c r="C6333" s="16">
        <v>1</v>
      </c>
      <c r="D6333" s="26">
        <v>2227</v>
      </c>
      <c r="E6333" s="28">
        <v>7.000000000000001E-4</v>
      </c>
      <c r="F6333" s="28">
        <v>2217.5541478735336</v>
      </c>
    </row>
    <row r="6334" spans="1:6">
      <c r="A6334" s="20">
        <v>0.5775231481481482</v>
      </c>
      <c r="B6334" s="21">
        <v>2223.5</v>
      </c>
      <c r="C6334" s="16">
        <v>1</v>
      </c>
      <c r="D6334" s="26">
        <v>2227</v>
      </c>
      <c r="E6334" s="28">
        <v>7.000000000000001E-4</v>
      </c>
      <c r="F6334" s="28">
        <v>2217.560759970022</v>
      </c>
    </row>
    <row r="6335" spans="1:6">
      <c r="A6335" s="20">
        <v>0.57755787037037032</v>
      </c>
      <c r="B6335" s="21">
        <v>2223.5</v>
      </c>
      <c r="C6335" s="16">
        <v>1</v>
      </c>
      <c r="D6335" s="26">
        <v>2227</v>
      </c>
      <c r="E6335" s="28">
        <v>7.000000000000001E-4</v>
      </c>
      <c r="F6335" s="28">
        <v>2217.5673674380428</v>
      </c>
    </row>
    <row r="6336" spans="1:6">
      <c r="A6336" s="20">
        <v>0.5776041666666667</v>
      </c>
      <c r="B6336" s="21">
        <v>2223.5</v>
      </c>
      <c r="C6336" s="16">
        <v>1</v>
      </c>
      <c r="D6336" s="26">
        <v>2227</v>
      </c>
      <c r="E6336" s="28">
        <v>7.000000000000001E-4</v>
      </c>
      <c r="F6336" s="28">
        <v>2217.573970280836</v>
      </c>
    </row>
    <row r="6337" spans="1:6">
      <c r="A6337" s="20">
        <v>0.57762731481481477</v>
      </c>
      <c r="B6337" s="21">
        <v>2223</v>
      </c>
      <c r="C6337" s="16">
        <v>1</v>
      </c>
      <c r="D6337" s="26">
        <v>2227</v>
      </c>
      <c r="E6337" s="28">
        <v>7.000000000000001E-4</v>
      </c>
      <c r="F6337" s="28">
        <v>2217.5805685016394</v>
      </c>
    </row>
    <row r="6338" spans="1:6">
      <c r="A6338" s="20">
        <v>0.577662037037037</v>
      </c>
      <c r="B6338" s="21">
        <v>2223.5</v>
      </c>
      <c r="C6338" s="16">
        <v>1</v>
      </c>
      <c r="D6338" s="26">
        <v>2227</v>
      </c>
      <c r="E6338" s="28">
        <v>7.000000000000001E-4</v>
      </c>
      <c r="F6338" s="28">
        <v>2217.5871621036881</v>
      </c>
    </row>
    <row r="6339" spans="1:6">
      <c r="A6339" s="20">
        <v>0.57769675925925923</v>
      </c>
      <c r="B6339" s="21">
        <v>2223</v>
      </c>
      <c r="C6339" s="16">
        <v>1</v>
      </c>
      <c r="D6339" s="26">
        <v>2227</v>
      </c>
      <c r="E6339" s="28">
        <v>7.000000000000001E-4</v>
      </c>
      <c r="F6339" s="28">
        <v>2217.5937510902154</v>
      </c>
    </row>
    <row r="6340" spans="1:6">
      <c r="A6340" s="20">
        <v>0.57771990740740742</v>
      </c>
      <c r="B6340" s="21">
        <v>2223</v>
      </c>
      <c r="C6340" s="16">
        <v>1</v>
      </c>
      <c r="D6340" s="26">
        <v>2227</v>
      </c>
      <c r="E6340" s="28">
        <v>7.000000000000001E-4</v>
      </c>
      <c r="F6340" s="28">
        <v>2217.6003354644522</v>
      </c>
    </row>
    <row r="6341" spans="1:6">
      <c r="A6341" s="20">
        <v>0.57774305555555561</v>
      </c>
      <c r="B6341" s="21">
        <v>2223.5</v>
      </c>
      <c r="C6341" s="16">
        <v>1</v>
      </c>
      <c r="D6341" s="26">
        <v>2227</v>
      </c>
      <c r="E6341" s="28">
        <v>7.000000000000001E-4</v>
      </c>
      <c r="F6341" s="28">
        <v>2217.6069152296272</v>
      </c>
    </row>
    <row r="6342" spans="1:6">
      <c r="A6342" s="20">
        <v>0.57775462962962965</v>
      </c>
      <c r="B6342" s="21">
        <v>2223.5</v>
      </c>
      <c r="C6342" s="16">
        <v>1</v>
      </c>
      <c r="D6342" s="26">
        <v>2227</v>
      </c>
      <c r="E6342" s="28">
        <v>7.000000000000001E-4</v>
      </c>
      <c r="F6342" s="28">
        <v>2217.6134903889665</v>
      </c>
    </row>
    <row r="6343" spans="1:6">
      <c r="A6343" s="20">
        <v>0.57778935185185187</v>
      </c>
      <c r="B6343" s="21">
        <v>2223</v>
      </c>
      <c r="C6343" s="16">
        <v>1</v>
      </c>
      <c r="D6343" s="26">
        <v>2227</v>
      </c>
      <c r="E6343" s="28">
        <v>7.000000000000001E-4</v>
      </c>
      <c r="F6343" s="28">
        <v>2217.6200609456941</v>
      </c>
    </row>
    <row r="6344" spans="1:6">
      <c r="A6344" s="20">
        <v>0.5778240740740741</v>
      </c>
      <c r="B6344" s="21">
        <v>2223.5</v>
      </c>
      <c r="C6344" s="16">
        <v>1</v>
      </c>
      <c r="D6344" s="26">
        <v>2227</v>
      </c>
      <c r="E6344" s="28">
        <v>7.000000000000001E-4</v>
      </c>
      <c r="F6344" s="28">
        <v>2217.626626903032</v>
      </c>
    </row>
    <row r="6345" spans="1:6">
      <c r="A6345" s="20">
        <v>0.57784722222222218</v>
      </c>
      <c r="B6345" s="21">
        <v>2223.5</v>
      </c>
      <c r="C6345" s="16">
        <v>1</v>
      </c>
      <c r="D6345" s="26">
        <v>2227</v>
      </c>
      <c r="E6345" s="28">
        <v>7.000000000000001E-4</v>
      </c>
      <c r="F6345" s="28">
        <v>2217.6331882641998</v>
      </c>
    </row>
    <row r="6346" spans="1:6">
      <c r="A6346" s="20">
        <v>0.57785879629629633</v>
      </c>
      <c r="B6346" s="21">
        <v>2224</v>
      </c>
      <c r="C6346" s="16">
        <v>1</v>
      </c>
      <c r="D6346" s="26">
        <v>2227</v>
      </c>
      <c r="E6346" s="28">
        <v>7.000000000000001E-4</v>
      </c>
      <c r="F6346" s="28">
        <v>2217.6397450324148</v>
      </c>
    </row>
    <row r="6347" spans="1:6">
      <c r="A6347" s="20">
        <v>0.57788194444444441</v>
      </c>
      <c r="B6347" s="21">
        <v>2224</v>
      </c>
      <c r="C6347" s="16">
        <v>1</v>
      </c>
      <c r="D6347" s="26">
        <v>2227</v>
      </c>
      <c r="E6347" s="28">
        <v>7.000000000000001E-4</v>
      </c>
      <c r="F6347" s="28">
        <v>2217.646297210892</v>
      </c>
    </row>
    <row r="6348" spans="1:6">
      <c r="A6348" s="20">
        <v>0.57789351851851856</v>
      </c>
      <c r="B6348" s="21">
        <v>2223.5</v>
      </c>
      <c r="C6348" s="16">
        <v>1</v>
      </c>
      <c r="D6348" s="26">
        <v>2227</v>
      </c>
      <c r="E6348" s="28">
        <v>7.000000000000001E-4</v>
      </c>
      <c r="F6348" s="28">
        <v>2217.6528448028444</v>
      </c>
    </row>
    <row r="6349" spans="1:6">
      <c r="A6349" s="20">
        <v>0.57791666666666663</v>
      </c>
      <c r="B6349" s="21">
        <v>2223.5</v>
      </c>
      <c r="C6349" s="16">
        <v>1</v>
      </c>
      <c r="D6349" s="26">
        <v>2227</v>
      </c>
      <c r="E6349" s="28">
        <v>7.000000000000001E-4</v>
      </c>
      <c r="F6349" s="28">
        <v>2217.6593878114822</v>
      </c>
    </row>
    <row r="6350" spans="1:6">
      <c r="A6350" s="20">
        <v>0.57795138888888886</v>
      </c>
      <c r="B6350" s="21">
        <v>2224</v>
      </c>
      <c r="C6350" s="16">
        <v>1</v>
      </c>
      <c r="D6350" s="26">
        <v>2227</v>
      </c>
      <c r="E6350" s="28">
        <v>7.000000000000001E-4</v>
      </c>
      <c r="F6350" s="28">
        <v>2217.6659262400144</v>
      </c>
    </row>
    <row r="6351" spans="1:6">
      <c r="A6351" s="20">
        <v>0.57799768518518524</v>
      </c>
      <c r="B6351" s="21">
        <v>2223.5</v>
      </c>
      <c r="C6351" s="16">
        <v>1</v>
      </c>
      <c r="D6351" s="26">
        <v>2227</v>
      </c>
      <c r="E6351" s="28">
        <v>7.000000000000001E-4</v>
      </c>
      <c r="F6351" s="28">
        <v>2217.6724600916464</v>
      </c>
    </row>
    <row r="6352" spans="1:6">
      <c r="A6352" s="20">
        <v>0.57804398148148151</v>
      </c>
      <c r="B6352" s="21">
        <v>2224</v>
      </c>
      <c r="C6352" s="16">
        <v>1</v>
      </c>
      <c r="D6352" s="26">
        <v>2227</v>
      </c>
      <c r="E6352" s="28">
        <v>7.000000000000001E-4</v>
      </c>
      <c r="F6352" s="28">
        <v>2217.6789893695823</v>
      </c>
    </row>
    <row r="6353" spans="1:6">
      <c r="A6353" s="20">
        <v>0.57806712962962958</v>
      </c>
      <c r="B6353" s="21">
        <v>2223.5</v>
      </c>
      <c r="C6353" s="16">
        <v>1</v>
      </c>
      <c r="D6353" s="26">
        <v>2227</v>
      </c>
      <c r="E6353" s="28">
        <v>7.000000000000001E-4</v>
      </c>
      <c r="F6353" s="28">
        <v>2217.6855140770235</v>
      </c>
    </row>
    <row r="6354" spans="1:6">
      <c r="A6354" s="20">
        <v>0.57810185185185181</v>
      </c>
      <c r="B6354" s="21">
        <v>2223.5</v>
      </c>
      <c r="C6354" s="16">
        <v>1</v>
      </c>
      <c r="D6354" s="26">
        <v>2227</v>
      </c>
      <c r="E6354" s="28">
        <v>7.000000000000001E-4</v>
      </c>
      <c r="F6354" s="28">
        <v>2217.6920342171697</v>
      </c>
    </row>
    <row r="6355" spans="1:6">
      <c r="A6355" s="20">
        <v>0.57815972222222223</v>
      </c>
      <c r="B6355" s="21">
        <v>2224</v>
      </c>
      <c r="C6355" s="16">
        <v>1</v>
      </c>
      <c r="D6355" s="26">
        <v>2227</v>
      </c>
      <c r="E6355" s="28">
        <v>7.000000000000001E-4</v>
      </c>
      <c r="F6355" s="28">
        <v>2217.6985497932178</v>
      </c>
    </row>
    <row r="6356" spans="1:6">
      <c r="A6356" s="20">
        <v>0.57817129629629627</v>
      </c>
      <c r="B6356" s="21">
        <v>2223.5</v>
      </c>
      <c r="C6356" s="16">
        <v>1</v>
      </c>
      <c r="D6356" s="26">
        <v>2227</v>
      </c>
      <c r="E6356" s="28">
        <v>7.000000000000001E-4</v>
      </c>
      <c r="F6356" s="28">
        <v>2217.7050608083628</v>
      </c>
    </row>
    <row r="6357" spans="1:6">
      <c r="A6357" s="20">
        <v>0.57821759259259264</v>
      </c>
      <c r="B6357" s="21">
        <v>2224</v>
      </c>
      <c r="C6357" s="16">
        <v>1</v>
      </c>
      <c r="D6357" s="26">
        <v>2227</v>
      </c>
      <c r="E6357" s="28">
        <v>7.000000000000001E-4</v>
      </c>
      <c r="F6357" s="28">
        <v>2217.7115672657969</v>
      </c>
    </row>
    <row r="6358" spans="1:6">
      <c r="A6358" s="20">
        <v>0.57822916666666668</v>
      </c>
      <c r="B6358" s="21">
        <v>2224</v>
      </c>
      <c r="C6358" s="16">
        <v>1</v>
      </c>
      <c r="D6358" s="26">
        <v>2227</v>
      </c>
      <c r="E6358" s="28">
        <v>7.000000000000001E-4</v>
      </c>
      <c r="F6358" s="28">
        <v>2217.7180691687108</v>
      </c>
    </row>
    <row r="6359" spans="1:6">
      <c r="A6359" s="20">
        <v>0.57825231481481476</v>
      </c>
      <c r="B6359" s="21">
        <v>2224</v>
      </c>
      <c r="C6359" s="16">
        <v>1</v>
      </c>
      <c r="D6359" s="26">
        <v>2227</v>
      </c>
      <c r="E6359" s="28">
        <v>7.000000000000001E-4</v>
      </c>
      <c r="F6359" s="28">
        <v>2217.7245665202927</v>
      </c>
    </row>
    <row r="6360" spans="1:6">
      <c r="A6360" s="20">
        <v>0.57827546296296295</v>
      </c>
      <c r="B6360" s="21">
        <v>2223.5</v>
      </c>
      <c r="C6360" s="16">
        <v>1</v>
      </c>
      <c r="D6360" s="26">
        <v>2227</v>
      </c>
      <c r="E6360" s="28">
        <v>7.000000000000001E-4</v>
      </c>
      <c r="F6360" s="28">
        <v>2217.7310593237285</v>
      </c>
    </row>
    <row r="6361" spans="1:6">
      <c r="A6361" s="20">
        <v>0.57829861111111114</v>
      </c>
      <c r="B6361" s="21">
        <v>2223.5</v>
      </c>
      <c r="C6361" s="16">
        <v>1</v>
      </c>
      <c r="D6361" s="26">
        <v>2227</v>
      </c>
      <c r="E6361" s="28">
        <v>7.000000000000001E-4</v>
      </c>
      <c r="F6361" s="28">
        <v>2217.7375475822018</v>
      </c>
    </row>
    <row r="6362" spans="1:6">
      <c r="A6362" s="20">
        <v>0.57831018518518518</v>
      </c>
      <c r="B6362" s="21">
        <v>2223.5</v>
      </c>
      <c r="C6362" s="16">
        <v>1</v>
      </c>
      <c r="D6362" s="26">
        <v>2227</v>
      </c>
      <c r="E6362" s="28">
        <v>7.000000000000001E-4</v>
      </c>
      <c r="F6362" s="28">
        <v>2217.7440312988942</v>
      </c>
    </row>
    <row r="6363" spans="1:6">
      <c r="A6363" s="20">
        <v>0.5783449074074074</v>
      </c>
      <c r="B6363" s="21">
        <v>2224</v>
      </c>
      <c r="C6363" s="16">
        <v>1</v>
      </c>
      <c r="D6363" s="26">
        <v>2227</v>
      </c>
      <c r="E6363" s="28">
        <v>7.000000000000001E-4</v>
      </c>
      <c r="F6363" s="28">
        <v>2217.7505104769848</v>
      </c>
    </row>
    <row r="6364" spans="1:6">
      <c r="A6364" s="20">
        <v>0.57837962962962963</v>
      </c>
      <c r="B6364" s="21">
        <v>2223.5</v>
      </c>
      <c r="C6364" s="16">
        <v>1</v>
      </c>
      <c r="D6364" s="26">
        <v>2227</v>
      </c>
      <c r="E6364" s="28">
        <v>7.000000000000001E-4</v>
      </c>
      <c r="F6364" s="28">
        <v>2217.7569851196508</v>
      </c>
    </row>
    <row r="6365" spans="1:6">
      <c r="A6365" s="20">
        <v>0.57841435185185186</v>
      </c>
      <c r="B6365" s="21">
        <v>2223.5</v>
      </c>
      <c r="C6365" s="16">
        <v>1</v>
      </c>
      <c r="D6365" s="26">
        <v>2227</v>
      </c>
      <c r="E6365" s="28">
        <v>7.000000000000001E-4</v>
      </c>
      <c r="F6365" s="28">
        <v>2217.7634552300669</v>
      </c>
    </row>
    <row r="6366" spans="1:6">
      <c r="A6366" s="20">
        <v>0.5784259259259259</v>
      </c>
      <c r="B6366" s="21">
        <v>2224</v>
      </c>
      <c r="C6366" s="16">
        <v>1</v>
      </c>
      <c r="D6366" s="26">
        <v>2227</v>
      </c>
      <c r="E6366" s="28">
        <v>7.000000000000001E-4</v>
      </c>
      <c r="F6366" s="28">
        <v>2217.7699208114059</v>
      </c>
    </row>
    <row r="6367" spans="1:6">
      <c r="A6367" s="20">
        <v>0.57844907407407409</v>
      </c>
      <c r="B6367" s="21">
        <v>2223.5</v>
      </c>
      <c r="C6367" s="16">
        <v>1</v>
      </c>
      <c r="D6367" s="26">
        <v>2227</v>
      </c>
      <c r="E6367" s="28">
        <v>7.000000000000001E-4</v>
      </c>
      <c r="F6367" s="28">
        <v>2217.7763818668377</v>
      </c>
    </row>
    <row r="6368" spans="1:6">
      <c r="A6368" s="20">
        <v>0.57848379629629632</v>
      </c>
      <c r="B6368" s="21">
        <v>2224</v>
      </c>
      <c r="C6368" s="16">
        <v>1</v>
      </c>
      <c r="D6368" s="26">
        <v>2227</v>
      </c>
      <c r="E6368" s="28">
        <v>7.000000000000001E-4</v>
      </c>
      <c r="F6368" s="28">
        <v>2217.7828383995311</v>
      </c>
    </row>
    <row r="6369" spans="1:6">
      <c r="A6369" s="20">
        <v>0.57850694444444439</v>
      </c>
      <c r="B6369" s="21">
        <v>2224</v>
      </c>
      <c r="C6369" s="16">
        <v>1</v>
      </c>
      <c r="D6369" s="26">
        <v>2227</v>
      </c>
      <c r="E6369" s="28">
        <v>7.000000000000001E-4</v>
      </c>
      <c r="F6369" s="28">
        <v>2217.7892904126516</v>
      </c>
    </row>
    <row r="6370" spans="1:6">
      <c r="A6370" s="20">
        <v>0.57853009259259258</v>
      </c>
      <c r="B6370" s="21">
        <v>2224.5</v>
      </c>
      <c r="C6370" s="16">
        <v>1</v>
      </c>
      <c r="D6370" s="26">
        <v>2227</v>
      </c>
      <c r="E6370" s="28">
        <v>7.000000000000001E-4</v>
      </c>
      <c r="F6370" s="28">
        <v>2217.7957379093627</v>
      </c>
    </row>
    <row r="6371" spans="1:6">
      <c r="A6371" s="20">
        <v>0.57855324074074077</v>
      </c>
      <c r="B6371" s="21">
        <v>2223.5</v>
      </c>
      <c r="C6371" s="16">
        <v>1</v>
      </c>
      <c r="D6371" s="26">
        <v>2227</v>
      </c>
      <c r="E6371" s="28">
        <v>7.000000000000001E-4</v>
      </c>
      <c r="F6371" s="28">
        <v>2217.8021808928261</v>
      </c>
    </row>
    <row r="6372" spans="1:6">
      <c r="A6372" s="20">
        <v>0.57857638888888885</v>
      </c>
      <c r="B6372" s="21">
        <v>2223.5</v>
      </c>
      <c r="C6372" s="16">
        <v>1</v>
      </c>
      <c r="D6372" s="26">
        <v>2227</v>
      </c>
      <c r="E6372" s="28">
        <v>7.000000000000001E-4</v>
      </c>
      <c r="F6372" s="28">
        <v>2217.8086193662011</v>
      </c>
    </row>
    <row r="6373" spans="1:6">
      <c r="A6373" s="20">
        <v>0.57859953703703704</v>
      </c>
      <c r="B6373" s="21">
        <v>2223.5</v>
      </c>
      <c r="C6373" s="16">
        <v>1</v>
      </c>
      <c r="D6373" s="26">
        <v>2227</v>
      </c>
      <c r="E6373" s="28">
        <v>7.000000000000001E-4</v>
      </c>
      <c r="F6373" s="28">
        <v>2217.8150533326448</v>
      </c>
    </row>
    <row r="6374" spans="1:6">
      <c r="A6374" s="20">
        <v>0.57861111111111108</v>
      </c>
      <c r="B6374" s="21">
        <v>2223.5</v>
      </c>
      <c r="C6374" s="16">
        <v>1</v>
      </c>
      <c r="D6374" s="26">
        <v>2227</v>
      </c>
      <c r="E6374" s="28">
        <v>7.000000000000001E-4</v>
      </c>
      <c r="F6374" s="28">
        <v>2217.821482795312</v>
      </c>
    </row>
    <row r="6375" spans="1:6">
      <c r="A6375" s="20">
        <v>0.57865740740740745</v>
      </c>
      <c r="B6375" s="21">
        <v>2223</v>
      </c>
      <c r="C6375" s="16">
        <v>1</v>
      </c>
      <c r="D6375" s="26">
        <v>2227</v>
      </c>
      <c r="E6375" s="28">
        <v>7.000000000000001E-4</v>
      </c>
      <c r="F6375" s="28">
        <v>2217.8279077573552</v>
      </c>
    </row>
    <row r="6376" spans="1:6">
      <c r="A6376" s="20">
        <v>0.57868055555555553</v>
      </c>
      <c r="B6376" s="21">
        <v>2223.5</v>
      </c>
      <c r="C6376" s="16">
        <v>1</v>
      </c>
      <c r="D6376" s="26">
        <v>2227</v>
      </c>
      <c r="E6376" s="28">
        <v>7.000000000000001E-4</v>
      </c>
      <c r="F6376" s="28">
        <v>2217.8343282219253</v>
      </c>
    </row>
    <row r="6377" spans="1:6">
      <c r="A6377" s="20">
        <v>0.57869212962962968</v>
      </c>
      <c r="B6377" s="21">
        <v>2223.5</v>
      </c>
      <c r="C6377" s="16">
        <v>1</v>
      </c>
      <c r="D6377" s="26">
        <v>2227</v>
      </c>
      <c r="E6377" s="28">
        <v>7.000000000000001E-4</v>
      </c>
      <c r="F6377" s="28">
        <v>2217.84074419217</v>
      </c>
    </row>
    <row r="6378" spans="1:6">
      <c r="A6378" s="20">
        <v>0.57874999999999999</v>
      </c>
      <c r="B6378" s="21">
        <v>2223</v>
      </c>
      <c r="C6378" s="16">
        <v>1</v>
      </c>
      <c r="D6378" s="26">
        <v>2227</v>
      </c>
      <c r="E6378" s="28">
        <v>7.000000000000001E-4</v>
      </c>
      <c r="F6378" s="28">
        <v>2217.8471556712352</v>
      </c>
    </row>
    <row r="6379" spans="1:6">
      <c r="A6379" s="20">
        <v>0.57876157407407403</v>
      </c>
      <c r="B6379" s="21">
        <v>2223</v>
      </c>
      <c r="C6379" s="16">
        <v>1</v>
      </c>
      <c r="D6379" s="26">
        <v>2227</v>
      </c>
      <c r="E6379" s="28">
        <v>7.000000000000001E-4</v>
      </c>
      <c r="F6379" s="28">
        <v>2217.8535626622652</v>
      </c>
    </row>
    <row r="6380" spans="1:6">
      <c r="A6380" s="20">
        <v>0.57881944444444444</v>
      </c>
      <c r="B6380" s="21">
        <v>2223.5</v>
      </c>
      <c r="C6380" s="16">
        <v>1</v>
      </c>
      <c r="D6380" s="26">
        <v>2227</v>
      </c>
      <c r="E6380" s="28">
        <v>7.000000000000001E-4</v>
      </c>
      <c r="F6380" s="28">
        <v>2217.8599651684017</v>
      </c>
    </row>
    <row r="6381" spans="1:6">
      <c r="A6381" s="20">
        <v>0.57884259259259263</v>
      </c>
      <c r="B6381" s="21">
        <v>2223.5</v>
      </c>
      <c r="C6381" s="16">
        <v>1</v>
      </c>
      <c r="D6381" s="26">
        <v>2227</v>
      </c>
      <c r="E6381" s="28">
        <v>7.000000000000001E-4</v>
      </c>
      <c r="F6381" s="28">
        <v>2217.8663631927839</v>
      </c>
    </row>
    <row r="6382" spans="1:6">
      <c r="A6382" s="20">
        <v>0.57885416666666667</v>
      </c>
      <c r="B6382" s="21">
        <v>2223</v>
      </c>
      <c r="C6382" s="16">
        <v>1</v>
      </c>
      <c r="D6382" s="26">
        <v>2227</v>
      </c>
      <c r="E6382" s="28">
        <v>7.000000000000001E-4</v>
      </c>
      <c r="F6382" s="28">
        <v>2217.872756738549</v>
      </c>
    </row>
    <row r="6383" spans="1:6">
      <c r="A6383" s="20">
        <v>0.5788888888888889</v>
      </c>
      <c r="B6383" s="21">
        <v>2223</v>
      </c>
      <c r="C6383" s="16">
        <v>1</v>
      </c>
      <c r="D6383" s="26">
        <v>2227</v>
      </c>
      <c r="E6383" s="28">
        <v>7.000000000000001E-4</v>
      </c>
      <c r="F6383" s="28">
        <v>2217.8791458088322</v>
      </c>
    </row>
    <row r="6384" spans="1:6">
      <c r="A6384" s="20">
        <v>0.57890046296296294</v>
      </c>
      <c r="B6384" s="21">
        <v>2223.5</v>
      </c>
      <c r="C6384" s="16">
        <v>1</v>
      </c>
      <c r="D6384" s="26">
        <v>2227</v>
      </c>
      <c r="E6384" s="28">
        <v>7.000000000000001E-4</v>
      </c>
      <c r="F6384" s="28">
        <v>2217.8855304067661</v>
      </c>
    </row>
    <row r="6385" spans="1:6">
      <c r="A6385" s="20">
        <v>0.57893518518518516</v>
      </c>
      <c r="B6385" s="21">
        <v>2223.5</v>
      </c>
      <c r="C6385" s="16">
        <v>1</v>
      </c>
      <c r="D6385" s="26">
        <v>2227</v>
      </c>
      <c r="E6385" s="28">
        <v>7.000000000000001E-4</v>
      </c>
      <c r="F6385" s="28">
        <v>2217.8919105354812</v>
      </c>
    </row>
    <row r="6386" spans="1:6">
      <c r="A6386" s="20">
        <v>0.57895833333333335</v>
      </c>
      <c r="B6386" s="21">
        <v>2223</v>
      </c>
      <c r="C6386" s="16">
        <v>1</v>
      </c>
      <c r="D6386" s="26">
        <v>2227</v>
      </c>
      <c r="E6386" s="28">
        <v>7.000000000000001E-4</v>
      </c>
      <c r="F6386" s="28">
        <v>2217.8982861981062</v>
      </c>
    </row>
    <row r="6387" spans="1:6">
      <c r="A6387" s="20">
        <v>0.57898148148148143</v>
      </c>
      <c r="B6387" s="21">
        <v>2223</v>
      </c>
      <c r="C6387" s="16">
        <v>1</v>
      </c>
      <c r="D6387" s="26">
        <v>2227</v>
      </c>
      <c r="E6387" s="28">
        <v>7.000000000000001E-4</v>
      </c>
      <c r="F6387" s="28">
        <v>2217.9046573977676</v>
      </c>
    </row>
    <row r="6388" spans="1:6">
      <c r="A6388" s="20">
        <v>0.57901620370370366</v>
      </c>
      <c r="B6388" s="21">
        <v>2223</v>
      </c>
      <c r="C6388" s="16">
        <v>1</v>
      </c>
      <c r="D6388" s="26">
        <v>2227</v>
      </c>
      <c r="E6388" s="28">
        <v>7.000000000000001E-4</v>
      </c>
      <c r="F6388" s="28">
        <v>2217.9110241375893</v>
      </c>
    </row>
    <row r="6389" spans="1:6">
      <c r="A6389" s="20">
        <v>0.57903935185185185</v>
      </c>
      <c r="B6389" s="21">
        <v>2223.5</v>
      </c>
      <c r="C6389" s="16">
        <v>1</v>
      </c>
      <c r="D6389" s="26">
        <v>2227</v>
      </c>
      <c r="E6389" s="28">
        <v>7.000000000000001E-4</v>
      </c>
      <c r="F6389" s="28">
        <v>2217.9173864206928</v>
      </c>
    </row>
    <row r="6390" spans="1:6">
      <c r="A6390" s="20">
        <v>0.57905092592592589</v>
      </c>
      <c r="B6390" s="21">
        <v>2223</v>
      </c>
      <c r="C6390" s="16">
        <v>1</v>
      </c>
      <c r="D6390" s="26">
        <v>2227</v>
      </c>
      <c r="E6390" s="28">
        <v>7.000000000000001E-4</v>
      </c>
      <c r="F6390" s="28">
        <v>2217.9237442501981</v>
      </c>
    </row>
    <row r="6391" spans="1:6">
      <c r="A6391" s="20">
        <v>0.57908564814814811</v>
      </c>
      <c r="B6391" s="21">
        <v>2223</v>
      </c>
      <c r="C6391" s="16">
        <v>1</v>
      </c>
      <c r="D6391" s="26">
        <v>2227</v>
      </c>
      <c r="E6391" s="28">
        <v>7.000000000000001E-4</v>
      </c>
      <c r="F6391" s="28">
        <v>2217.9300976292229</v>
      </c>
    </row>
    <row r="6392" spans="1:6">
      <c r="A6392" s="20">
        <v>0.5791087962962963</v>
      </c>
      <c r="B6392" s="21">
        <v>2223</v>
      </c>
      <c r="C6392" s="16">
        <v>1</v>
      </c>
      <c r="D6392" s="26">
        <v>2227</v>
      </c>
      <c r="E6392" s="28">
        <v>7.000000000000001E-4</v>
      </c>
      <c r="F6392" s="28">
        <v>2217.9364465608824</v>
      </c>
    </row>
    <row r="6393" spans="1:6">
      <c r="A6393" s="20">
        <v>0.57913194444444449</v>
      </c>
      <c r="B6393" s="21">
        <v>2222.5</v>
      </c>
      <c r="C6393" s="16">
        <v>1</v>
      </c>
      <c r="D6393" s="26">
        <v>2227</v>
      </c>
      <c r="E6393" s="28">
        <v>7.000000000000001E-4</v>
      </c>
      <c r="F6393" s="28">
        <v>2217.9427910482896</v>
      </c>
    </row>
    <row r="6394" spans="1:6">
      <c r="A6394" s="20">
        <v>0.57914351851851853</v>
      </c>
      <c r="B6394" s="21">
        <v>2223</v>
      </c>
      <c r="C6394" s="16">
        <v>1</v>
      </c>
      <c r="D6394" s="26">
        <v>2227</v>
      </c>
      <c r="E6394" s="28">
        <v>7.000000000000001E-4</v>
      </c>
      <c r="F6394" s="28">
        <v>2217.9491310945559</v>
      </c>
    </row>
    <row r="6395" spans="1:6">
      <c r="A6395" s="20">
        <v>0.57915509259259257</v>
      </c>
      <c r="B6395" s="21">
        <v>2223.5</v>
      </c>
      <c r="C6395" s="16">
        <v>1</v>
      </c>
      <c r="D6395" s="26">
        <v>2227</v>
      </c>
      <c r="E6395" s="28">
        <v>7.000000000000001E-4</v>
      </c>
      <c r="F6395" s="28">
        <v>2217.9554667027896</v>
      </c>
    </row>
    <row r="6396" spans="1:6">
      <c r="A6396" s="20">
        <v>0.5791898148148148</v>
      </c>
      <c r="B6396" s="21">
        <v>2223</v>
      </c>
      <c r="C6396" s="16">
        <v>1</v>
      </c>
      <c r="D6396" s="26">
        <v>2227</v>
      </c>
      <c r="E6396" s="28">
        <v>7.000000000000001E-4</v>
      </c>
      <c r="F6396" s="28">
        <v>2217.9617978760975</v>
      </c>
    </row>
    <row r="6397" spans="1:6">
      <c r="A6397" s="20">
        <v>0.57922453703703702</v>
      </c>
      <c r="B6397" s="21">
        <v>2223</v>
      </c>
      <c r="C6397" s="16">
        <v>1</v>
      </c>
      <c r="D6397" s="26">
        <v>2227</v>
      </c>
      <c r="E6397" s="28">
        <v>7.000000000000001E-4</v>
      </c>
      <c r="F6397" s="28">
        <v>2217.9681246175842</v>
      </c>
    </row>
    <row r="6398" spans="1:6">
      <c r="A6398" s="20">
        <v>0.57925925925925925</v>
      </c>
      <c r="B6398" s="21">
        <v>2223</v>
      </c>
      <c r="C6398" s="16">
        <v>1</v>
      </c>
      <c r="D6398" s="26">
        <v>2227</v>
      </c>
      <c r="E6398" s="28">
        <v>7.000000000000001E-4</v>
      </c>
      <c r="F6398" s="28">
        <v>2217.9744469303519</v>
      </c>
    </row>
    <row r="6399" spans="1:6">
      <c r="A6399" s="20">
        <v>0.57927083333333329</v>
      </c>
      <c r="B6399" s="21">
        <v>2223</v>
      </c>
      <c r="C6399" s="16">
        <v>1</v>
      </c>
      <c r="D6399" s="26">
        <v>2227</v>
      </c>
      <c r="E6399" s="28">
        <v>7.000000000000001E-4</v>
      </c>
      <c r="F6399" s="28">
        <v>2217.9807648175006</v>
      </c>
    </row>
    <row r="6400" spans="1:6">
      <c r="A6400" s="20">
        <v>0.57930555555555552</v>
      </c>
      <c r="B6400" s="21">
        <v>2223</v>
      </c>
      <c r="C6400" s="16">
        <v>1</v>
      </c>
      <c r="D6400" s="26">
        <v>2227</v>
      </c>
      <c r="E6400" s="28">
        <v>7.000000000000001E-4</v>
      </c>
      <c r="F6400" s="28">
        <v>2217.9870782821286</v>
      </c>
    </row>
    <row r="6401" spans="1:6">
      <c r="A6401" s="20">
        <v>0.57932870370370371</v>
      </c>
      <c r="B6401" s="21">
        <v>2223.5</v>
      </c>
      <c r="C6401" s="16">
        <v>1</v>
      </c>
      <c r="D6401" s="26">
        <v>2227</v>
      </c>
      <c r="E6401" s="28">
        <v>7.000000000000001E-4</v>
      </c>
      <c r="F6401" s="28">
        <v>2217.9933873273312</v>
      </c>
    </row>
    <row r="6402" spans="1:6">
      <c r="A6402" s="20">
        <v>0.5793518518518519</v>
      </c>
      <c r="B6402" s="21">
        <v>2223.5</v>
      </c>
      <c r="C6402" s="16">
        <v>1</v>
      </c>
      <c r="D6402" s="26">
        <v>2227</v>
      </c>
      <c r="E6402" s="28">
        <v>7.000000000000001E-4</v>
      </c>
      <c r="F6402" s="28">
        <v>2217.9996919562022</v>
      </c>
    </row>
    <row r="6403" spans="1:6">
      <c r="A6403" s="20">
        <v>0.57937499999999997</v>
      </c>
      <c r="B6403" s="21">
        <v>2223</v>
      </c>
      <c r="C6403" s="16">
        <v>1</v>
      </c>
      <c r="D6403" s="26">
        <v>2227</v>
      </c>
      <c r="E6403" s="28">
        <v>7.000000000000001E-4</v>
      </c>
      <c r="F6403" s="28">
        <v>2218.005992171833</v>
      </c>
    </row>
    <row r="6404" spans="1:6">
      <c r="A6404" s="20">
        <v>0.5794097222222222</v>
      </c>
      <c r="B6404" s="21">
        <v>2223</v>
      </c>
      <c r="C6404" s="16">
        <v>1</v>
      </c>
      <c r="D6404" s="26">
        <v>2227</v>
      </c>
      <c r="E6404" s="28">
        <v>7.000000000000001E-4</v>
      </c>
      <c r="F6404" s="28">
        <v>2218.0122879773126</v>
      </c>
    </row>
    <row r="6405" spans="1:6">
      <c r="A6405" s="20">
        <v>0.57946759259259262</v>
      </c>
      <c r="B6405" s="21">
        <v>2223.5</v>
      </c>
      <c r="C6405" s="16">
        <v>1</v>
      </c>
      <c r="D6405" s="26">
        <v>2227</v>
      </c>
      <c r="E6405" s="28">
        <v>7.000000000000001E-4</v>
      </c>
      <c r="F6405" s="28">
        <v>2218.0185793757282</v>
      </c>
    </row>
    <row r="6406" spans="1:6">
      <c r="A6406" s="20">
        <v>0.57950231481481485</v>
      </c>
      <c r="B6406" s="21">
        <v>2223.5</v>
      </c>
      <c r="C6406" s="16">
        <v>1</v>
      </c>
      <c r="D6406" s="26">
        <v>2227</v>
      </c>
      <c r="E6406" s="28">
        <v>7.000000000000001E-4</v>
      </c>
      <c r="F6406" s="28">
        <v>2218.024866370165</v>
      </c>
    </row>
    <row r="6407" spans="1:6">
      <c r="A6407" s="20">
        <v>0.57954861111111111</v>
      </c>
      <c r="B6407" s="21">
        <v>2223.5</v>
      </c>
      <c r="C6407" s="16">
        <v>1</v>
      </c>
      <c r="D6407" s="26">
        <v>2227</v>
      </c>
      <c r="E6407" s="28">
        <v>7.000000000000001E-4</v>
      </c>
      <c r="F6407" s="28">
        <v>2218.0311489637061</v>
      </c>
    </row>
    <row r="6408" spans="1:6">
      <c r="A6408" s="20">
        <v>0.57956018518518515</v>
      </c>
      <c r="B6408" s="21">
        <v>2225</v>
      </c>
      <c r="C6408" s="16">
        <v>1</v>
      </c>
      <c r="D6408" s="26">
        <v>2227</v>
      </c>
      <c r="E6408" s="28">
        <v>7.000000000000001E-4</v>
      </c>
      <c r="F6408" s="28">
        <v>2218.0374271594314</v>
      </c>
    </row>
    <row r="6409" spans="1:6">
      <c r="A6409" s="20">
        <v>0.57959490740740738</v>
      </c>
      <c r="B6409" s="21">
        <v>2224.5</v>
      </c>
      <c r="C6409" s="16">
        <v>1</v>
      </c>
      <c r="D6409" s="26">
        <v>2227</v>
      </c>
      <c r="E6409" s="28">
        <v>7.000000000000001E-4</v>
      </c>
      <c r="F6409" s="28">
        <v>2218.0437009604198</v>
      </c>
    </row>
    <row r="6410" spans="1:6">
      <c r="A6410" s="20">
        <v>0.57962962962962961</v>
      </c>
      <c r="B6410" s="21">
        <v>2224.5</v>
      </c>
      <c r="C6410" s="16">
        <v>1</v>
      </c>
      <c r="D6410" s="26">
        <v>2227</v>
      </c>
      <c r="E6410" s="28">
        <v>7.000000000000001E-4</v>
      </c>
      <c r="F6410" s="28">
        <v>2218.0499703697474</v>
      </c>
    </row>
    <row r="6411" spans="1:6">
      <c r="A6411" s="20">
        <v>0.57965277777777779</v>
      </c>
      <c r="B6411" s="21">
        <v>2225</v>
      </c>
      <c r="C6411" s="16">
        <v>1</v>
      </c>
      <c r="D6411" s="26">
        <v>2227</v>
      </c>
      <c r="E6411" s="28">
        <v>7.000000000000001E-4</v>
      </c>
      <c r="F6411" s="28">
        <v>2218.0562353904884</v>
      </c>
    </row>
    <row r="6412" spans="1:6">
      <c r="A6412" s="20">
        <v>0.57967592592592587</v>
      </c>
      <c r="B6412" s="21">
        <v>2224.5</v>
      </c>
      <c r="C6412" s="16">
        <v>1</v>
      </c>
      <c r="D6412" s="26">
        <v>2227</v>
      </c>
      <c r="E6412" s="28">
        <v>7.000000000000001E-4</v>
      </c>
      <c r="F6412" s="28">
        <v>2218.0624960257151</v>
      </c>
    </row>
    <row r="6413" spans="1:6">
      <c r="A6413" s="20">
        <v>0.57969907407407406</v>
      </c>
      <c r="B6413" s="21">
        <v>2224.5</v>
      </c>
      <c r="C6413" s="16">
        <v>1</v>
      </c>
      <c r="D6413" s="26">
        <v>2227</v>
      </c>
      <c r="E6413" s="28">
        <v>7.000000000000001E-4</v>
      </c>
      <c r="F6413" s="28">
        <v>2218.068752278497</v>
      </c>
    </row>
    <row r="6414" spans="1:6">
      <c r="A6414" s="20">
        <v>0.57973379629629629</v>
      </c>
      <c r="B6414" s="21">
        <v>2224.5</v>
      </c>
      <c r="C6414" s="16">
        <v>1</v>
      </c>
      <c r="D6414" s="26">
        <v>2227</v>
      </c>
      <c r="E6414" s="28">
        <v>7.000000000000001E-4</v>
      </c>
      <c r="F6414" s="28">
        <v>2218.0750041519018</v>
      </c>
    </row>
    <row r="6415" spans="1:6">
      <c r="A6415" s="20">
        <v>0.57975694444444448</v>
      </c>
      <c r="B6415" s="21">
        <v>2225</v>
      </c>
      <c r="C6415" s="16">
        <v>1</v>
      </c>
      <c r="D6415" s="26">
        <v>2227</v>
      </c>
      <c r="E6415" s="28">
        <v>7.000000000000001E-4</v>
      </c>
      <c r="F6415" s="28">
        <v>2218.0812516489955</v>
      </c>
    </row>
    <row r="6416" spans="1:6">
      <c r="A6416" s="20">
        <v>0.57978009259259256</v>
      </c>
      <c r="B6416" s="21">
        <v>2225</v>
      </c>
      <c r="C6416" s="16">
        <v>1</v>
      </c>
      <c r="D6416" s="26">
        <v>2227</v>
      </c>
      <c r="E6416" s="28">
        <v>7.000000000000001E-4</v>
      </c>
      <c r="F6416" s="28">
        <v>2218.0874947728412</v>
      </c>
    </row>
    <row r="6417" spans="1:6">
      <c r="A6417" s="20">
        <v>0.57980324074074074</v>
      </c>
      <c r="B6417" s="21">
        <v>2225</v>
      </c>
      <c r="C6417" s="16">
        <v>1</v>
      </c>
      <c r="D6417" s="26">
        <v>2227</v>
      </c>
      <c r="E6417" s="28">
        <v>7.000000000000001E-4</v>
      </c>
      <c r="F6417" s="28">
        <v>2218.0937335265003</v>
      </c>
    </row>
    <row r="6418" spans="1:6">
      <c r="A6418" s="20">
        <v>0.57982638888888893</v>
      </c>
      <c r="B6418" s="21">
        <v>2225</v>
      </c>
      <c r="C6418" s="16">
        <v>1</v>
      </c>
      <c r="D6418" s="26">
        <v>2227</v>
      </c>
      <c r="E6418" s="28">
        <v>7.000000000000001E-4</v>
      </c>
      <c r="F6418" s="28">
        <v>2218.0999679130318</v>
      </c>
    </row>
    <row r="6419" spans="1:6">
      <c r="A6419" s="20">
        <v>0.57984953703703701</v>
      </c>
      <c r="B6419" s="21">
        <v>2225</v>
      </c>
      <c r="C6419" s="16">
        <v>1</v>
      </c>
      <c r="D6419" s="26">
        <v>2227</v>
      </c>
      <c r="E6419" s="28">
        <v>7.000000000000001E-4</v>
      </c>
      <c r="F6419" s="28">
        <v>2218.1061979354927</v>
      </c>
    </row>
    <row r="6420" spans="1:6">
      <c r="A6420" s="20">
        <v>0.5798726851851852</v>
      </c>
      <c r="B6420" s="21">
        <v>2225</v>
      </c>
      <c r="C6420" s="16">
        <v>1</v>
      </c>
      <c r="D6420" s="26">
        <v>2227</v>
      </c>
      <c r="E6420" s="28">
        <v>7.000000000000001E-4</v>
      </c>
      <c r="F6420" s="28">
        <v>2218.1124235969378</v>
      </c>
    </row>
    <row r="6421" spans="1:6">
      <c r="A6421" s="20">
        <v>0.57990740740740743</v>
      </c>
      <c r="B6421" s="21">
        <v>2225.5</v>
      </c>
      <c r="C6421" s="16">
        <v>1</v>
      </c>
      <c r="D6421" s="26">
        <v>2227</v>
      </c>
      <c r="E6421" s="28">
        <v>7.000000000000001E-4</v>
      </c>
      <c r="F6421" s="28">
        <v>2218.1186449004199</v>
      </c>
    </row>
    <row r="6422" spans="1:6">
      <c r="A6422" s="20">
        <v>0.57991898148148147</v>
      </c>
      <c r="B6422" s="21">
        <v>2225.5</v>
      </c>
      <c r="C6422" s="16">
        <v>1</v>
      </c>
      <c r="D6422" s="26">
        <v>2227</v>
      </c>
      <c r="E6422" s="28">
        <v>7.000000000000001E-4</v>
      </c>
      <c r="F6422" s="28">
        <v>2218.1248618489894</v>
      </c>
    </row>
    <row r="6423" spans="1:6">
      <c r="A6423" s="20">
        <v>0.57995370370370369</v>
      </c>
      <c r="B6423" s="21">
        <v>2225.5</v>
      </c>
      <c r="C6423" s="16">
        <v>1</v>
      </c>
      <c r="D6423" s="26">
        <v>2227</v>
      </c>
      <c r="E6423" s="28">
        <v>7.000000000000001E-4</v>
      </c>
      <c r="F6423" s="28">
        <v>2218.131074445695</v>
      </c>
    </row>
    <row r="6424" spans="1:6">
      <c r="A6424" s="20">
        <v>0.57996527777777773</v>
      </c>
      <c r="B6424" s="21">
        <v>2225</v>
      </c>
      <c r="C6424" s="16">
        <v>1</v>
      </c>
      <c r="D6424" s="26">
        <v>2227</v>
      </c>
      <c r="E6424" s="28">
        <v>7.000000000000001E-4</v>
      </c>
      <c r="F6424" s="28">
        <v>2218.1372826935831</v>
      </c>
    </row>
    <row r="6425" spans="1:6">
      <c r="A6425" s="20">
        <v>0.57998842592592592</v>
      </c>
      <c r="B6425" s="21">
        <v>2225.5</v>
      </c>
      <c r="C6425" s="16">
        <v>1</v>
      </c>
      <c r="D6425" s="26">
        <v>2227</v>
      </c>
      <c r="E6425" s="28">
        <v>7.000000000000001E-4</v>
      </c>
      <c r="F6425" s="28">
        <v>2218.1434865956976</v>
      </c>
    </row>
    <row r="6426" spans="1:6">
      <c r="A6426" s="20">
        <v>0.58001157407407411</v>
      </c>
      <c r="B6426" s="21">
        <v>2225.5</v>
      </c>
      <c r="C6426" s="16">
        <v>1</v>
      </c>
      <c r="D6426" s="26">
        <v>2227</v>
      </c>
      <c r="E6426" s="28">
        <v>7.000000000000001E-4</v>
      </c>
      <c r="F6426" s="28">
        <v>2218.1496861550804</v>
      </c>
    </row>
    <row r="6427" spans="1:6">
      <c r="A6427" s="20">
        <v>0.58005787037037038</v>
      </c>
      <c r="B6427" s="21">
        <v>2225</v>
      </c>
      <c r="C6427" s="16">
        <v>1</v>
      </c>
      <c r="D6427" s="26">
        <v>2227</v>
      </c>
      <c r="E6427" s="28">
        <v>7.000000000000001E-4</v>
      </c>
      <c r="F6427" s="28">
        <v>2218.155881374772</v>
      </c>
    </row>
    <row r="6428" spans="1:6">
      <c r="A6428" s="20">
        <v>0.58006944444444442</v>
      </c>
      <c r="B6428" s="21">
        <v>2225</v>
      </c>
      <c r="C6428" s="16">
        <v>1</v>
      </c>
      <c r="D6428" s="26">
        <v>2227</v>
      </c>
      <c r="E6428" s="28">
        <v>7.000000000000001E-4</v>
      </c>
      <c r="F6428" s="28">
        <v>2218.1620722578095</v>
      </c>
    </row>
    <row r="6429" spans="1:6">
      <c r="A6429" s="20">
        <v>0.5800925925925926</v>
      </c>
      <c r="B6429" s="21">
        <v>2225</v>
      </c>
      <c r="C6429" s="16">
        <v>1</v>
      </c>
      <c r="D6429" s="26">
        <v>2227</v>
      </c>
      <c r="E6429" s="28">
        <v>7.000000000000001E-4</v>
      </c>
      <c r="F6429" s="28">
        <v>2218.168258807229</v>
      </c>
    </row>
    <row r="6430" spans="1:6">
      <c r="A6430" s="20">
        <v>0.58012731481481483</v>
      </c>
      <c r="B6430" s="21">
        <v>2225.5</v>
      </c>
      <c r="C6430" s="16">
        <v>1</v>
      </c>
      <c r="D6430" s="26">
        <v>2227</v>
      </c>
      <c r="E6430" s="28">
        <v>7.000000000000001E-4</v>
      </c>
      <c r="F6430" s="28">
        <v>2218.174441026064</v>
      </c>
    </row>
    <row r="6431" spans="1:6">
      <c r="A6431" s="20">
        <v>0.58023148148148151</v>
      </c>
      <c r="B6431" s="21">
        <v>2225.5</v>
      </c>
      <c r="C6431" s="16">
        <v>1</v>
      </c>
      <c r="D6431" s="26">
        <v>2227</v>
      </c>
      <c r="E6431" s="28">
        <v>7.000000000000001E-4</v>
      </c>
      <c r="F6431" s="28">
        <v>2218.1806189173458</v>
      </c>
    </row>
    <row r="6432" spans="1:6">
      <c r="A6432" s="20">
        <v>0.58024305555555555</v>
      </c>
      <c r="B6432" s="21">
        <v>2226</v>
      </c>
      <c r="C6432" s="16">
        <v>1</v>
      </c>
      <c r="D6432" s="26">
        <v>2227</v>
      </c>
      <c r="E6432" s="28">
        <v>7.000000000000001E-4</v>
      </c>
      <c r="F6432" s="28">
        <v>2218.1867924841035</v>
      </c>
    </row>
    <row r="6433" spans="1:6">
      <c r="A6433" s="20">
        <v>0.58026620370370374</v>
      </c>
      <c r="B6433" s="21">
        <v>2226</v>
      </c>
      <c r="C6433" s="16">
        <v>1</v>
      </c>
      <c r="D6433" s="26">
        <v>2227</v>
      </c>
      <c r="E6433" s="28">
        <v>7.000000000000001E-4</v>
      </c>
      <c r="F6433" s="28">
        <v>2218.1929617293645</v>
      </c>
    </row>
    <row r="6434" spans="1:6">
      <c r="A6434" s="20">
        <v>0.58028935185185182</v>
      </c>
      <c r="B6434" s="21">
        <v>2226</v>
      </c>
      <c r="C6434" s="16">
        <v>1</v>
      </c>
      <c r="D6434" s="26">
        <v>2227</v>
      </c>
      <c r="E6434" s="28">
        <v>7.000000000000001E-4</v>
      </c>
      <c r="F6434" s="28">
        <v>2218.199126656154</v>
      </c>
    </row>
    <row r="6435" spans="1:6">
      <c r="A6435" s="20">
        <v>0.58031250000000001</v>
      </c>
      <c r="B6435" s="21">
        <v>2226</v>
      </c>
      <c r="C6435" s="16">
        <v>1</v>
      </c>
      <c r="D6435" s="26">
        <v>2227</v>
      </c>
      <c r="E6435" s="28">
        <v>7.000000000000001E-4</v>
      </c>
      <c r="F6435" s="28">
        <v>2218.2052872674949</v>
      </c>
    </row>
    <row r="6436" spans="1:6">
      <c r="A6436" s="20">
        <v>0.58032407407407405</v>
      </c>
      <c r="B6436" s="21">
        <v>2226</v>
      </c>
      <c r="C6436" s="16">
        <v>1</v>
      </c>
      <c r="D6436" s="26">
        <v>2227</v>
      </c>
      <c r="E6436" s="28">
        <v>7.000000000000001E-4</v>
      </c>
      <c r="F6436" s="28">
        <v>2218.2114435664075</v>
      </c>
    </row>
    <row r="6437" spans="1:6">
      <c r="A6437" s="20">
        <v>0.58035879629629628</v>
      </c>
      <c r="B6437" s="21">
        <v>2226</v>
      </c>
      <c r="C6437" s="16">
        <v>1</v>
      </c>
      <c r="D6437" s="26">
        <v>2227</v>
      </c>
      <c r="E6437" s="28">
        <v>7.000000000000001E-4</v>
      </c>
      <c r="F6437" s="28">
        <v>2218.217595555911</v>
      </c>
    </row>
    <row r="6438" spans="1:6">
      <c r="A6438" s="20">
        <v>0.5803935185185185</v>
      </c>
      <c r="B6438" s="21">
        <v>2225.5</v>
      </c>
      <c r="C6438" s="16">
        <v>1</v>
      </c>
      <c r="D6438" s="26">
        <v>2227</v>
      </c>
      <c r="E6438" s="28">
        <v>7.000000000000001E-4</v>
      </c>
      <c r="F6438" s="28">
        <v>2218.223743239022</v>
      </c>
    </row>
    <row r="6439" spans="1:6">
      <c r="A6439" s="20">
        <v>0.58042824074074073</v>
      </c>
      <c r="B6439" s="21">
        <v>2225.5</v>
      </c>
      <c r="C6439" s="16">
        <v>1</v>
      </c>
      <c r="D6439" s="26">
        <v>2227</v>
      </c>
      <c r="E6439" s="28">
        <v>7.000000000000001E-4</v>
      </c>
      <c r="F6439" s="28">
        <v>2218.2298866187548</v>
      </c>
    </row>
    <row r="6440" spans="1:6">
      <c r="A6440" s="20">
        <v>0.58045138888888892</v>
      </c>
      <c r="B6440" s="21">
        <v>2225.5</v>
      </c>
      <c r="C6440" s="16">
        <v>1</v>
      </c>
      <c r="D6440" s="26">
        <v>2227</v>
      </c>
      <c r="E6440" s="28">
        <v>7.000000000000001E-4</v>
      </c>
      <c r="F6440" s="28">
        <v>2218.2360256981215</v>
      </c>
    </row>
    <row r="6441" spans="1:6">
      <c r="A6441" s="20">
        <v>0.58048611111111115</v>
      </c>
      <c r="B6441" s="21">
        <v>2226</v>
      </c>
      <c r="C6441" s="16">
        <v>1</v>
      </c>
      <c r="D6441" s="26">
        <v>2227</v>
      </c>
      <c r="E6441" s="28">
        <v>7.000000000000001E-4</v>
      </c>
      <c r="F6441" s="28">
        <v>2218.242160480133</v>
      </c>
    </row>
    <row r="6442" spans="1:6">
      <c r="A6442" s="20">
        <v>0.58049768518518519</v>
      </c>
      <c r="B6442" s="21">
        <v>2226</v>
      </c>
      <c r="C6442" s="16">
        <v>1</v>
      </c>
      <c r="D6442" s="26">
        <v>2227</v>
      </c>
      <c r="E6442" s="28">
        <v>7.000000000000001E-4</v>
      </c>
      <c r="F6442" s="28">
        <v>2218.2482909677969</v>
      </c>
    </row>
    <row r="6443" spans="1:6">
      <c r="A6443" s="20">
        <v>0.58053240740740741</v>
      </c>
      <c r="B6443" s="21">
        <v>2226</v>
      </c>
      <c r="C6443" s="16">
        <v>1</v>
      </c>
      <c r="D6443" s="26">
        <v>2227</v>
      </c>
      <c r="E6443" s="28">
        <v>7.000000000000001E-4</v>
      </c>
      <c r="F6443" s="28">
        <v>2218.2544171641193</v>
      </c>
    </row>
    <row r="6444" spans="1:6">
      <c r="A6444" s="20">
        <v>0.5805555555555556</v>
      </c>
      <c r="B6444" s="21">
        <v>2226</v>
      </c>
      <c r="C6444" s="16">
        <v>1</v>
      </c>
      <c r="D6444" s="26">
        <v>2227</v>
      </c>
      <c r="E6444" s="28">
        <v>7.000000000000001E-4</v>
      </c>
      <c r="F6444" s="28">
        <v>2218.2605390721046</v>
      </c>
    </row>
    <row r="6445" spans="1:6">
      <c r="A6445" s="20">
        <v>0.58065972222222217</v>
      </c>
      <c r="B6445" s="21">
        <v>2226</v>
      </c>
      <c r="C6445" s="16">
        <v>1</v>
      </c>
      <c r="D6445" s="26">
        <v>2227</v>
      </c>
      <c r="E6445" s="28">
        <v>7.000000000000001E-4</v>
      </c>
      <c r="F6445" s="28">
        <v>2218.2666566947541</v>
      </c>
    </row>
    <row r="6446" spans="1:6">
      <c r="A6446" s="20">
        <v>0.58067129629629632</v>
      </c>
      <c r="B6446" s="21">
        <v>2226</v>
      </c>
      <c r="C6446" s="16">
        <v>1</v>
      </c>
      <c r="D6446" s="26">
        <v>2227</v>
      </c>
      <c r="E6446" s="28">
        <v>7.000000000000001E-4</v>
      </c>
      <c r="F6446" s="28">
        <v>2218.2727700350679</v>
      </c>
    </row>
    <row r="6447" spans="1:6">
      <c r="A6447" s="20">
        <v>0.5806944444444444</v>
      </c>
      <c r="B6447" s="21">
        <v>2226</v>
      </c>
      <c r="C6447" s="16">
        <v>1</v>
      </c>
      <c r="D6447" s="26">
        <v>2227</v>
      </c>
      <c r="E6447" s="28">
        <v>7.000000000000001E-4</v>
      </c>
      <c r="F6447" s="28">
        <v>2218.2788790960435</v>
      </c>
    </row>
    <row r="6448" spans="1:6">
      <c r="A6448" s="20">
        <v>0.58071759259259259</v>
      </c>
      <c r="B6448" s="21">
        <v>2226</v>
      </c>
      <c r="C6448" s="16">
        <v>1</v>
      </c>
      <c r="D6448" s="26">
        <v>2227</v>
      </c>
      <c r="E6448" s="28">
        <v>7.000000000000001E-4</v>
      </c>
      <c r="F6448" s="28">
        <v>2218.2849838806765</v>
      </c>
    </row>
    <row r="6449" spans="1:6">
      <c r="A6449" s="20">
        <v>0.58074074074074078</v>
      </c>
      <c r="B6449" s="21">
        <v>2226</v>
      </c>
      <c r="C6449" s="16">
        <v>1</v>
      </c>
      <c r="D6449" s="26">
        <v>2227</v>
      </c>
      <c r="E6449" s="28">
        <v>7.000000000000001E-4</v>
      </c>
      <c r="F6449" s="28">
        <v>2218.2910843919599</v>
      </c>
    </row>
    <row r="6450" spans="1:6">
      <c r="A6450" s="20">
        <v>0.58078703703703705</v>
      </c>
      <c r="B6450" s="21">
        <v>2225.5</v>
      </c>
      <c r="C6450" s="16">
        <v>1</v>
      </c>
      <c r="D6450" s="26">
        <v>2227</v>
      </c>
      <c r="E6450" s="28">
        <v>7.000000000000001E-4</v>
      </c>
      <c r="F6450" s="28">
        <v>2218.2971806328856</v>
      </c>
    </row>
    <row r="6451" spans="1:6">
      <c r="A6451" s="20">
        <v>0.58082175925925927</v>
      </c>
      <c r="B6451" s="21">
        <v>2225.5</v>
      </c>
      <c r="C6451" s="16">
        <v>1</v>
      </c>
      <c r="D6451" s="26">
        <v>2227</v>
      </c>
      <c r="E6451" s="28">
        <v>7.000000000000001E-4</v>
      </c>
      <c r="F6451" s="28">
        <v>2218.3032726064425</v>
      </c>
    </row>
    <row r="6452" spans="1:6">
      <c r="A6452" s="20">
        <v>0.58084490740740746</v>
      </c>
      <c r="B6452" s="21">
        <v>2226</v>
      </c>
      <c r="C6452" s="16">
        <v>1</v>
      </c>
      <c r="D6452" s="26">
        <v>2227</v>
      </c>
      <c r="E6452" s="28">
        <v>7.000000000000001E-4</v>
      </c>
      <c r="F6452" s="28">
        <v>2218.3093603156181</v>
      </c>
    </row>
    <row r="6453" spans="1:6">
      <c r="A6453" s="20">
        <v>0.5808564814814815</v>
      </c>
      <c r="B6453" s="21">
        <v>2225.5</v>
      </c>
      <c r="C6453" s="16">
        <v>1</v>
      </c>
      <c r="D6453" s="26">
        <v>2227</v>
      </c>
      <c r="E6453" s="28">
        <v>7.000000000000001E-4</v>
      </c>
      <c r="F6453" s="28">
        <v>2218.3154437633971</v>
      </c>
    </row>
    <row r="6454" spans="1:6">
      <c r="A6454" s="20">
        <v>0.58089120370370373</v>
      </c>
      <c r="B6454" s="21">
        <v>2225.5</v>
      </c>
      <c r="C6454" s="16">
        <v>1</v>
      </c>
      <c r="D6454" s="26">
        <v>2227</v>
      </c>
      <c r="E6454" s="28">
        <v>7.000000000000001E-4</v>
      </c>
      <c r="F6454" s="28">
        <v>2218.3215229527627</v>
      </c>
    </row>
    <row r="6455" spans="1:6">
      <c r="A6455" s="20">
        <v>0.58090277777777777</v>
      </c>
      <c r="B6455" s="21">
        <v>2226</v>
      </c>
      <c r="C6455" s="16">
        <v>1</v>
      </c>
      <c r="D6455" s="26">
        <v>2227</v>
      </c>
      <c r="E6455" s="28">
        <v>7.000000000000001E-4</v>
      </c>
      <c r="F6455" s="28">
        <v>2218.3275978866959</v>
      </c>
    </row>
    <row r="6456" spans="1:6">
      <c r="A6456" s="20">
        <v>0.5809375</v>
      </c>
      <c r="B6456" s="21">
        <v>2225.5</v>
      </c>
      <c r="C6456" s="16">
        <v>1</v>
      </c>
      <c r="D6456" s="26">
        <v>2227</v>
      </c>
      <c r="E6456" s="28">
        <v>7.000000000000001E-4</v>
      </c>
      <c r="F6456" s="28">
        <v>2218.3336685681752</v>
      </c>
    </row>
    <row r="6457" spans="1:6">
      <c r="A6457" s="20">
        <v>0.58096064814814818</v>
      </c>
      <c r="B6457" s="21">
        <v>2225.5</v>
      </c>
      <c r="C6457" s="16">
        <v>1</v>
      </c>
      <c r="D6457" s="26">
        <v>2227</v>
      </c>
      <c r="E6457" s="28">
        <v>7.000000000000001E-4</v>
      </c>
      <c r="F6457" s="28">
        <v>2218.3397350001774</v>
      </c>
    </row>
    <row r="6458" spans="1:6">
      <c r="A6458" s="20">
        <v>0.58099537037037041</v>
      </c>
      <c r="B6458" s="21">
        <v>2226</v>
      </c>
      <c r="C6458" s="16">
        <v>1</v>
      </c>
      <c r="D6458" s="26">
        <v>2227</v>
      </c>
      <c r="E6458" s="28">
        <v>7.000000000000001E-4</v>
      </c>
      <c r="F6458" s="28">
        <v>2218.3457971856774</v>
      </c>
    </row>
    <row r="6459" spans="1:6">
      <c r="A6459" s="20">
        <v>0.58100694444444445</v>
      </c>
      <c r="B6459" s="21">
        <v>2225.5</v>
      </c>
      <c r="C6459" s="16">
        <v>1</v>
      </c>
      <c r="D6459" s="26">
        <v>2227</v>
      </c>
      <c r="E6459" s="28">
        <v>7.000000000000001E-4</v>
      </c>
      <c r="F6459" s="28">
        <v>2218.3518551276475</v>
      </c>
    </row>
    <row r="6460" spans="1:6">
      <c r="A6460" s="20">
        <v>0.58101851851851849</v>
      </c>
      <c r="B6460" s="21">
        <v>2226</v>
      </c>
      <c r="C6460" s="16">
        <v>1</v>
      </c>
      <c r="D6460" s="26">
        <v>2227</v>
      </c>
      <c r="E6460" s="28">
        <v>7.000000000000001E-4</v>
      </c>
      <c r="F6460" s="28">
        <v>2218.357908829058</v>
      </c>
    </row>
    <row r="6461" spans="1:6">
      <c r="A6461" s="20">
        <v>0.58111111111111113</v>
      </c>
      <c r="B6461" s="21">
        <v>2225.5</v>
      </c>
      <c r="C6461" s="16">
        <v>1</v>
      </c>
      <c r="D6461" s="26">
        <v>2227</v>
      </c>
      <c r="E6461" s="28">
        <v>7.000000000000001E-4</v>
      </c>
      <c r="F6461" s="28">
        <v>2218.3639582928777</v>
      </c>
    </row>
    <row r="6462" spans="1:6">
      <c r="A6462" s="20">
        <v>0.58114583333333336</v>
      </c>
      <c r="B6462" s="21">
        <v>2226</v>
      </c>
      <c r="C6462" s="16">
        <v>1</v>
      </c>
      <c r="D6462" s="26">
        <v>2227</v>
      </c>
      <c r="E6462" s="28">
        <v>7.000000000000001E-4</v>
      </c>
      <c r="F6462" s="28">
        <v>2218.3700035220727</v>
      </c>
    </row>
    <row r="6463" spans="1:6">
      <c r="A6463" s="20">
        <v>0.5811574074074074</v>
      </c>
      <c r="B6463" s="21">
        <v>2226</v>
      </c>
      <c r="C6463" s="16">
        <v>1</v>
      </c>
      <c r="D6463" s="26">
        <v>2227</v>
      </c>
      <c r="E6463" s="28">
        <v>7.000000000000001E-4</v>
      </c>
      <c r="F6463" s="28">
        <v>2218.3760445196071</v>
      </c>
    </row>
    <row r="6464" spans="1:6">
      <c r="A6464" s="20">
        <v>0.58119212962962963</v>
      </c>
      <c r="B6464" s="21">
        <v>2226</v>
      </c>
      <c r="C6464" s="16">
        <v>1</v>
      </c>
      <c r="D6464" s="26">
        <v>2227</v>
      </c>
      <c r="E6464" s="28">
        <v>7.000000000000001E-4</v>
      </c>
      <c r="F6464" s="28">
        <v>2218.3820812884433</v>
      </c>
    </row>
    <row r="6465" spans="1:6">
      <c r="A6465" s="20">
        <v>0.58123842592592589</v>
      </c>
      <c r="B6465" s="21">
        <v>2226</v>
      </c>
      <c r="C6465" s="16">
        <v>1</v>
      </c>
      <c r="D6465" s="26">
        <v>2227</v>
      </c>
      <c r="E6465" s="28">
        <v>7.000000000000001E-4</v>
      </c>
      <c r="F6465" s="28">
        <v>2218.3881138315414</v>
      </c>
    </row>
    <row r="6466" spans="1:6">
      <c r="A6466" s="20">
        <v>0.58126157407407408</v>
      </c>
      <c r="B6466" s="21">
        <v>2226</v>
      </c>
      <c r="C6466" s="16">
        <v>1</v>
      </c>
      <c r="D6466" s="26">
        <v>2227</v>
      </c>
      <c r="E6466" s="28">
        <v>7.000000000000001E-4</v>
      </c>
      <c r="F6466" s="28">
        <v>2218.3941421518593</v>
      </c>
    </row>
    <row r="6467" spans="1:6">
      <c r="A6467" s="20">
        <v>0.58130787037037035</v>
      </c>
      <c r="B6467" s="21">
        <v>2226.5</v>
      </c>
      <c r="C6467" s="16">
        <v>1</v>
      </c>
      <c r="D6467" s="26">
        <v>2227</v>
      </c>
      <c r="E6467" s="28">
        <v>7.000000000000001E-4</v>
      </c>
      <c r="F6467" s="28">
        <v>2218.4001662523528</v>
      </c>
    </row>
    <row r="6468" spans="1:6">
      <c r="A6468" s="20">
        <v>0.58133101851851854</v>
      </c>
      <c r="B6468" s="21">
        <v>2226</v>
      </c>
      <c r="C6468" s="16">
        <v>1</v>
      </c>
      <c r="D6468" s="26">
        <v>2227</v>
      </c>
      <c r="E6468" s="28">
        <v>7.000000000000001E-4</v>
      </c>
      <c r="F6468" s="28">
        <v>2218.406186135976</v>
      </c>
    </row>
    <row r="6469" spans="1:6">
      <c r="A6469" s="20">
        <v>0.58135416666666662</v>
      </c>
      <c r="B6469" s="21">
        <v>2226.5</v>
      </c>
      <c r="C6469" s="16">
        <v>1</v>
      </c>
      <c r="D6469" s="26">
        <v>2227</v>
      </c>
      <c r="E6469" s="28">
        <v>7.000000000000001E-4</v>
      </c>
      <c r="F6469" s="28">
        <v>2218.412201805681</v>
      </c>
    </row>
    <row r="6470" spans="1:6">
      <c r="A6470" s="20">
        <v>0.58138888888888884</v>
      </c>
      <c r="B6470" s="21">
        <v>2226</v>
      </c>
      <c r="C6470" s="16">
        <v>1</v>
      </c>
      <c r="D6470" s="26">
        <v>2227</v>
      </c>
      <c r="E6470" s="28">
        <v>7.000000000000001E-4</v>
      </c>
      <c r="F6470" s="28">
        <v>2218.4182132644169</v>
      </c>
    </row>
    <row r="6471" spans="1:6">
      <c r="A6471" s="20">
        <v>0.58141203703703703</v>
      </c>
      <c r="B6471" s="21">
        <v>2226.5</v>
      </c>
      <c r="C6471" s="16">
        <v>1</v>
      </c>
      <c r="D6471" s="26">
        <v>2227</v>
      </c>
      <c r="E6471" s="28">
        <v>7.000000000000001E-4</v>
      </c>
      <c r="F6471" s="28">
        <v>2218.4242205151318</v>
      </c>
    </row>
    <row r="6472" spans="1:6">
      <c r="A6472" s="20">
        <v>0.58144675925925926</v>
      </c>
      <c r="B6472" s="21">
        <v>2226.5</v>
      </c>
      <c r="C6472" s="16">
        <v>1</v>
      </c>
      <c r="D6472" s="26">
        <v>2227</v>
      </c>
      <c r="E6472" s="28">
        <v>7.000000000000001E-4</v>
      </c>
      <c r="F6472" s="28">
        <v>2218.4302235607711</v>
      </c>
    </row>
    <row r="6473" spans="1:6">
      <c r="A6473" s="20">
        <v>0.58146990740740745</v>
      </c>
      <c r="B6473" s="21">
        <v>2226</v>
      </c>
      <c r="C6473" s="16">
        <v>1</v>
      </c>
      <c r="D6473" s="26">
        <v>2227</v>
      </c>
      <c r="E6473" s="28">
        <v>7.000000000000001E-4</v>
      </c>
      <c r="F6473" s="28">
        <v>2218.4362224042784</v>
      </c>
    </row>
    <row r="6474" spans="1:6">
      <c r="A6474" s="20">
        <v>0.5815393518518519</v>
      </c>
      <c r="B6474" s="21">
        <v>2226</v>
      </c>
      <c r="C6474" s="16">
        <v>1</v>
      </c>
      <c r="D6474" s="26">
        <v>2227</v>
      </c>
      <c r="E6474" s="28">
        <v>7.000000000000001E-4</v>
      </c>
      <c r="F6474" s="28">
        <v>2218.4422170485955</v>
      </c>
    </row>
    <row r="6475" spans="1:6">
      <c r="A6475" s="20">
        <v>0.58157407407407402</v>
      </c>
      <c r="B6475" s="21">
        <v>2226</v>
      </c>
      <c r="C6475" s="16">
        <v>1</v>
      </c>
      <c r="D6475" s="26">
        <v>2227</v>
      </c>
      <c r="E6475" s="28">
        <v>7.000000000000001E-4</v>
      </c>
      <c r="F6475" s="28">
        <v>2218.4482074966613</v>
      </c>
    </row>
    <row r="6476" spans="1:6">
      <c r="A6476" s="20">
        <v>0.58160879629629625</v>
      </c>
      <c r="B6476" s="21">
        <v>2226</v>
      </c>
      <c r="C6476" s="16">
        <v>1</v>
      </c>
      <c r="D6476" s="26">
        <v>2227</v>
      </c>
      <c r="E6476" s="28">
        <v>7.000000000000001E-4</v>
      </c>
      <c r="F6476" s="28">
        <v>2218.4541937514136</v>
      </c>
    </row>
    <row r="6477" spans="1:6">
      <c r="A6477" s="20">
        <v>0.58163194444444444</v>
      </c>
      <c r="B6477" s="21">
        <v>2226</v>
      </c>
      <c r="C6477" s="16">
        <v>1</v>
      </c>
      <c r="D6477" s="26">
        <v>2227</v>
      </c>
      <c r="E6477" s="28">
        <v>7.000000000000001E-4</v>
      </c>
      <c r="F6477" s="28">
        <v>2218.4601758157878</v>
      </c>
    </row>
    <row r="6478" spans="1:6">
      <c r="A6478" s="20">
        <v>0.58164351851851848</v>
      </c>
      <c r="B6478" s="21">
        <v>2226</v>
      </c>
      <c r="C6478" s="16">
        <v>1</v>
      </c>
      <c r="D6478" s="26">
        <v>2227</v>
      </c>
      <c r="E6478" s="28">
        <v>7.000000000000001E-4</v>
      </c>
      <c r="F6478" s="28">
        <v>2218.4661536927169</v>
      </c>
    </row>
    <row r="6479" spans="1:6">
      <c r="A6479" s="20">
        <v>0.5816782407407407</v>
      </c>
      <c r="B6479" s="21">
        <v>2226</v>
      </c>
      <c r="C6479" s="16">
        <v>1</v>
      </c>
      <c r="D6479" s="26">
        <v>2227</v>
      </c>
      <c r="E6479" s="28">
        <v>7.000000000000001E-4</v>
      </c>
      <c r="F6479" s="28">
        <v>2218.4721273851319</v>
      </c>
    </row>
    <row r="6480" spans="1:6">
      <c r="A6480" s="20">
        <v>0.58170138888888889</v>
      </c>
      <c r="B6480" s="21">
        <v>2225.5</v>
      </c>
      <c r="C6480" s="16">
        <v>1</v>
      </c>
      <c r="D6480" s="26">
        <v>2227</v>
      </c>
      <c r="E6480" s="28">
        <v>7.000000000000001E-4</v>
      </c>
      <c r="F6480" s="28">
        <v>2218.4780968959622</v>
      </c>
    </row>
    <row r="6481" spans="1:6">
      <c r="A6481" s="20">
        <v>0.58171296296296293</v>
      </c>
      <c r="B6481" s="21">
        <v>2226</v>
      </c>
      <c r="C6481" s="16">
        <v>1</v>
      </c>
      <c r="D6481" s="26">
        <v>2227</v>
      </c>
      <c r="E6481" s="28">
        <v>7.000000000000001E-4</v>
      </c>
      <c r="F6481" s="28">
        <v>2218.4840622281349</v>
      </c>
    </row>
    <row r="6482" spans="1:6">
      <c r="A6482" s="20">
        <v>0.58174768518518516</v>
      </c>
      <c r="B6482" s="21">
        <v>2226</v>
      </c>
      <c r="C6482" s="16">
        <v>1</v>
      </c>
      <c r="D6482" s="26">
        <v>2227</v>
      </c>
      <c r="E6482" s="28">
        <v>7.000000000000001E-4</v>
      </c>
      <c r="F6482" s="28">
        <v>2218.4900233845751</v>
      </c>
    </row>
    <row r="6483" spans="1:6">
      <c r="A6483" s="20">
        <v>0.58177083333333335</v>
      </c>
      <c r="B6483" s="21">
        <v>2226</v>
      </c>
      <c r="C6483" s="16">
        <v>1</v>
      </c>
      <c r="D6483" s="26">
        <v>2227</v>
      </c>
      <c r="E6483" s="28">
        <v>7.000000000000001E-4</v>
      </c>
      <c r="F6483" s="28">
        <v>2218.4959803682059</v>
      </c>
    </row>
    <row r="6484" spans="1:6">
      <c r="A6484" s="20">
        <v>0.58179398148148154</v>
      </c>
      <c r="B6484" s="21">
        <v>2226</v>
      </c>
      <c r="C6484" s="16">
        <v>1</v>
      </c>
      <c r="D6484" s="26">
        <v>2227</v>
      </c>
      <c r="E6484" s="28">
        <v>7.000000000000001E-4</v>
      </c>
      <c r="F6484" s="28">
        <v>2218.5019331819481</v>
      </c>
    </row>
    <row r="6485" spans="1:6">
      <c r="A6485" s="20">
        <v>0.58181712962962961</v>
      </c>
      <c r="B6485" s="21">
        <v>2225.5</v>
      </c>
      <c r="C6485" s="16">
        <v>1</v>
      </c>
      <c r="D6485" s="26">
        <v>2227</v>
      </c>
      <c r="E6485" s="28">
        <v>7.000000000000001E-4</v>
      </c>
      <c r="F6485" s="28">
        <v>2218.5078818287207</v>
      </c>
    </row>
    <row r="6486" spans="1:6">
      <c r="A6486" s="20">
        <v>0.5818402777777778</v>
      </c>
      <c r="B6486" s="21">
        <v>2225.5</v>
      </c>
      <c r="C6486" s="16">
        <v>1</v>
      </c>
      <c r="D6486" s="26">
        <v>2227</v>
      </c>
      <c r="E6486" s="28">
        <v>7.000000000000001E-4</v>
      </c>
      <c r="F6486" s="28">
        <v>2218.5138263114404</v>
      </c>
    </row>
    <row r="6487" spans="1:6">
      <c r="A6487" s="20">
        <v>0.58186342592592588</v>
      </c>
      <c r="B6487" s="21">
        <v>2225.5</v>
      </c>
      <c r="C6487" s="16">
        <v>1</v>
      </c>
      <c r="D6487" s="26">
        <v>2227</v>
      </c>
      <c r="E6487" s="28">
        <v>7.000000000000001E-4</v>
      </c>
      <c r="F6487" s="28">
        <v>2218.5197666330223</v>
      </c>
    </row>
    <row r="6488" spans="1:6">
      <c r="A6488" s="20">
        <v>0.58188657407407407</v>
      </c>
      <c r="B6488" s="21">
        <v>2226</v>
      </c>
      <c r="C6488" s="16">
        <v>1</v>
      </c>
      <c r="D6488" s="26">
        <v>2227</v>
      </c>
      <c r="E6488" s="28">
        <v>7.000000000000001E-4</v>
      </c>
      <c r="F6488" s="28">
        <v>2218.5257027963794</v>
      </c>
    </row>
    <row r="6489" spans="1:6">
      <c r="A6489" s="20">
        <v>0.58190972222222226</v>
      </c>
      <c r="B6489" s="21">
        <v>2225</v>
      </c>
      <c r="C6489" s="16">
        <v>1</v>
      </c>
      <c r="D6489" s="26">
        <v>2227</v>
      </c>
      <c r="E6489" s="28">
        <v>7.000000000000001E-4</v>
      </c>
      <c r="F6489" s="28">
        <v>2218.5316348044221</v>
      </c>
    </row>
    <row r="6490" spans="1:6">
      <c r="A6490" s="20">
        <v>0.58194444444444449</v>
      </c>
      <c r="B6490" s="21">
        <v>2225</v>
      </c>
      <c r="C6490" s="16">
        <v>1</v>
      </c>
      <c r="D6490" s="26">
        <v>2227</v>
      </c>
      <c r="E6490" s="28">
        <v>7.000000000000001E-4</v>
      </c>
      <c r="F6490" s="28">
        <v>2218.5375626600589</v>
      </c>
    </row>
    <row r="6491" spans="1:6">
      <c r="A6491" s="20">
        <v>0.58195601851851853</v>
      </c>
      <c r="B6491" s="21">
        <v>2225</v>
      </c>
      <c r="C6491" s="16">
        <v>1</v>
      </c>
      <c r="D6491" s="26">
        <v>2227</v>
      </c>
      <c r="E6491" s="28">
        <v>7.000000000000001E-4</v>
      </c>
      <c r="F6491" s="28">
        <v>2218.5434863661967</v>
      </c>
    </row>
    <row r="6492" spans="1:6">
      <c r="A6492" s="20">
        <v>0.58197916666666671</v>
      </c>
      <c r="B6492" s="21">
        <v>2225</v>
      </c>
      <c r="C6492" s="16">
        <v>1</v>
      </c>
      <c r="D6492" s="26">
        <v>2227</v>
      </c>
      <c r="E6492" s="28">
        <v>7.000000000000001E-4</v>
      </c>
      <c r="F6492" s="28">
        <v>2218.5494059257403</v>
      </c>
    </row>
    <row r="6493" spans="1:6">
      <c r="A6493" s="20">
        <v>0.58199074074074075</v>
      </c>
      <c r="B6493" s="21">
        <v>2224.5</v>
      </c>
      <c r="C6493" s="16">
        <v>1</v>
      </c>
      <c r="D6493" s="26">
        <v>2227</v>
      </c>
      <c r="E6493" s="28">
        <v>7.000000000000001E-4</v>
      </c>
      <c r="F6493" s="28">
        <v>2218.5553213415924</v>
      </c>
    </row>
    <row r="6494" spans="1:6">
      <c r="A6494" s="20">
        <v>0.58201388888888894</v>
      </c>
      <c r="B6494" s="21">
        <v>2225</v>
      </c>
      <c r="C6494" s="16">
        <v>1</v>
      </c>
      <c r="D6494" s="26">
        <v>2227</v>
      </c>
      <c r="E6494" s="28">
        <v>7.000000000000001E-4</v>
      </c>
      <c r="F6494" s="28">
        <v>2218.5612326166533</v>
      </c>
    </row>
    <row r="6495" spans="1:6">
      <c r="A6495" s="20">
        <v>0.58203703703703702</v>
      </c>
      <c r="B6495" s="21">
        <v>2224.5</v>
      </c>
      <c r="C6495" s="16">
        <v>1</v>
      </c>
      <c r="D6495" s="26">
        <v>2227</v>
      </c>
      <c r="E6495" s="28">
        <v>7.000000000000001E-4</v>
      </c>
      <c r="F6495" s="28">
        <v>2218.5671397538217</v>
      </c>
    </row>
    <row r="6496" spans="1:6">
      <c r="A6496" s="20">
        <v>0.58207175925925925</v>
      </c>
      <c r="B6496" s="21">
        <v>2225</v>
      </c>
      <c r="C6496" s="16">
        <v>1</v>
      </c>
      <c r="D6496" s="26">
        <v>2227</v>
      </c>
      <c r="E6496" s="28">
        <v>7.000000000000001E-4</v>
      </c>
      <c r="F6496" s="28">
        <v>2218.5730427559943</v>
      </c>
    </row>
    <row r="6497" spans="1:6">
      <c r="A6497" s="20">
        <v>0.58208333333333329</v>
      </c>
      <c r="B6497" s="21">
        <v>2225</v>
      </c>
      <c r="C6497" s="16">
        <v>1</v>
      </c>
      <c r="D6497" s="26">
        <v>2227</v>
      </c>
      <c r="E6497" s="28">
        <v>7.000000000000001E-4</v>
      </c>
      <c r="F6497" s="28">
        <v>2218.578941626065</v>
      </c>
    </row>
    <row r="6498" spans="1:6">
      <c r="A6498" s="20">
        <v>0.58211805555555551</v>
      </c>
      <c r="B6498" s="21">
        <v>2223.5</v>
      </c>
      <c r="C6498" s="16">
        <v>1</v>
      </c>
      <c r="D6498" s="26">
        <v>2227</v>
      </c>
      <c r="E6498" s="28">
        <v>7.000000000000001E-4</v>
      </c>
      <c r="F6498" s="28">
        <v>2218.5848363669265</v>
      </c>
    </row>
    <row r="6499" spans="1:6">
      <c r="A6499" s="20">
        <v>0.5821412037037037</v>
      </c>
      <c r="B6499" s="21">
        <v>2223.5</v>
      </c>
      <c r="C6499" s="16">
        <v>1</v>
      </c>
      <c r="D6499" s="26">
        <v>2227</v>
      </c>
      <c r="E6499" s="28">
        <v>7.000000000000001E-4</v>
      </c>
      <c r="F6499" s="28">
        <v>2218.5907269814697</v>
      </c>
    </row>
    <row r="6500" spans="1:6">
      <c r="A6500" s="20">
        <v>0.58216435185185189</v>
      </c>
      <c r="B6500" s="21">
        <v>2224.5</v>
      </c>
      <c r="C6500" s="16">
        <v>1</v>
      </c>
      <c r="D6500" s="26">
        <v>2227</v>
      </c>
      <c r="E6500" s="28">
        <v>7.000000000000001E-4</v>
      </c>
      <c r="F6500" s="28">
        <v>2218.5966134725827</v>
      </c>
    </row>
    <row r="6501" spans="1:6">
      <c r="A6501" s="20">
        <v>0.58219907407407412</v>
      </c>
      <c r="B6501" s="21">
        <v>2224</v>
      </c>
      <c r="C6501" s="16">
        <v>1</v>
      </c>
      <c r="D6501" s="26">
        <v>2227</v>
      </c>
      <c r="E6501" s="28">
        <v>7.000000000000001E-4</v>
      </c>
      <c r="F6501" s="28">
        <v>2218.6024958431517</v>
      </c>
    </row>
    <row r="6502" spans="1:6">
      <c r="A6502" s="20">
        <v>0.58223379629629635</v>
      </c>
      <c r="B6502" s="21">
        <v>2224.5</v>
      </c>
      <c r="C6502" s="16">
        <v>1</v>
      </c>
      <c r="D6502" s="26">
        <v>2227</v>
      </c>
      <c r="E6502" s="28">
        <v>7.000000000000001E-4</v>
      </c>
      <c r="F6502" s="28">
        <v>2218.6083740960617</v>
      </c>
    </row>
    <row r="6503" spans="1:6">
      <c r="A6503" s="20">
        <v>0.58228009259259261</v>
      </c>
      <c r="B6503" s="21">
        <v>2224</v>
      </c>
      <c r="C6503" s="16">
        <v>1</v>
      </c>
      <c r="D6503" s="26">
        <v>2227</v>
      </c>
      <c r="E6503" s="28">
        <v>7.000000000000001E-4</v>
      </c>
      <c r="F6503" s="28">
        <v>2218.6142482341943</v>
      </c>
    </row>
    <row r="6504" spans="1:6">
      <c r="A6504" s="20">
        <v>0.58230324074074069</v>
      </c>
      <c r="B6504" s="21">
        <v>2224.5</v>
      </c>
      <c r="C6504" s="16">
        <v>1</v>
      </c>
      <c r="D6504" s="26">
        <v>2227</v>
      </c>
      <c r="E6504" s="28">
        <v>7.000000000000001E-4</v>
      </c>
      <c r="F6504" s="28">
        <v>2218.6201182604304</v>
      </c>
    </row>
    <row r="6505" spans="1:6">
      <c r="A6505" s="20">
        <v>0.58232638888888888</v>
      </c>
      <c r="B6505" s="21">
        <v>2224</v>
      </c>
      <c r="C6505" s="16">
        <v>1</v>
      </c>
      <c r="D6505" s="26">
        <v>2227</v>
      </c>
      <c r="E6505" s="28">
        <v>7.000000000000001E-4</v>
      </c>
      <c r="F6505" s="28">
        <v>2218.6259841776482</v>
      </c>
    </row>
    <row r="6506" spans="1:6">
      <c r="A6506" s="20">
        <v>0.58236111111111111</v>
      </c>
      <c r="B6506" s="21">
        <v>2223.5</v>
      </c>
      <c r="C6506" s="16">
        <v>1</v>
      </c>
      <c r="D6506" s="26">
        <v>2227</v>
      </c>
      <c r="E6506" s="28">
        <v>7.000000000000001E-4</v>
      </c>
      <c r="F6506" s="28">
        <v>2218.6318459887239</v>
      </c>
    </row>
    <row r="6507" spans="1:6">
      <c r="A6507" s="20">
        <v>0.58241898148148152</v>
      </c>
      <c r="B6507" s="21">
        <v>2224</v>
      </c>
      <c r="C6507" s="16">
        <v>1</v>
      </c>
      <c r="D6507" s="26">
        <v>2227</v>
      </c>
      <c r="E6507" s="28">
        <v>7.000000000000001E-4</v>
      </c>
      <c r="F6507" s="28">
        <v>2218.6377036965318</v>
      </c>
    </row>
    <row r="6508" spans="1:6">
      <c r="A6508" s="20">
        <v>0.58251157407407406</v>
      </c>
      <c r="B6508" s="21">
        <v>2223.5</v>
      </c>
      <c r="C6508" s="16">
        <v>1</v>
      </c>
      <c r="D6508" s="26">
        <v>2227</v>
      </c>
      <c r="E6508" s="28">
        <v>7.000000000000001E-4</v>
      </c>
      <c r="F6508" s="28">
        <v>2218.6435573039444</v>
      </c>
    </row>
    <row r="6509" spans="1:6">
      <c r="A6509" s="20">
        <v>0.58253472222222225</v>
      </c>
      <c r="B6509" s="21">
        <v>2223.5</v>
      </c>
      <c r="C6509" s="16">
        <v>1</v>
      </c>
      <c r="D6509" s="26">
        <v>2227</v>
      </c>
      <c r="E6509" s="28">
        <v>7.000000000000001E-4</v>
      </c>
      <c r="F6509" s="28">
        <v>2218.6494068138318</v>
      </c>
    </row>
    <row r="6510" spans="1:6">
      <c r="A6510" s="20">
        <v>0.58255787037037032</v>
      </c>
      <c r="B6510" s="21">
        <v>2224</v>
      </c>
      <c r="C6510" s="16">
        <v>1</v>
      </c>
      <c r="D6510" s="26">
        <v>2227</v>
      </c>
      <c r="E6510" s="28">
        <v>7.000000000000001E-4</v>
      </c>
      <c r="F6510" s="28">
        <v>2218.6552522290622</v>
      </c>
    </row>
    <row r="6511" spans="1:6">
      <c r="A6511" s="20">
        <v>0.58256944444444447</v>
      </c>
      <c r="B6511" s="21">
        <v>2224</v>
      </c>
      <c r="C6511" s="16">
        <v>1</v>
      </c>
      <c r="D6511" s="26">
        <v>2227</v>
      </c>
      <c r="E6511" s="28">
        <v>7.000000000000001E-4</v>
      </c>
      <c r="F6511" s="28">
        <v>2218.6610935525018</v>
      </c>
    </row>
    <row r="6512" spans="1:6">
      <c r="A6512" s="20">
        <v>0.5826041666666667</v>
      </c>
      <c r="B6512" s="21">
        <v>2224.5</v>
      </c>
      <c r="C6512" s="16">
        <v>1</v>
      </c>
      <c r="D6512" s="26">
        <v>2227</v>
      </c>
      <c r="E6512" s="28">
        <v>7.000000000000001E-4</v>
      </c>
      <c r="F6512" s="28">
        <v>2218.6669307870152</v>
      </c>
    </row>
    <row r="6513" spans="1:6">
      <c r="A6513" s="20">
        <v>0.58262731481481478</v>
      </c>
      <c r="B6513" s="21">
        <v>2224.5</v>
      </c>
      <c r="C6513" s="16">
        <v>1</v>
      </c>
      <c r="D6513" s="26">
        <v>2227</v>
      </c>
      <c r="E6513" s="28">
        <v>7.000000000000001E-4</v>
      </c>
      <c r="F6513" s="28">
        <v>2218.6727639354644</v>
      </c>
    </row>
    <row r="6514" spans="1:6">
      <c r="A6514" s="20">
        <v>0.58267361111111116</v>
      </c>
      <c r="B6514" s="21">
        <v>2224</v>
      </c>
      <c r="C6514" s="16">
        <v>1</v>
      </c>
      <c r="D6514" s="26">
        <v>2227</v>
      </c>
      <c r="E6514" s="28">
        <v>7.000000000000001E-4</v>
      </c>
      <c r="F6514" s="28">
        <v>2218.6785930007095</v>
      </c>
    </row>
    <row r="6515" spans="1:6">
      <c r="A6515" s="20">
        <v>0.58269675925925923</v>
      </c>
      <c r="B6515" s="21">
        <v>2224</v>
      </c>
      <c r="C6515" s="16">
        <v>1</v>
      </c>
      <c r="D6515" s="26">
        <v>2227</v>
      </c>
      <c r="E6515" s="28">
        <v>7.000000000000001E-4</v>
      </c>
      <c r="F6515" s="28">
        <v>2218.6844179856089</v>
      </c>
    </row>
    <row r="6516" spans="1:6">
      <c r="A6516" s="20">
        <v>0.58273148148148146</v>
      </c>
      <c r="B6516" s="21">
        <v>2224.5</v>
      </c>
      <c r="C6516" s="16">
        <v>1</v>
      </c>
      <c r="D6516" s="26">
        <v>2227</v>
      </c>
      <c r="E6516" s="28">
        <v>7.000000000000001E-4</v>
      </c>
      <c r="F6516" s="28">
        <v>2218.6902388930189</v>
      </c>
    </row>
    <row r="6517" spans="1:6">
      <c r="A6517" s="20">
        <v>0.5827430555555555</v>
      </c>
      <c r="B6517" s="21">
        <v>2224</v>
      </c>
      <c r="C6517" s="16">
        <v>1</v>
      </c>
      <c r="D6517" s="26">
        <v>2227</v>
      </c>
      <c r="E6517" s="28">
        <v>7.000000000000001E-4</v>
      </c>
      <c r="F6517" s="28">
        <v>2218.6960557257939</v>
      </c>
    </row>
    <row r="6518" spans="1:6">
      <c r="A6518" s="20">
        <v>0.58277777777777773</v>
      </c>
      <c r="B6518" s="21">
        <v>2224.5</v>
      </c>
      <c r="C6518" s="16">
        <v>1</v>
      </c>
      <c r="D6518" s="26">
        <v>2227</v>
      </c>
      <c r="E6518" s="28">
        <v>7.000000000000001E-4</v>
      </c>
      <c r="F6518" s="28">
        <v>2218.7018684867858</v>
      </c>
    </row>
    <row r="6519" spans="1:6">
      <c r="A6519" s="20">
        <v>0.58282407407407411</v>
      </c>
      <c r="B6519" s="21">
        <v>2224.5</v>
      </c>
      <c r="C6519" s="16">
        <v>1</v>
      </c>
      <c r="D6519" s="26">
        <v>2227</v>
      </c>
      <c r="E6519" s="28">
        <v>7.000000000000001E-4</v>
      </c>
      <c r="F6519" s="28">
        <v>2218.7076771788452</v>
      </c>
    </row>
    <row r="6520" spans="1:6">
      <c r="A6520" s="20">
        <v>0.58284722222222218</v>
      </c>
      <c r="B6520" s="21">
        <v>2224</v>
      </c>
      <c r="C6520" s="16">
        <v>1</v>
      </c>
      <c r="D6520" s="26">
        <v>2227</v>
      </c>
      <c r="E6520" s="28">
        <v>7.000000000000001E-4</v>
      </c>
      <c r="F6520" s="28">
        <v>2218.7134818048198</v>
      </c>
    </row>
    <row r="6521" spans="1:6">
      <c r="A6521" s="20">
        <v>0.58285879629629633</v>
      </c>
      <c r="B6521" s="21">
        <v>2224</v>
      </c>
      <c r="C6521" s="16">
        <v>1</v>
      </c>
      <c r="D6521" s="26">
        <v>2227</v>
      </c>
      <c r="E6521" s="28">
        <v>7.000000000000001E-4</v>
      </c>
      <c r="F6521" s="28">
        <v>2218.7192823675564</v>
      </c>
    </row>
    <row r="6522" spans="1:6">
      <c r="A6522" s="20">
        <v>0.58288194444444441</v>
      </c>
      <c r="B6522" s="21">
        <v>2224</v>
      </c>
      <c r="C6522" s="16">
        <v>1</v>
      </c>
      <c r="D6522" s="26">
        <v>2227</v>
      </c>
      <c r="E6522" s="28">
        <v>7.000000000000001E-4</v>
      </c>
      <c r="F6522" s="28">
        <v>2218.7250788698989</v>
      </c>
    </row>
    <row r="6523" spans="1:6">
      <c r="A6523" s="20">
        <v>0.5829050925925926</v>
      </c>
      <c r="B6523" s="21">
        <v>2224</v>
      </c>
      <c r="C6523" s="16">
        <v>1</v>
      </c>
      <c r="D6523" s="26">
        <v>2227</v>
      </c>
      <c r="E6523" s="28">
        <v>7.000000000000001E-4</v>
      </c>
      <c r="F6523" s="28">
        <v>2218.7308713146899</v>
      </c>
    </row>
    <row r="6524" spans="1:6">
      <c r="A6524" s="20">
        <v>0.58292824074074079</v>
      </c>
      <c r="B6524" s="21">
        <v>2224</v>
      </c>
      <c r="C6524" s="16">
        <v>1</v>
      </c>
      <c r="D6524" s="26">
        <v>2227</v>
      </c>
      <c r="E6524" s="28">
        <v>7.000000000000001E-4</v>
      </c>
      <c r="F6524" s="28">
        <v>2218.7366597047699</v>
      </c>
    </row>
    <row r="6525" spans="1:6">
      <c r="A6525" s="20">
        <v>0.58295138888888887</v>
      </c>
      <c r="B6525" s="21">
        <v>2224.5</v>
      </c>
      <c r="C6525" s="16">
        <v>1</v>
      </c>
      <c r="D6525" s="26">
        <v>2227</v>
      </c>
      <c r="E6525" s="28">
        <v>7.000000000000001E-4</v>
      </c>
      <c r="F6525" s="28">
        <v>2218.7424440429763</v>
      </c>
    </row>
    <row r="6526" spans="1:6">
      <c r="A6526" s="20">
        <v>0.58296296296296302</v>
      </c>
      <c r="B6526" s="21">
        <v>2224</v>
      </c>
      <c r="C6526" s="16">
        <v>1</v>
      </c>
      <c r="D6526" s="26">
        <v>2227</v>
      </c>
      <c r="E6526" s="28">
        <v>7.000000000000001E-4</v>
      </c>
      <c r="F6526" s="28">
        <v>2218.748224332146</v>
      </c>
    </row>
    <row r="6527" spans="1:6">
      <c r="A6527" s="20">
        <v>0.58298611111111109</v>
      </c>
      <c r="B6527" s="21">
        <v>2224.5</v>
      </c>
      <c r="C6527" s="16">
        <v>1</v>
      </c>
      <c r="D6527" s="26">
        <v>2227</v>
      </c>
      <c r="E6527" s="28">
        <v>7.000000000000001E-4</v>
      </c>
      <c r="F6527" s="28">
        <v>2218.7540005751134</v>
      </c>
    </row>
    <row r="6528" spans="1:6">
      <c r="A6528" s="20">
        <v>0.58300925925925928</v>
      </c>
      <c r="B6528" s="21">
        <v>2224</v>
      </c>
      <c r="C6528" s="16">
        <v>1</v>
      </c>
      <c r="D6528" s="26">
        <v>2227</v>
      </c>
      <c r="E6528" s="28">
        <v>7.000000000000001E-4</v>
      </c>
      <c r="F6528" s="28">
        <v>2218.7597727747107</v>
      </c>
    </row>
    <row r="6529" spans="1:6">
      <c r="A6529" s="20">
        <v>0.58305555555555555</v>
      </c>
      <c r="B6529" s="21">
        <v>2224</v>
      </c>
      <c r="C6529" s="16">
        <v>1</v>
      </c>
      <c r="D6529" s="26">
        <v>2227</v>
      </c>
      <c r="E6529" s="28">
        <v>7.000000000000001E-4</v>
      </c>
      <c r="F6529" s="28">
        <v>2218.7655409337685</v>
      </c>
    </row>
    <row r="6530" spans="1:6">
      <c r="A6530" s="20">
        <v>0.58306712962962959</v>
      </c>
      <c r="B6530" s="21">
        <v>2224</v>
      </c>
      <c r="C6530" s="16">
        <v>1</v>
      </c>
      <c r="D6530" s="26">
        <v>2227</v>
      </c>
      <c r="E6530" s="28">
        <v>7.000000000000001E-4</v>
      </c>
      <c r="F6530" s="28">
        <v>2218.7713050551147</v>
      </c>
    </row>
    <row r="6531" spans="1:6">
      <c r="A6531" s="20">
        <v>0.58310185185185182</v>
      </c>
      <c r="B6531" s="21">
        <v>2224</v>
      </c>
      <c r="C6531" s="16">
        <v>1</v>
      </c>
      <c r="D6531" s="26">
        <v>2227</v>
      </c>
      <c r="E6531" s="28">
        <v>7.000000000000001E-4</v>
      </c>
      <c r="F6531" s="28">
        <v>2218.7770651415763</v>
      </c>
    </row>
    <row r="6532" spans="1:6">
      <c r="A6532" s="20">
        <v>0.583125</v>
      </c>
      <c r="B6532" s="21">
        <v>2224</v>
      </c>
      <c r="C6532" s="16">
        <v>1</v>
      </c>
      <c r="D6532" s="26">
        <v>2227</v>
      </c>
      <c r="E6532" s="28">
        <v>7.000000000000001E-4</v>
      </c>
      <c r="F6532" s="28">
        <v>2218.7828211959772</v>
      </c>
    </row>
    <row r="6533" spans="1:6">
      <c r="A6533" s="20">
        <v>0.58313657407407404</v>
      </c>
      <c r="B6533" s="21">
        <v>2224</v>
      </c>
      <c r="C6533" s="16">
        <v>1</v>
      </c>
      <c r="D6533" s="26">
        <v>2227</v>
      </c>
      <c r="E6533" s="28">
        <v>7.000000000000001E-4</v>
      </c>
      <c r="F6533" s="28">
        <v>2218.7885732211403</v>
      </c>
    </row>
    <row r="6534" spans="1:6">
      <c r="A6534" s="20">
        <v>0.58315972222222223</v>
      </c>
      <c r="B6534" s="21">
        <v>2224</v>
      </c>
      <c r="C6534" s="16">
        <v>1</v>
      </c>
      <c r="D6534" s="26">
        <v>2227</v>
      </c>
      <c r="E6534" s="28">
        <v>7.000000000000001E-4</v>
      </c>
      <c r="F6534" s="28">
        <v>2218.7943212198857</v>
      </c>
    </row>
    <row r="6535" spans="1:6">
      <c r="A6535" s="20">
        <v>0.58319444444444446</v>
      </c>
      <c r="B6535" s="21">
        <v>2224</v>
      </c>
      <c r="C6535" s="16">
        <v>1</v>
      </c>
      <c r="D6535" s="26">
        <v>2227</v>
      </c>
      <c r="E6535" s="28">
        <v>7.000000000000001E-4</v>
      </c>
      <c r="F6535" s="28">
        <v>2218.8000651950319</v>
      </c>
    </row>
    <row r="6536" spans="1:6">
      <c r="A6536" s="20">
        <v>0.58321759259259254</v>
      </c>
      <c r="B6536" s="21">
        <v>2224</v>
      </c>
      <c r="C6536" s="16">
        <v>1</v>
      </c>
      <c r="D6536" s="26">
        <v>2227</v>
      </c>
      <c r="E6536" s="28">
        <v>7.000000000000001E-4</v>
      </c>
      <c r="F6536" s="28">
        <v>2218.8058051493954</v>
      </c>
    </row>
    <row r="6537" spans="1:6">
      <c r="A6537" s="20">
        <v>0.58324074074074073</v>
      </c>
      <c r="B6537" s="21">
        <v>2224</v>
      </c>
      <c r="C6537" s="16">
        <v>1</v>
      </c>
      <c r="D6537" s="26">
        <v>2227</v>
      </c>
      <c r="E6537" s="28">
        <v>7.000000000000001E-4</v>
      </c>
      <c r="F6537" s="28">
        <v>2218.8115410857909</v>
      </c>
    </row>
    <row r="6538" spans="1:6">
      <c r="A6538" s="20">
        <v>0.58325231481481477</v>
      </c>
      <c r="B6538" s="21">
        <v>2224</v>
      </c>
      <c r="C6538" s="16">
        <v>1</v>
      </c>
      <c r="D6538" s="26">
        <v>2227</v>
      </c>
      <c r="E6538" s="28">
        <v>7.000000000000001E-4</v>
      </c>
      <c r="F6538" s="28">
        <v>2218.817273007031</v>
      </c>
    </row>
    <row r="6539" spans="1:6">
      <c r="A6539" s="20">
        <v>0.58329861111111114</v>
      </c>
      <c r="B6539" s="21">
        <v>2224</v>
      </c>
      <c r="C6539" s="16">
        <v>1</v>
      </c>
      <c r="D6539" s="26">
        <v>2227</v>
      </c>
      <c r="E6539" s="28">
        <v>7.000000000000001E-4</v>
      </c>
      <c r="F6539" s="28">
        <v>2218.8230009159261</v>
      </c>
    </row>
    <row r="6540" spans="1:6">
      <c r="A6540" s="20">
        <v>0.58331018518518518</v>
      </c>
      <c r="B6540" s="21">
        <v>2224</v>
      </c>
      <c r="C6540" s="16">
        <v>1</v>
      </c>
      <c r="D6540" s="26">
        <v>2227</v>
      </c>
      <c r="E6540" s="28">
        <v>7.000000000000001E-4</v>
      </c>
      <c r="F6540" s="28">
        <v>2218.8287248152851</v>
      </c>
    </row>
    <row r="6541" spans="1:6">
      <c r="A6541" s="20">
        <v>0.58332175925925922</v>
      </c>
      <c r="B6541" s="21">
        <v>2224</v>
      </c>
      <c r="C6541" s="16">
        <v>1</v>
      </c>
      <c r="D6541" s="26">
        <v>2227</v>
      </c>
      <c r="E6541" s="28">
        <v>7.000000000000001E-4</v>
      </c>
      <c r="F6541" s="28">
        <v>2218.8344447079144</v>
      </c>
    </row>
    <row r="6542" spans="1:6">
      <c r="A6542" s="20">
        <v>0.58334490740740741</v>
      </c>
      <c r="B6542" s="21">
        <v>2224</v>
      </c>
      <c r="C6542" s="16">
        <v>1</v>
      </c>
      <c r="D6542" s="26">
        <v>2227</v>
      </c>
      <c r="E6542" s="28">
        <v>7.000000000000001E-4</v>
      </c>
      <c r="F6542" s="28">
        <v>2218.8401605966187</v>
      </c>
    </row>
    <row r="6543" spans="1:6">
      <c r="A6543" s="20">
        <v>0.5833680555555556</v>
      </c>
      <c r="B6543" s="21">
        <v>2223.5</v>
      </c>
      <c r="C6543" s="16">
        <v>1</v>
      </c>
      <c r="D6543" s="26">
        <v>2227</v>
      </c>
      <c r="E6543" s="28">
        <v>7.000000000000001E-4</v>
      </c>
      <c r="F6543" s="28">
        <v>2218.8458724842012</v>
      </c>
    </row>
    <row r="6544" spans="1:6">
      <c r="A6544" s="20">
        <v>0.5834259259259259</v>
      </c>
      <c r="B6544" s="21">
        <v>2223.5</v>
      </c>
      <c r="C6544" s="16">
        <v>1</v>
      </c>
      <c r="D6544" s="26">
        <v>2227</v>
      </c>
      <c r="E6544" s="28">
        <v>7.000000000000001E-4</v>
      </c>
      <c r="F6544" s="28">
        <v>2218.8515803734622</v>
      </c>
    </row>
    <row r="6545" spans="1:6">
      <c r="A6545" s="20">
        <v>0.58346064814814813</v>
      </c>
      <c r="B6545" s="21">
        <v>2224.5</v>
      </c>
      <c r="C6545" s="16">
        <v>1</v>
      </c>
      <c r="D6545" s="26">
        <v>2227</v>
      </c>
      <c r="E6545" s="28">
        <v>7.000000000000001E-4</v>
      </c>
      <c r="F6545" s="28">
        <v>2218.8572842672006</v>
      </c>
    </row>
    <row r="6546" spans="1:6">
      <c r="A6546" s="20">
        <v>0.58347222222222217</v>
      </c>
      <c r="B6546" s="21">
        <v>2224</v>
      </c>
      <c r="C6546" s="16">
        <v>1</v>
      </c>
      <c r="D6546" s="26">
        <v>2227</v>
      </c>
      <c r="E6546" s="28">
        <v>7.000000000000001E-4</v>
      </c>
      <c r="F6546" s="28">
        <v>2218.8629841682136</v>
      </c>
    </row>
    <row r="6547" spans="1:6">
      <c r="A6547" s="20">
        <v>0.58349537037037036</v>
      </c>
      <c r="B6547" s="21">
        <v>2223.5</v>
      </c>
      <c r="C6547" s="16">
        <v>1</v>
      </c>
      <c r="D6547" s="26">
        <v>2227</v>
      </c>
      <c r="E6547" s="28">
        <v>7.000000000000001E-4</v>
      </c>
      <c r="F6547" s="28">
        <v>2218.8686800792957</v>
      </c>
    </row>
    <row r="6548" spans="1:6">
      <c r="A6548" s="20">
        <v>0.58354166666666663</v>
      </c>
      <c r="B6548" s="21">
        <v>2223.5</v>
      </c>
      <c r="C6548" s="16">
        <v>1</v>
      </c>
      <c r="D6548" s="26">
        <v>2227</v>
      </c>
      <c r="E6548" s="28">
        <v>7.000000000000001E-4</v>
      </c>
      <c r="F6548" s="28">
        <v>2218.8743720032403</v>
      </c>
    </row>
    <row r="6549" spans="1:6">
      <c r="A6549" s="20">
        <v>0.58356481481481481</v>
      </c>
      <c r="B6549" s="21">
        <v>2223.5</v>
      </c>
      <c r="C6549" s="16">
        <v>1</v>
      </c>
      <c r="D6549" s="26">
        <v>2227</v>
      </c>
      <c r="E6549" s="28">
        <v>7.000000000000001E-4</v>
      </c>
      <c r="F6549" s="28">
        <v>2218.8800599428382</v>
      </c>
    </row>
    <row r="6550" spans="1:6">
      <c r="A6550" s="20">
        <v>0.58359953703703704</v>
      </c>
      <c r="B6550" s="21">
        <v>2223</v>
      </c>
      <c r="C6550" s="16">
        <v>1</v>
      </c>
      <c r="D6550" s="26">
        <v>2227</v>
      </c>
      <c r="E6550" s="28">
        <v>7.000000000000001E-4</v>
      </c>
      <c r="F6550" s="28">
        <v>2218.8857439008784</v>
      </c>
    </row>
    <row r="6551" spans="1:6">
      <c r="A6551" s="20">
        <v>0.58361111111111108</v>
      </c>
      <c r="B6551" s="21">
        <v>2223.5</v>
      </c>
      <c r="C6551" s="16">
        <v>1</v>
      </c>
      <c r="D6551" s="26">
        <v>2227</v>
      </c>
      <c r="E6551" s="28">
        <v>7.000000000000001E-4</v>
      </c>
      <c r="F6551" s="28">
        <v>2218.8914238801476</v>
      </c>
    </row>
    <row r="6552" spans="1:6">
      <c r="A6552" s="20">
        <v>0.5836689814814815</v>
      </c>
      <c r="B6552" s="21">
        <v>2223</v>
      </c>
      <c r="C6552" s="16">
        <v>1</v>
      </c>
      <c r="D6552" s="26">
        <v>2227</v>
      </c>
      <c r="E6552" s="28">
        <v>7.000000000000001E-4</v>
      </c>
      <c r="F6552" s="28">
        <v>2218.8970998834316</v>
      </c>
    </row>
    <row r="6553" spans="1:6">
      <c r="A6553" s="20">
        <v>0.58371527777777776</v>
      </c>
      <c r="B6553" s="21">
        <v>2223</v>
      </c>
      <c r="C6553" s="16">
        <v>1</v>
      </c>
      <c r="D6553" s="26">
        <v>2227</v>
      </c>
      <c r="E6553" s="28">
        <v>7.000000000000001E-4</v>
      </c>
      <c r="F6553" s="28">
        <v>2218.9027719135133</v>
      </c>
    </row>
    <row r="6554" spans="1:6">
      <c r="A6554" s="20">
        <v>0.58373842592592595</v>
      </c>
      <c r="B6554" s="21">
        <v>2223</v>
      </c>
      <c r="C6554" s="16">
        <v>1</v>
      </c>
      <c r="D6554" s="26">
        <v>2227</v>
      </c>
      <c r="E6554" s="28">
        <v>7.000000000000001E-4</v>
      </c>
      <c r="F6554" s="28">
        <v>2218.9084399731737</v>
      </c>
    </row>
    <row r="6555" spans="1:6">
      <c r="A6555" s="20">
        <v>0.58374999999999999</v>
      </c>
      <c r="B6555" s="21">
        <v>2223.5</v>
      </c>
      <c r="C6555" s="16">
        <v>1</v>
      </c>
      <c r="D6555" s="26">
        <v>2227</v>
      </c>
      <c r="E6555" s="28">
        <v>7.000000000000001E-4</v>
      </c>
      <c r="F6555" s="28">
        <v>2218.9141040651925</v>
      </c>
    </row>
    <row r="6556" spans="1:6">
      <c r="A6556" s="20">
        <v>0.58377314814814818</v>
      </c>
      <c r="B6556" s="21">
        <v>2223</v>
      </c>
      <c r="C6556" s="16">
        <v>1</v>
      </c>
      <c r="D6556" s="26">
        <v>2227</v>
      </c>
      <c r="E6556" s="28">
        <v>7.000000000000001E-4</v>
      </c>
      <c r="F6556" s="28">
        <v>2218.919764192347</v>
      </c>
    </row>
    <row r="6557" spans="1:6">
      <c r="A6557" s="20">
        <v>0.58378472222222222</v>
      </c>
      <c r="B6557" s="21">
        <v>2223</v>
      </c>
      <c r="C6557" s="16">
        <v>1</v>
      </c>
      <c r="D6557" s="26">
        <v>2227</v>
      </c>
      <c r="E6557" s="28">
        <v>7.000000000000001E-4</v>
      </c>
      <c r="F6557" s="28">
        <v>2218.9254203574123</v>
      </c>
    </row>
    <row r="6558" spans="1:6">
      <c r="A6558" s="20">
        <v>0.58383101851851849</v>
      </c>
      <c r="B6558" s="21">
        <v>2222.5</v>
      </c>
      <c r="C6558" s="16">
        <v>1</v>
      </c>
      <c r="D6558" s="26">
        <v>2227</v>
      </c>
      <c r="E6558" s="28">
        <v>7.000000000000001E-4</v>
      </c>
      <c r="F6558" s="28">
        <v>2218.9310725631622</v>
      </c>
    </row>
    <row r="6559" spans="1:6">
      <c r="A6559" s="20">
        <v>0.58387731481481486</v>
      </c>
      <c r="B6559" s="21">
        <v>2222</v>
      </c>
      <c r="C6559" s="16">
        <v>1</v>
      </c>
      <c r="D6559" s="26">
        <v>2227</v>
      </c>
      <c r="E6559" s="28">
        <v>7.000000000000001E-4</v>
      </c>
      <c r="F6559" s="28">
        <v>2218.9367208123681</v>
      </c>
    </row>
    <row r="6560" spans="1:6">
      <c r="A6560" s="20">
        <v>0.5838888888888889</v>
      </c>
      <c r="B6560" s="21">
        <v>2222</v>
      </c>
      <c r="C6560" s="16">
        <v>1</v>
      </c>
      <c r="D6560" s="26">
        <v>2227</v>
      </c>
      <c r="E6560" s="28">
        <v>7.000000000000001E-4</v>
      </c>
      <c r="F6560" s="28">
        <v>2218.9423651077996</v>
      </c>
    </row>
    <row r="6561" spans="1:6">
      <c r="A6561" s="20">
        <v>0.58391203703703709</v>
      </c>
      <c r="B6561" s="21">
        <v>2222</v>
      </c>
      <c r="C6561" s="16">
        <v>1</v>
      </c>
      <c r="D6561" s="26">
        <v>2227</v>
      </c>
      <c r="E6561" s="28">
        <v>7.000000000000001E-4</v>
      </c>
      <c r="F6561" s="28">
        <v>2218.9480054522242</v>
      </c>
    </row>
    <row r="6562" spans="1:6">
      <c r="A6562" s="20">
        <v>0.58395833333333336</v>
      </c>
      <c r="B6562" s="21">
        <v>2221.5</v>
      </c>
      <c r="C6562" s="16">
        <v>1</v>
      </c>
      <c r="D6562" s="26">
        <v>2227</v>
      </c>
      <c r="E6562" s="28">
        <v>7.000000000000001E-4</v>
      </c>
      <c r="F6562" s="28">
        <v>2218.9536418484076</v>
      </c>
    </row>
    <row r="6563" spans="1:6">
      <c r="A6563" s="20">
        <v>0.58399305555555558</v>
      </c>
      <c r="B6563" s="21">
        <v>2222</v>
      </c>
      <c r="C6563" s="16">
        <v>1</v>
      </c>
      <c r="D6563" s="26">
        <v>2227</v>
      </c>
      <c r="E6563" s="28">
        <v>7.000000000000001E-4</v>
      </c>
      <c r="F6563" s="28">
        <v>2218.9592742991135</v>
      </c>
    </row>
    <row r="6564" spans="1:6">
      <c r="A6564" s="20">
        <v>0.58400462962962962</v>
      </c>
      <c r="B6564" s="21">
        <v>2221.5</v>
      </c>
      <c r="C6564" s="16">
        <v>1</v>
      </c>
      <c r="D6564" s="26">
        <v>2227</v>
      </c>
      <c r="E6564" s="28">
        <v>7.000000000000001E-4</v>
      </c>
      <c r="F6564" s="28">
        <v>2218.964902807104</v>
      </c>
    </row>
    <row r="6565" spans="1:6">
      <c r="A6565" s="20">
        <v>0.58403935185185185</v>
      </c>
      <c r="B6565" s="21">
        <v>2221.5</v>
      </c>
      <c r="C6565" s="16">
        <v>1</v>
      </c>
      <c r="D6565" s="26">
        <v>2227</v>
      </c>
      <c r="E6565" s="28">
        <v>7.000000000000001E-4</v>
      </c>
      <c r="F6565" s="28">
        <v>2218.9705273751388</v>
      </c>
    </row>
    <row r="6566" spans="1:6">
      <c r="A6566" s="20">
        <v>0.58406250000000004</v>
      </c>
      <c r="B6566" s="21">
        <v>2221.5</v>
      </c>
      <c r="C6566" s="16">
        <v>1</v>
      </c>
      <c r="D6566" s="26">
        <v>2227</v>
      </c>
      <c r="E6566" s="28">
        <v>7.000000000000001E-4</v>
      </c>
      <c r="F6566" s="28">
        <v>2218.976148005976</v>
      </c>
    </row>
    <row r="6567" spans="1:6">
      <c r="A6567" s="20">
        <v>0.58408564814814812</v>
      </c>
      <c r="B6567" s="21">
        <v>2221.5</v>
      </c>
      <c r="C6567" s="16">
        <v>1</v>
      </c>
      <c r="D6567" s="26">
        <v>2227</v>
      </c>
      <c r="E6567" s="28">
        <v>7.000000000000001E-4</v>
      </c>
      <c r="F6567" s="28">
        <v>2218.9817647023719</v>
      </c>
    </row>
    <row r="6568" spans="1:6">
      <c r="A6568" s="20">
        <v>0.58409722222222227</v>
      </c>
      <c r="B6568" s="21">
        <v>2222</v>
      </c>
      <c r="C6568" s="16">
        <v>1</v>
      </c>
      <c r="D6568" s="26">
        <v>2227</v>
      </c>
      <c r="E6568" s="28">
        <v>7.000000000000001E-4</v>
      </c>
      <c r="F6568" s="28">
        <v>2218.9873774670805</v>
      </c>
    </row>
    <row r="6569" spans="1:6">
      <c r="A6569" s="20">
        <v>0.58412037037037035</v>
      </c>
      <c r="B6569" s="21">
        <v>2221.5</v>
      </c>
      <c r="C6569" s="16">
        <v>1</v>
      </c>
      <c r="D6569" s="26">
        <v>2227</v>
      </c>
      <c r="E6569" s="28">
        <v>7.000000000000001E-4</v>
      </c>
      <c r="F6569" s="28">
        <v>2218.9929863028533</v>
      </c>
    </row>
    <row r="6570" spans="1:6">
      <c r="A6570" s="20">
        <v>0.58415509259259257</v>
      </c>
      <c r="B6570" s="21">
        <v>2222</v>
      </c>
      <c r="C6570" s="16">
        <v>1</v>
      </c>
      <c r="D6570" s="26">
        <v>2227</v>
      </c>
      <c r="E6570" s="28">
        <v>7.000000000000001E-4</v>
      </c>
      <c r="F6570" s="28">
        <v>2218.9985912124412</v>
      </c>
    </row>
    <row r="6571" spans="1:6">
      <c r="A6571" s="20">
        <v>0.58417824074074076</v>
      </c>
      <c r="B6571" s="21">
        <v>2222.5</v>
      </c>
      <c r="C6571" s="16">
        <v>1</v>
      </c>
      <c r="D6571" s="26">
        <v>2227</v>
      </c>
      <c r="E6571" s="28">
        <v>7.000000000000001E-4</v>
      </c>
      <c r="F6571" s="28">
        <v>2219.0041921985926</v>
      </c>
    </row>
    <row r="6572" spans="1:6">
      <c r="A6572" s="20">
        <v>0.5841898148148148</v>
      </c>
      <c r="B6572" s="21">
        <v>2222</v>
      </c>
      <c r="C6572" s="16">
        <v>1</v>
      </c>
      <c r="D6572" s="26">
        <v>2227</v>
      </c>
      <c r="E6572" s="28">
        <v>7.000000000000001E-4</v>
      </c>
      <c r="F6572" s="28">
        <v>2219.0097892640538</v>
      </c>
    </row>
    <row r="6573" spans="1:6">
      <c r="A6573" s="20">
        <v>0.58423611111111107</v>
      </c>
      <c r="B6573" s="21">
        <v>2222</v>
      </c>
      <c r="C6573" s="16">
        <v>1</v>
      </c>
      <c r="D6573" s="26">
        <v>2227</v>
      </c>
      <c r="E6573" s="28">
        <v>7.000000000000001E-4</v>
      </c>
      <c r="F6573" s="28">
        <v>2219.0153824115691</v>
      </c>
    </row>
    <row r="6574" spans="1:6">
      <c r="A6574" s="20">
        <v>0.58425925925925926</v>
      </c>
      <c r="B6574" s="21">
        <v>2222</v>
      </c>
      <c r="C6574" s="16">
        <v>1</v>
      </c>
      <c r="D6574" s="26">
        <v>2227</v>
      </c>
      <c r="E6574" s="28">
        <v>7.000000000000001E-4</v>
      </c>
      <c r="F6574" s="28">
        <v>2219.0209716438812</v>
      </c>
    </row>
    <row r="6575" spans="1:6">
      <c r="A6575" s="20">
        <v>0.58429398148148148</v>
      </c>
      <c r="B6575" s="21">
        <v>2222.5</v>
      </c>
      <c r="C6575" s="16">
        <v>1</v>
      </c>
      <c r="D6575" s="26">
        <v>2227</v>
      </c>
      <c r="E6575" s="28">
        <v>7.000000000000001E-4</v>
      </c>
      <c r="F6575" s="28">
        <v>2219.0265569637304</v>
      </c>
    </row>
    <row r="6576" spans="1:6">
      <c r="A6576" s="20">
        <v>0.5843518518518519</v>
      </c>
      <c r="B6576" s="21">
        <v>2222.5</v>
      </c>
      <c r="C6576" s="16">
        <v>1</v>
      </c>
      <c r="D6576" s="26">
        <v>2227</v>
      </c>
      <c r="E6576" s="28">
        <v>7.000000000000001E-4</v>
      </c>
      <c r="F6576" s="28">
        <v>2219.032138373856</v>
      </c>
    </row>
    <row r="6577" spans="1:6">
      <c r="A6577" s="20">
        <v>0.58438657407407413</v>
      </c>
      <c r="B6577" s="21">
        <v>2222.5</v>
      </c>
      <c r="C6577" s="16">
        <v>1</v>
      </c>
      <c r="D6577" s="26">
        <v>2227</v>
      </c>
      <c r="E6577" s="28">
        <v>7.000000000000001E-4</v>
      </c>
      <c r="F6577" s="28">
        <v>2219.0377158769943</v>
      </c>
    </row>
    <row r="6578" spans="1:6">
      <c r="A6578" s="20">
        <v>0.58440972222222221</v>
      </c>
      <c r="B6578" s="21">
        <v>2222.5</v>
      </c>
      <c r="C6578" s="16">
        <v>1</v>
      </c>
      <c r="D6578" s="26">
        <v>2227</v>
      </c>
      <c r="E6578" s="28">
        <v>7.000000000000001E-4</v>
      </c>
      <c r="F6578" s="28">
        <v>2219.0432894758806</v>
      </c>
    </row>
    <row r="6579" spans="1:6">
      <c r="A6579" s="20">
        <v>0.58443287037037039</v>
      </c>
      <c r="B6579" s="21">
        <v>2223</v>
      </c>
      <c r="C6579" s="16">
        <v>1</v>
      </c>
      <c r="D6579" s="26">
        <v>2227</v>
      </c>
      <c r="E6579" s="28">
        <v>7.000000000000001E-4</v>
      </c>
      <c r="F6579" s="28">
        <v>2219.0488591732474</v>
      </c>
    </row>
    <row r="6580" spans="1:6">
      <c r="A6580" s="20">
        <v>0.58445601851851847</v>
      </c>
      <c r="B6580" s="21">
        <v>2223</v>
      </c>
      <c r="C6580" s="16">
        <v>1</v>
      </c>
      <c r="D6580" s="26">
        <v>2227</v>
      </c>
      <c r="E6580" s="28">
        <v>7.000000000000001E-4</v>
      </c>
      <c r="F6580" s="28">
        <v>2219.0544249718259</v>
      </c>
    </row>
    <row r="6581" spans="1:6">
      <c r="A6581" s="20">
        <v>0.58447916666666666</v>
      </c>
      <c r="B6581" s="21">
        <v>2223.5</v>
      </c>
      <c r="C6581" s="16">
        <v>1</v>
      </c>
      <c r="D6581" s="26">
        <v>2227</v>
      </c>
      <c r="E6581" s="28">
        <v>7.000000000000001E-4</v>
      </c>
      <c r="F6581" s="28">
        <v>2219.0599868743457</v>
      </c>
    </row>
    <row r="6582" spans="1:6">
      <c r="A6582" s="20">
        <v>0.58450231481481485</v>
      </c>
      <c r="B6582" s="21">
        <v>2223</v>
      </c>
      <c r="C6582" s="16">
        <v>1</v>
      </c>
      <c r="D6582" s="26">
        <v>2227</v>
      </c>
      <c r="E6582" s="28">
        <v>7.000000000000001E-4</v>
      </c>
      <c r="F6582" s="28">
        <v>2219.0655448835337</v>
      </c>
    </row>
    <row r="6583" spans="1:6">
      <c r="A6583" s="20">
        <v>0.58452546296296293</v>
      </c>
      <c r="B6583" s="21">
        <v>2223</v>
      </c>
      <c r="C6583" s="16">
        <v>1</v>
      </c>
      <c r="D6583" s="26">
        <v>2227</v>
      </c>
      <c r="E6583" s="28">
        <v>7.000000000000001E-4</v>
      </c>
      <c r="F6583" s="28">
        <v>2219.0710990021153</v>
      </c>
    </row>
    <row r="6584" spans="1:6">
      <c r="A6584" s="20">
        <v>0.58453703703703708</v>
      </c>
      <c r="B6584" s="21">
        <v>2223</v>
      </c>
      <c r="C6584" s="16">
        <v>1</v>
      </c>
      <c r="D6584" s="26">
        <v>2227</v>
      </c>
      <c r="E6584" s="28">
        <v>7.000000000000001E-4</v>
      </c>
      <c r="F6584" s="28">
        <v>2219.0766492328139</v>
      </c>
    </row>
    <row r="6585" spans="1:6">
      <c r="A6585" s="20">
        <v>0.5845717592592593</v>
      </c>
      <c r="B6585" s="21">
        <v>2223</v>
      </c>
      <c r="C6585" s="16">
        <v>1</v>
      </c>
      <c r="D6585" s="26">
        <v>2227</v>
      </c>
      <c r="E6585" s="28">
        <v>7.000000000000001E-4</v>
      </c>
      <c r="F6585" s="28">
        <v>2219.0821955783508</v>
      </c>
    </row>
    <row r="6586" spans="1:6">
      <c r="A6586" s="20">
        <v>0.58458333333333334</v>
      </c>
      <c r="B6586" s="21">
        <v>2223</v>
      </c>
      <c r="C6586" s="16">
        <v>1</v>
      </c>
      <c r="D6586" s="26">
        <v>2227</v>
      </c>
      <c r="E6586" s="28">
        <v>7.000000000000001E-4</v>
      </c>
      <c r="F6586" s="28">
        <v>2219.0877380414458</v>
      </c>
    </row>
    <row r="6587" spans="1:6">
      <c r="A6587" s="20">
        <v>0.58460648148148153</v>
      </c>
      <c r="B6587" s="21">
        <v>2223.5</v>
      </c>
      <c r="C6587" s="16">
        <v>1</v>
      </c>
      <c r="D6587" s="26">
        <v>2227</v>
      </c>
      <c r="E6587" s="28">
        <v>7.000000000000001E-4</v>
      </c>
      <c r="F6587" s="28">
        <v>2219.093276624817</v>
      </c>
    </row>
    <row r="6588" spans="1:6">
      <c r="A6588" s="20">
        <v>0.5846527777777778</v>
      </c>
      <c r="B6588" s="21">
        <v>2223.5</v>
      </c>
      <c r="C6588" s="16">
        <v>1</v>
      </c>
      <c r="D6588" s="26">
        <v>2227</v>
      </c>
      <c r="E6588" s="28">
        <v>7.000000000000001E-4</v>
      </c>
      <c r="F6588" s="28">
        <v>2219.0988113311796</v>
      </c>
    </row>
    <row r="6589" spans="1:6">
      <c r="A6589" s="20">
        <v>0.58467592592592588</v>
      </c>
      <c r="B6589" s="21">
        <v>2223.5</v>
      </c>
      <c r="C6589" s="16">
        <v>1</v>
      </c>
      <c r="D6589" s="26">
        <v>2227</v>
      </c>
      <c r="E6589" s="28">
        <v>7.000000000000001E-4</v>
      </c>
      <c r="F6589" s="28">
        <v>2219.1043421632476</v>
      </c>
    </row>
    <row r="6590" spans="1:6">
      <c r="A6590" s="20">
        <v>0.58469907407407407</v>
      </c>
      <c r="B6590" s="21">
        <v>2223.5</v>
      </c>
      <c r="C6590" s="16">
        <v>1</v>
      </c>
      <c r="D6590" s="26">
        <v>2227</v>
      </c>
      <c r="E6590" s="28">
        <v>7.000000000000001E-4</v>
      </c>
      <c r="F6590" s="28">
        <v>2219.1098691237335</v>
      </c>
    </row>
    <row r="6591" spans="1:6">
      <c r="A6591" s="20">
        <v>0.58473379629629629</v>
      </c>
      <c r="B6591" s="21">
        <v>2223.5</v>
      </c>
      <c r="C6591" s="16">
        <v>1</v>
      </c>
      <c r="D6591" s="26">
        <v>2227</v>
      </c>
      <c r="E6591" s="28">
        <v>7.000000000000001E-4</v>
      </c>
      <c r="F6591" s="28">
        <v>2219.1153922153467</v>
      </c>
    </row>
    <row r="6592" spans="1:6">
      <c r="A6592" s="20">
        <v>0.58478009259259256</v>
      </c>
      <c r="B6592" s="21">
        <v>2223.5</v>
      </c>
      <c r="C6592" s="16">
        <v>1</v>
      </c>
      <c r="D6592" s="26">
        <v>2227</v>
      </c>
      <c r="E6592" s="28">
        <v>7.000000000000001E-4</v>
      </c>
      <c r="F6592" s="28">
        <v>2219.1209114407961</v>
      </c>
    </row>
    <row r="6593" spans="1:6">
      <c r="A6593" s="20">
        <v>0.58482638888888894</v>
      </c>
      <c r="B6593" s="21">
        <v>2224</v>
      </c>
      <c r="C6593" s="16">
        <v>1</v>
      </c>
      <c r="D6593" s="26">
        <v>2227</v>
      </c>
      <c r="E6593" s="28">
        <v>7.000000000000001E-4</v>
      </c>
      <c r="F6593" s="28">
        <v>2219.1264268027876</v>
      </c>
    </row>
    <row r="6594" spans="1:6">
      <c r="A6594" s="20">
        <v>0.58484953703703701</v>
      </c>
      <c r="B6594" s="21">
        <v>2224</v>
      </c>
      <c r="C6594" s="16">
        <v>1</v>
      </c>
      <c r="D6594" s="26">
        <v>2227</v>
      </c>
      <c r="E6594" s="28">
        <v>7.000000000000001E-4</v>
      </c>
      <c r="F6594" s="28">
        <v>2219.1319383040254</v>
      </c>
    </row>
    <row r="6595" spans="1:6">
      <c r="A6595" s="20">
        <v>0.58488425925925924</v>
      </c>
      <c r="B6595" s="21">
        <v>2224.5</v>
      </c>
      <c r="C6595" s="16">
        <v>1</v>
      </c>
      <c r="D6595" s="26">
        <v>2227</v>
      </c>
      <c r="E6595" s="28">
        <v>7.000000000000001E-4</v>
      </c>
      <c r="F6595" s="28">
        <v>2219.1374459472127</v>
      </c>
    </row>
    <row r="6596" spans="1:6">
      <c r="A6596" s="20">
        <v>0.58490740740740743</v>
      </c>
      <c r="B6596" s="21">
        <v>2224</v>
      </c>
      <c r="C6596" s="16">
        <v>1</v>
      </c>
      <c r="D6596" s="26">
        <v>2227</v>
      </c>
      <c r="E6596" s="28">
        <v>7.000000000000001E-4</v>
      </c>
      <c r="F6596" s="28">
        <v>2219.1429497350496</v>
      </c>
    </row>
    <row r="6597" spans="1:6">
      <c r="A6597" s="20">
        <v>0.5849537037037037</v>
      </c>
      <c r="B6597" s="21">
        <v>2224</v>
      </c>
      <c r="C6597" s="16">
        <v>1</v>
      </c>
      <c r="D6597" s="26">
        <v>2227</v>
      </c>
      <c r="E6597" s="28">
        <v>7.000000000000001E-4</v>
      </c>
      <c r="F6597" s="28">
        <v>2219.1484496702351</v>
      </c>
    </row>
    <row r="6598" spans="1:6">
      <c r="A6598" s="20">
        <v>0.58496527777777774</v>
      </c>
      <c r="B6598" s="21">
        <v>2224</v>
      </c>
      <c r="C6598" s="16">
        <v>1</v>
      </c>
      <c r="D6598" s="26">
        <v>2227</v>
      </c>
      <c r="E6598" s="28">
        <v>7.000000000000001E-4</v>
      </c>
      <c r="F6598" s="28">
        <v>2219.1539457554659</v>
      </c>
    </row>
    <row r="6599" spans="1:6">
      <c r="A6599" s="20">
        <v>0.58497685185185189</v>
      </c>
      <c r="B6599" s="21">
        <v>2224</v>
      </c>
      <c r="C6599" s="16">
        <v>1</v>
      </c>
      <c r="D6599" s="26">
        <v>2227</v>
      </c>
      <c r="E6599" s="28">
        <v>7.000000000000001E-4</v>
      </c>
      <c r="F6599" s="28">
        <v>2219.1594379934372</v>
      </c>
    </row>
    <row r="6600" spans="1:6">
      <c r="A6600" s="20">
        <v>0.58501157407407411</v>
      </c>
      <c r="B6600" s="21">
        <v>2224</v>
      </c>
      <c r="C6600" s="16">
        <v>1</v>
      </c>
      <c r="D6600" s="26">
        <v>2227</v>
      </c>
      <c r="E6600" s="28">
        <v>7.000000000000001E-4</v>
      </c>
      <c r="F6600" s="28">
        <v>2219.1649263868417</v>
      </c>
    </row>
    <row r="6601" spans="1:6">
      <c r="A6601" s="20">
        <v>0.58503472222222219</v>
      </c>
      <c r="B6601" s="21">
        <v>2224</v>
      </c>
      <c r="C6601" s="16">
        <v>1</v>
      </c>
      <c r="D6601" s="26">
        <v>2227</v>
      </c>
      <c r="E6601" s="28">
        <v>7.000000000000001E-4</v>
      </c>
      <c r="F6601" s="28">
        <v>2219.1704109383709</v>
      </c>
    </row>
    <row r="6602" spans="1:6">
      <c r="A6602" s="20">
        <v>0.58508101851851857</v>
      </c>
      <c r="B6602" s="21">
        <v>2224</v>
      </c>
      <c r="C6602" s="16">
        <v>1</v>
      </c>
      <c r="D6602" s="26">
        <v>2227</v>
      </c>
      <c r="E6602" s="28">
        <v>7.000000000000001E-4</v>
      </c>
      <c r="F6602" s="28">
        <v>2219.1758916507142</v>
      </c>
    </row>
    <row r="6603" spans="1:6">
      <c r="A6603" s="20">
        <v>0.58511574074074069</v>
      </c>
      <c r="B6603" s="21">
        <v>2224</v>
      </c>
      <c r="C6603" s="16">
        <v>1</v>
      </c>
      <c r="D6603" s="26">
        <v>2227</v>
      </c>
      <c r="E6603" s="28">
        <v>7.000000000000001E-4</v>
      </c>
      <c r="F6603" s="28">
        <v>2219.1813685265588</v>
      </c>
    </row>
    <row r="6604" spans="1:6">
      <c r="A6604" s="20">
        <v>0.58512731481481484</v>
      </c>
      <c r="B6604" s="21">
        <v>2224</v>
      </c>
      <c r="C6604" s="16">
        <v>1</v>
      </c>
      <c r="D6604" s="26">
        <v>2227</v>
      </c>
      <c r="E6604" s="28">
        <v>7.000000000000001E-4</v>
      </c>
      <c r="F6604" s="28">
        <v>2219.1868415685904</v>
      </c>
    </row>
    <row r="6605" spans="1:6">
      <c r="A6605" s="20">
        <v>0.58515046296296291</v>
      </c>
      <c r="B6605" s="21">
        <v>2224</v>
      </c>
      <c r="C6605" s="16">
        <v>1</v>
      </c>
      <c r="D6605" s="26">
        <v>2227</v>
      </c>
      <c r="E6605" s="28">
        <v>7.000000000000001E-4</v>
      </c>
      <c r="F6605" s="28">
        <v>2219.1923107794923</v>
      </c>
    </row>
    <row r="6606" spans="1:6">
      <c r="A6606" s="20">
        <v>0.5851736111111111</v>
      </c>
      <c r="B6606" s="21">
        <v>2224</v>
      </c>
      <c r="C6606" s="16">
        <v>1</v>
      </c>
      <c r="D6606" s="26">
        <v>2227</v>
      </c>
      <c r="E6606" s="28">
        <v>7.000000000000001E-4</v>
      </c>
      <c r="F6606" s="28">
        <v>2219.1977761619469</v>
      </c>
    </row>
    <row r="6607" spans="1:6">
      <c r="A6607" s="20">
        <v>0.58519675925925929</v>
      </c>
      <c r="B6607" s="21">
        <v>2224</v>
      </c>
      <c r="C6607" s="16">
        <v>1</v>
      </c>
      <c r="D6607" s="26">
        <v>2227</v>
      </c>
      <c r="E6607" s="28">
        <v>7.000000000000001E-4</v>
      </c>
      <c r="F6607" s="28">
        <v>2219.2032377186333</v>
      </c>
    </row>
    <row r="6608" spans="1:6">
      <c r="A6608" s="20">
        <v>0.58521990740740737</v>
      </c>
      <c r="B6608" s="21">
        <v>2224</v>
      </c>
      <c r="C6608" s="16">
        <v>1</v>
      </c>
      <c r="D6608" s="26">
        <v>2227</v>
      </c>
      <c r="E6608" s="28">
        <v>7.000000000000001E-4</v>
      </c>
      <c r="F6608" s="28">
        <v>2219.2086954522301</v>
      </c>
    </row>
    <row r="6609" spans="1:6">
      <c r="A6609" s="20">
        <v>0.58523148148148152</v>
      </c>
      <c r="B6609" s="21">
        <v>2224</v>
      </c>
      <c r="C6609" s="16">
        <v>1</v>
      </c>
      <c r="D6609" s="26">
        <v>2227</v>
      </c>
      <c r="E6609" s="28">
        <v>7.000000000000001E-4</v>
      </c>
      <c r="F6609" s="28">
        <v>2219.2141493654135</v>
      </c>
    </row>
    <row r="6610" spans="1:6">
      <c r="A6610" s="20">
        <v>0.5852546296296296</v>
      </c>
      <c r="B6610" s="21">
        <v>2224</v>
      </c>
      <c r="C6610" s="16">
        <v>1</v>
      </c>
      <c r="D6610" s="26">
        <v>2227</v>
      </c>
      <c r="E6610" s="28">
        <v>7.000000000000001E-4</v>
      </c>
      <c r="F6610" s="28">
        <v>2219.2195994608578</v>
      </c>
    </row>
    <row r="6611" spans="1:6">
      <c r="A6611" s="20">
        <v>0.58527777777777779</v>
      </c>
      <c r="B6611" s="21">
        <v>2224</v>
      </c>
      <c r="C6611" s="16">
        <v>1</v>
      </c>
      <c r="D6611" s="26">
        <v>2227</v>
      </c>
      <c r="E6611" s="28">
        <v>7.000000000000001E-4</v>
      </c>
      <c r="F6611" s="28">
        <v>2219.2250457412351</v>
      </c>
    </row>
    <row r="6612" spans="1:6">
      <c r="A6612" s="20">
        <v>0.58531250000000001</v>
      </c>
      <c r="B6612" s="21">
        <v>2224</v>
      </c>
      <c r="C6612" s="16">
        <v>1</v>
      </c>
      <c r="D6612" s="26">
        <v>2227</v>
      </c>
      <c r="E6612" s="28">
        <v>7.000000000000001E-4</v>
      </c>
      <c r="F6612" s="28">
        <v>2219.2304882092162</v>
      </c>
    </row>
    <row r="6613" spans="1:6">
      <c r="A6613" s="20">
        <v>0.5853356481481482</v>
      </c>
      <c r="B6613" s="21">
        <v>2224.5</v>
      </c>
      <c r="C6613" s="16">
        <v>1</v>
      </c>
      <c r="D6613" s="26">
        <v>2227</v>
      </c>
      <c r="E6613" s="28">
        <v>7.000000000000001E-4</v>
      </c>
      <c r="F6613" s="28">
        <v>2219.23592686747</v>
      </c>
    </row>
    <row r="6614" spans="1:6">
      <c r="A6614" s="20">
        <v>0.58535879629629628</v>
      </c>
      <c r="B6614" s="21">
        <v>2224</v>
      </c>
      <c r="C6614" s="16">
        <v>1</v>
      </c>
      <c r="D6614" s="26">
        <v>2227</v>
      </c>
      <c r="E6614" s="28">
        <v>7.000000000000001E-4</v>
      </c>
      <c r="F6614" s="28">
        <v>2219.2413617186626</v>
      </c>
    </row>
    <row r="6615" spans="1:6">
      <c r="A6615" s="20">
        <v>0.5854166666666667</v>
      </c>
      <c r="B6615" s="21">
        <v>2224.5</v>
      </c>
      <c r="C6615" s="16">
        <v>1</v>
      </c>
      <c r="D6615" s="26">
        <v>2227</v>
      </c>
      <c r="E6615" s="28">
        <v>7.000000000000001E-4</v>
      </c>
      <c r="F6615" s="28">
        <v>2219.2467927654593</v>
      </c>
    </row>
    <row r="6616" spans="1:6">
      <c r="A6616" s="20">
        <v>0.58545138888888892</v>
      </c>
      <c r="B6616" s="21">
        <v>2225</v>
      </c>
      <c r="C6616" s="16">
        <v>1</v>
      </c>
      <c r="D6616" s="26">
        <v>2227</v>
      </c>
      <c r="E6616" s="28">
        <v>7.000000000000001E-4</v>
      </c>
      <c r="F6616" s="28">
        <v>2219.2522200105236</v>
      </c>
    </row>
    <row r="6617" spans="1:6">
      <c r="A6617" s="20">
        <v>0.58548611111111115</v>
      </c>
      <c r="B6617" s="21">
        <v>2224.5</v>
      </c>
      <c r="C6617" s="16">
        <v>1</v>
      </c>
      <c r="D6617" s="26">
        <v>2227</v>
      </c>
      <c r="E6617" s="28">
        <v>7.000000000000001E-4</v>
      </c>
      <c r="F6617" s="28">
        <v>2219.2576434565162</v>
      </c>
    </row>
    <row r="6618" spans="1:6">
      <c r="A6618" s="20">
        <v>0.58550925925925923</v>
      </c>
      <c r="B6618" s="21">
        <v>2225</v>
      </c>
      <c r="C6618" s="16">
        <v>1</v>
      </c>
      <c r="D6618" s="26">
        <v>2227</v>
      </c>
      <c r="E6618" s="28">
        <v>7.000000000000001E-4</v>
      </c>
      <c r="F6618" s="28">
        <v>2219.2630631060965</v>
      </c>
    </row>
    <row r="6619" spans="1:6">
      <c r="A6619" s="20">
        <v>0.58552083333333338</v>
      </c>
      <c r="B6619" s="21">
        <v>2224.5</v>
      </c>
      <c r="C6619" s="16">
        <v>1</v>
      </c>
      <c r="D6619" s="26">
        <v>2227</v>
      </c>
      <c r="E6619" s="28">
        <v>7.000000000000001E-4</v>
      </c>
      <c r="F6619" s="28">
        <v>2219.2684789619225</v>
      </c>
    </row>
    <row r="6620" spans="1:6">
      <c r="A6620" s="20">
        <v>0.58555555555555561</v>
      </c>
      <c r="B6620" s="21">
        <v>2225</v>
      </c>
      <c r="C6620" s="16">
        <v>1</v>
      </c>
      <c r="D6620" s="26">
        <v>2227</v>
      </c>
      <c r="E6620" s="28">
        <v>7.000000000000001E-4</v>
      </c>
      <c r="F6620" s="28">
        <v>2219.2738910266489</v>
      </c>
    </row>
    <row r="6621" spans="1:6">
      <c r="A6621" s="20">
        <v>0.58557870370370368</v>
      </c>
      <c r="B6621" s="21">
        <v>2225</v>
      </c>
      <c r="C6621" s="16">
        <v>1</v>
      </c>
      <c r="D6621" s="26">
        <v>2227</v>
      </c>
      <c r="E6621" s="28">
        <v>7.000000000000001E-4</v>
      </c>
      <c r="F6621" s="28">
        <v>2219.2792993029302</v>
      </c>
    </row>
    <row r="6622" spans="1:6">
      <c r="A6622" s="20">
        <v>0.58561342592592591</v>
      </c>
      <c r="B6622" s="21">
        <v>2225</v>
      </c>
      <c r="C6622" s="16">
        <v>1</v>
      </c>
      <c r="D6622" s="26">
        <v>2227</v>
      </c>
      <c r="E6622" s="28">
        <v>7.000000000000001E-4</v>
      </c>
      <c r="F6622" s="28">
        <v>2219.284703793418</v>
      </c>
    </row>
    <row r="6623" spans="1:6">
      <c r="A6623" s="20">
        <v>0.5856365740740741</v>
      </c>
      <c r="B6623" s="21">
        <v>2224.5</v>
      </c>
      <c r="C6623" s="16">
        <v>1</v>
      </c>
      <c r="D6623" s="26">
        <v>2227</v>
      </c>
      <c r="E6623" s="28">
        <v>7.000000000000001E-4</v>
      </c>
      <c r="F6623" s="28">
        <v>2219.2901045007625</v>
      </c>
    </row>
    <row r="6624" spans="1:6">
      <c r="A6624" s="20">
        <v>0.58564814814814814</v>
      </c>
      <c r="B6624" s="21">
        <v>2225</v>
      </c>
      <c r="C6624" s="16">
        <v>1</v>
      </c>
      <c r="D6624" s="26">
        <v>2227</v>
      </c>
      <c r="E6624" s="28">
        <v>7.000000000000001E-4</v>
      </c>
      <c r="F6624" s="28">
        <v>2219.2955014276117</v>
      </c>
    </row>
    <row r="6625" spans="1:6">
      <c r="A6625" s="20">
        <v>0.58568287037037037</v>
      </c>
      <c r="B6625" s="21">
        <v>2225</v>
      </c>
      <c r="C6625" s="16">
        <v>1</v>
      </c>
      <c r="D6625" s="26">
        <v>2227</v>
      </c>
      <c r="E6625" s="28">
        <v>7.000000000000001E-4</v>
      </c>
      <c r="F6625" s="28">
        <v>2219.3008945766123</v>
      </c>
    </row>
    <row r="6626" spans="1:6">
      <c r="A6626" s="20">
        <v>0.58570601851851856</v>
      </c>
      <c r="B6626" s="21">
        <v>2225</v>
      </c>
      <c r="C6626" s="16">
        <v>1</v>
      </c>
      <c r="D6626" s="26">
        <v>2227</v>
      </c>
      <c r="E6626" s="28">
        <v>7.000000000000001E-4</v>
      </c>
      <c r="F6626" s="28">
        <v>2219.3062839504087</v>
      </c>
    </row>
    <row r="6627" spans="1:6">
      <c r="A6627" s="20">
        <v>0.58572916666666663</v>
      </c>
      <c r="B6627" s="21">
        <v>2225</v>
      </c>
      <c r="C6627" s="16">
        <v>1</v>
      </c>
      <c r="D6627" s="26">
        <v>2227</v>
      </c>
      <c r="E6627" s="28">
        <v>7.000000000000001E-4</v>
      </c>
      <c r="F6627" s="28">
        <v>2219.3116695516433</v>
      </c>
    </row>
    <row r="6628" spans="1:6">
      <c r="A6628" s="20">
        <v>0.58575231481481482</v>
      </c>
      <c r="B6628" s="21">
        <v>2225</v>
      </c>
      <c r="C6628" s="16">
        <v>1</v>
      </c>
      <c r="D6628" s="26">
        <v>2227</v>
      </c>
      <c r="E6628" s="28">
        <v>7.000000000000001E-4</v>
      </c>
      <c r="F6628" s="28">
        <v>2219.3170513829573</v>
      </c>
    </row>
    <row r="6629" spans="1:6">
      <c r="A6629" s="20">
        <v>0.58578703703703705</v>
      </c>
      <c r="B6629" s="21">
        <v>2225.5</v>
      </c>
      <c r="C6629" s="16">
        <v>1</v>
      </c>
      <c r="D6629" s="26">
        <v>2227</v>
      </c>
      <c r="E6629" s="28">
        <v>7.000000000000001E-4</v>
      </c>
      <c r="F6629" s="28">
        <v>2219.3224294469892</v>
      </c>
    </row>
    <row r="6630" spans="1:6">
      <c r="A6630" s="20">
        <v>0.58585648148148151</v>
      </c>
      <c r="B6630" s="21">
        <v>2225.5</v>
      </c>
      <c r="C6630" s="16">
        <v>1</v>
      </c>
      <c r="D6630" s="26">
        <v>2227</v>
      </c>
      <c r="E6630" s="28">
        <v>7.000000000000001E-4</v>
      </c>
      <c r="F6630" s="28">
        <v>2219.3278037463765</v>
      </c>
    </row>
    <row r="6631" spans="1:6">
      <c r="A6631" s="20">
        <v>0.58589120370370373</v>
      </c>
      <c r="B6631" s="21">
        <v>2225.5</v>
      </c>
      <c r="C6631" s="16">
        <v>1</v>
      </c>
      <c r="D6631" s="26">
        <v>2227</v>
      </c>
      <c r="E6631" s="28">
        <v>7.000000000000001E-4</v>
      </c>
      <c r="F6631" s="28">
        <v>2219.333174283754</v>
      </c>
    </row>
    <row r="6632" spans="1:6">
      <c r="A6632" s="20">
        <v>0.58591435185185181</v>
      </c>
      <c r="B6632" s="21">
        <v>2225</v>
      </c>
      <c r="C6632" s="16">
        <v>1</v>
      </c>
      <c r="D6632" s="26">
        <v>2227</v>
      </c>
      <c r="E6632" s="28">
        <v>7.000000000000001E-4</v>
      </c>
      <c r="F6632" s="28">
        <v>2219.3385410617552</v>
      </c>
    </row>
    <row r="6633" spans="1:6">
      <c r="A6633" s="20">
        <v>0.58596064814814819</v>
      </c>
      <c r="B6633" s="21">
        <v>2225</v>
      </c>
      <c r="C6633" s="16">
        <v>1</v>
      </c>
      <c r="D6633" s="26">
        <v>2227</v>
      </c>
      <c r="E6633" s="28">
        <v>7.000000000000001E-4</v>
      </c>
      <c r="F6633" s="28">
        <v>2219.3439040830121</v>
      </c>
    </row>
    <row r="6634" spans="1:6">
      <c r="A6634" s="20">
        <v>0.58598379629629627</v>
      </c>
      <c r="B6634" s="21">
        <v>2225</v>
      </c>
      <c r="C6634" s="16">
        <v>1</v>
      </c>
      <c r="D6634" s="26">
        <v>2227</v>
      </c>
      <c r="E6634" s="28">
        <v>7.000000000000001E-4</v>
      </c>
      <c r="F6634" s="28">
        <v>2219.3492633501542</v>
      </c>
    </row>
    <row r="6635" spans="1:6">
      <c r="A6635" s="20">
        <v>0.58600694444444446</v>
      </c>
      <c r="B6635" s="21">
        <v>2225.5</v>
      </c>
      <c r="C6635" s="16">
        <v>1</v>
      </c>
      <c r="D6635" s="26">
        <v>2227</v>
      </c>
      <c r="E6635" s="28">
        <v>7.000000000000001E-4</v>
      </c>
      <c r="F6635" s="28">
        <v>2219.3546188658092</v>
      </c>
    </row>
    <row r="6636" spans="1:6">
      <c r="A6636" s="20">
        <v>0.58603009259259264</v>
      </c>
      <c r="B6636" s="21">
        <v>2225</v>
      </c>
      <c r="C6636" s="16">
        <v>1</v>
      </c>
      <c r="D6636" s="26">
        <v>2227</v>
      </c>
      <c r="E6636" s="28">
        <v>7.000000000000001E-4</v>
      </c>
      <c r="F6636" s="28">
        <v>2219.3599706326031</v>
      </c>
    </row>
    <row r="6637" spans="1:6">
      <c r="A6637" s="20">
        <v>0.58605324074074072</v>
      </c>
      <c r="B6637" s="21">
        <v>2225.5</v>
      </c>
      <c r="C6637" s="16">
        <v>1</v>
      </c>
      <c r="D6637" s="26">
        <v>2227</v>
      </c>
      <c r="E6637" s="28">
        <v>7.000000000000001E-4</v>
      </c>
      <c r="F6637" s="28">
        <v>2219.3653186531601</v>
      </c>
    </row>
    <row r="6638" spans="1:6">
      <c r="A6638" s="20">
        <v>0.58608796296296295</v>
      </c>
      <c r="B6638" s="21">
        <v>2225.5</v>
      </c>
      <c r="C6638" s="16">
        <v>1</v>
      </c>
      <c r="D6638" s="26">
        <v>2227</v>
      </c>
      <c r="E6638" s="28">
        <v>7.000000000000001E-4</v>
      </c>
      <c r="F6638" s="28">
        <v>2219.3706629301028</v>
      </c>
    </row>
    <row r="6639" spans="1:6">
      <c r="A6639" s="20">
        <v>0.58613425925925922</v>
      </c>
      <c r="B6639" s="21">
        <v>2225.5</v>
      </c>
      <c r="C6639" s="16">
        <v>1</v>
      </c>
      <c r="D6639" s="26">
        <v>2227</v>
      </c>
      <c r="E6639" s="28">
        <v>7.000000000000001E-4</v>
      </c>
      <c r="F6639" s="28">
        <v>2219.3760034660518</v>
      </c>
    </row>
    <row r="6640" spans="1:6">
      <c r="A6640" s="20">
        <v>0.58618055555555559</v>
      </c>
      <c r="B6640" s="21">
        <v>2225</v>
      </c>
      <c r="C6640" s="16">
        <v>1</v>
      </c>
      <c r="D6640" s="26">
        <v>2227</v>
      </c>
      <c r="E6640" s="28">
        <v>7.000000000000001E-4</v>
      </c>
      <c r="F6640" s="28">
        <v>2219.3813402636256</v>
      </c>
    </row>
    <row r="6641" spans="1:6">
      <c r="A6641" s="20">
        <v>0.58620370370370367</v>
      </c>
      <c r="B6641" s="21">
        <v>2225.5</v>
      </c>
      <c r="C6641" s="16">
        <v>1</v>
      </c>
      <c r="D6641" s="26">
        <v>2227</v>
      </c>
      <c r="E6641" s="28">
        <v>7.000000000000001E-4</v>
      </c>
      <c r="F6641" s="28">
        <v>2219.3866733254408</v>
      </c>
    </row>
    <row r="6642" spans="1:6">
      <c r="A6642" s="20">
        <v>0.58625000000000005</v>
      </c>
      <c r="B6642" s="21">
        <v>2225.5</v>
      </c>
      <c r="C6642" s="16">
        <v>1</v>
      </c>
      <c r="D6642" s="26">
        <v>2227</v>
      </c>
      <c r="E6642" s="28">
        <v>7.000000000000001E-4</v>
      </c>
      <c r="F6642" s="28">
        <v>2219.3920026541132</v>
      </c>
    </row>
    <row r="6643" spans="1:6">
      <c r="A6643" s="20">
        <v>0.58628472222222228</v>
      </c>
      <c r="B6643" s="21">
        <v>2225</v>
      </c>
      <c r="C6643" s="16">
        <v>1</v>
      </c>
      <c r="D6643" s="26">
        <v>2227</v>
      </c>
      <c r="E6643" s="28">
        <v>7.000000000000001E-4</v>
      </c>
      <c r="F6643" s="28">
        <v>2219.3973282522552</v>
      </c>
    </row>
    <row r="6644" spans="1:6">
      <c r="A6644" s="20">
        <v>0.58630787037037035</v>
      </c>
      <c r="B6644" s="21">
        <v>2225.5</v>
      </c>
      <c r="C6644" s="16">
        <v>1</v>
      </c>
      <c r="D6644" s="26">
        <v>2227</v>
      </c>
      <c r="E6644" s="28">
        <v>7.000000000000001E-4</v>
      </c>
      <c r="F6644" s="28">
        <v>2219.4026501224785</v>
      </c>
    </row>
    <row r="6645" spans="1:6">
      <c r="A6645" s="20">
        <v>0.58633101851851854</v>
      </c>
      <c r="B6645" s="21">
        <v>2225</v>
      </c>
      <c r="C6645" s="16">
        <v>1</v>
      </c>
      <c r="D6645" s="26">
        <v>2227</v>
      </c>
      <c r="E6645" s="28">
        <v>7.000000000000001E-4</v>
      </c>
      <c r="F6645" s="28">
        <v>2219.4079682673928</v>
      </c>
    </row>
    <row r="6646" spans="1:6">
      <c r="A6646" s="20">
        <v>0.58637731481481481</v>
      </c>
      <c r="B6646" s="21">
        <v>2225</v>
      </c>
      <c r="C6646" s="16">
        <v>1</v>
      </c>
      <c r="D6646" s="26">
        <v>2227</v>
      </c>
      <c r="E6646" s="28">
        <v>7.000000000000001E-4</v>
      </c>
      <c r="F6646" s="28">
        <v>2219.4132826896057</v>
      </c>
    </row>
    <row r="6647" spans="1:6">
      <c r="A6647" s="20">
        <v>0.58642361111111108</v>
      </c>
      <c r="B6647" s="21">
        <v>2225</v>
      </c>
      <c r="C6647" s="16">
        <v>1</v>
      </c>
      <c r="D6647" s="26">
        <v>2227</v>
      </c>
      <c r="E6647" s="28">
        <v>7.000000000000001E-4</v>
      </c>
      <c r="F6647" s="28">
        <v>2219.4185933917229</v>
      </c>
    </row>
    <row r="6648" spans="1:6">
      <c r="A6648" s="20">
        <v>0.58644675925925926</v>
      </c>
      <c r="B6648" s="21">
        <v>2225</v>
      </c>
      <c r="C6648" s="16">
        <v>1</v>
      </c>
      <c r="D6648" s="26">
        <v>2227</v>
      </c>
      <c r="E6648" s="28">
        <v>7.000000000000001E-4</v>
      </c>
      <c r="F6648" s="28">
        <v>2219.4239003763487</v>
      </c>
    </row>
    <row r="6649" spans="1:6">
      <c r="A6649" s="20">
        <v>0.58646990740740745</v>
      </c>
      <c r="B6649" s="21">
        <v>2225</v>
      </c>
      <c r="C6649" s="16">
        <v>1</v>
      </c>
      <c r="D6649" s="26">
        <v>2227</v>
      </c>
      <c r="E6649" s="28">
        <v>7.000000000000001E-4</v>
      </c>
      <c r="F6649" s="28">
        <v>2219.4292036460852</v>
      </c>
    </row>
    <row r="6650" spans="1:6">
      <c r="A6650" s="20">
        <v>0.58649305555555553</v>
      </c>
      <c r="B6650" s="21">
        <v>2225</v>
      </c>
      <c r="C6650" s="16">
        <v>1</v>
      </c>
      <c r="D6650" s="26">
        <v>2227</v>
      </c>
      <c r="E6650" s="28">
        <v>7.000000000000001E-4</v>
      </c>
      <c r="F6650" s="28">
        <v>2219.434503203533</v>
      </c>
    </row>
    <row r="6651" spans="1:6">
      <c r="A6651" s="20">
        <v>0.58650462962962968</v>
      </c>
      <c r="B6651" s="21">
        <v>2225</v>
      </c>
      <c r="C6651" s="16">
        <v>1</v>
      </c>
      <c r="D6651" s="26">
        <v>2227</v>
      </c>
      <c r="E6651" s="28">
        <v>7.000000000000001E-4</v>
      </c>
      <c r="F6651" s="28">
        <v>2219.4397990512907</v>
      </c>
    </row>
    <row r="6652" spans="1:6">
      <c r="A6652" s="20">
        <v>0.58655092592592595</v>
      </c>
      <c r="B6652" s="21">
        <v>2225.5</v>
      </c>
      <c r="C6652" s="16">
        <v>1</v>
      </c>
      <c r="D6652" s="26">
        <v>2227</v>
      </c>
      <c r="E6652" s="28">
        <v>7.000000000000001E-4</v>
      </c>
      <c r="F6652" s="28">
        <v>2219.4450911919548</v>
      </c>
    </row>
    <row r="6653" spans="1:6">
      <c r="A6653" s="20">
        <v>0.58656249999999999</v>
      </c>
      <c r="B6653" s="21">
        <v>2225</v>
      </c>
      <c r="C6653" s="16">
        <v>1</v>
      </c>
      <c r="D6653" s="26">
        <v>2227</v>
      </c>
      <c r="E6653" s="28">
        <v>7.000000000000001E-4</v>
      </c>
      <c r="F6653" s="28">
        <v>2219.4503796281206</v>
      </c>
    </row>
    <row r="6654" spans="1:6">
      <c r="A6654" s="20">
        <v>0.58657407407407403</v>
      </c>
      <c r="B6654" s="21">
        <v>2225</v>
      </c>
      <c r="C6654" s="16">
        <v>1</v>
      </c>
      <c r="D6654" s="26">
        <v>2227</v>
      </c>
      <c r="E6654" s="28">
        <v>7.000000000000001E-4</v>
      </c>
      <c r="F6654" s="28">
        <v>2219.455664362381</v>
      </c>
    </row>
    <row r="6655" spans="1:6">
      <c r="A6655" s="20">
        <v>0.5866203703703704</v>
      </c>
      <c r="B6655" s="21">
        <v>2225</v>
      </c>
      <c r="C6655" s="16">
        <v>1</v>
      </c>
      <c r="D6655" s="26">
        <v>2227</v>
      </c>
      <c r="E6655" s="28">
        <v>7.000000000000001E-4</v>
      </c>
      <c r="F6655" s="28">
        <v>2219.4609453973271</v>
      </c>
    </row>
    <row r="6656" spans="1:6">
      <c r="A6656" s="20">
        <v>0.58663194444444444</v>
      </c>
      <c r="B6656" s="21">
        <v>2225</v>
      </c>
      <c r="C6656" s="16">
        <v>1</v>
      </c>
      <c r="D6656" s="26">
        <v>2227</v>
      </c>
      <c r="E6656" s="28">
        <v>7.000000000000001E-4</v>
      </c>
      <c r="F6656" s="28">
        <v>2219.4662227355489</v>
      </c>
    </row>
    <row r="6657" spans="1:6">
      <c r="A6657" s="20">
        <v>0.58666666666666667</v>
      </c>
      <c r="B6657" s="21">
        <v>2225</v>
      </c>
      <c r="C6657" s="16">
        <v>1</v>
      </c>
      <c r="D6657" s="26">
        <v>2227</v>
      </c>
      <c r="E6657" s="28">
        <v>7.000000000000001E-4</v>
      </c>
      <c r="F6657" s="28">
        <v>2219.4714963796341</v>
      </c>
    </row>
    <row r="6658" spans="1:6">
      <c r="A6658" s="20">
        <v>0.58671296296296294</v>
      </c>
      <c r="B6658" s="21">
        <v>2225</v>
      </c>
      <c r="C6658" s="16">
        <v>1</v>
      </c>
      <c r="D6658" s="26">
        <v>2227</v>
      </c>
      <c r="E6658" s="28">
        <v>7.000000000000001E-4</v>
      </c>
      <c r="F6658" s="28">
        <v>2219.4767663321682</v>
      </c>
    </row>
    <row r="6659" spans="1:6">
      <c r="A6659" s="20">
        <v>0.58672453703703709</v>
      </c>
      <c r="B6659" s="21">
        <v>2225</v>
      </c>
      <c r="C6659" s="16">
        <v>1</v>
      </c>
      <c r="D6659" s="26">
        <v>2227</v>
      </c>
      <c r="E6659" s="28">
        <v>7.000000000000001E-4</v>
      </c>
      <c r="F6659" s="28">
        <v>2219.4820325957357</v>
      </c>
    </row>
    <row r="6660" spans="1:6">
      <c r="A6660" s="20">
        <v>0.58674768518518516</v>
      </c>
      <c r="B6660" s="21">
        <v>2225</v>
      </c>
      <c r="C6660" s="16">
        <v>1</v>
      </c>
      <c r="D6660" s="26">
        <v>2227</v>
      </c>
      <c r="E6660" s="28">
        <v>7.000000000000001E-4</v>
      </c>
      <c r="F6660" s="28">
        <v>2219.4872951729189</v>
      </c>
    </row>
    <row r="6661" spans="1:6">
      <c r="A6661" s="20">
        <v>0.58678240740740739</v>
      </c>
      <c r="B6661" s="21">
        <v>2225</v>
      </c>
      <c r="C6661" s="16">
        <v>1</v>
      </c>
      <c r="D6661" s="26">
        <v>2227</v>
      </c>
      <c r="E6661" s="28">
        <v>7.000000000000001E-4</v>
      </c>
      <c r="F6661" s="28">
        <v>2219.492554066298</v>
      </c>
    </row>
    <row r="6662" spans="1:6">
      <c r="A6662" s="20">
        <v>0.58680555555555558</v>
      </c>
      <c r="B6662" s="21">
        <v>2225</v>
      </c>
      <c r="C6662" s="16">
        <v>1</v>
      </c>
      <c r="D6662" s="26">
        <v>2227</v>
      </c>
      <c r="E6662" s="28">
        <v>7.000000000000001E-4</v>
      </c>
      <c r="F6662" s="28">
        <v>2219.4978092784518</v>
      </c>
    </row>
    <row r="6663" spans="1:6">
      <c r="A6663" s="20">
        <v>0.58682870370370366</v>
      </c>
      <c r="B6663" s="21">
        <v>2225</v>
      </c>
      <c r="C6663" s="16">
        <v>1</v>
      </c>
      <c r="D6663" s="26">
        <v>2227</v>
      </c>
      <c r="E6663" s="28">
        <v>7.000000000000001E-4</v>
      </c>
      <c r="F6663" s="28">
        <v>2219.5030608119569</v>
      </c>
    </row>
    <row r="6664" spans="1:6">
      <c r="A6664" s="20">
        <v>0.58684027777777781</v>
      </c>
      <c r="B6664" s="21">
        <v>2225</v>
      </c>
      <c r="C6664" s="16">
        <v>1</v>
      </c>
      <c r="D6664" s="26">
        <v>2227</v>
      </c>
      <c r="E6664" s="28">
        <v>7.000000000000001E-4</v>
      </c>
      <c r="F6664" s="28">
        <v>2219.5083086693885</v>
      </c>
    </row>
    <row r="6665" spans="1:6">
      <c r="A6665" s="20">
        <v>0.58688657407407407</v>
      </c>
      <c r="B6665" s="21">
        <v>2225.5</v>
      </c>
      <c r="C6665" s="16">
        <v>1</v>
      </c>
      <c r="D6665" s="26">
        <v>2227</v>
      </c>
      <c r="E6665" s="28">
        <v>7.000000000000001E-4</v>
      </c>
      <c r="F6665" s="28">
        <v>2219.5135528533201</v>
      </c>
    </row>
    <row r="6666" spans="1:6">
      <c r="A6666" s="20">
        <v>0.58689814814814811</v>
      </c>
      <c r="B6666" s="21">
        <v>2225.5</v>
      </c>
      <c r="C6666" s="16">
        <v>1</v>
      </c>
      <c r="D6666" s="26">
        <v>2227</v>
      </c>
      <c r="E6666" s="28">
        <v>7.000000000000001E-4</v>
      </c>
      <c r="F6666" s="28">
        <v>2219.5187933663228</v>
      </c>
    </row>
    <row r="6667" spans="1:6">
      <c r="A6667" s="20">
        <v>0.58690972222222226</v>
      </c>
      <c r="B6667" s="21">
        <v>2225.5</v>
      </c>
      <c r="C6667" s="16">
        <v>1</v>
      </c>
      <c r="D6667" s="26">
        <v>2227</v>
      </c>
      <c r="E6667" s="28">
        <v>7.000000000000001E-4</v>
      </c>
      <c r="F6667" s="28">
        <v>2219.5240302109664</v>
      </c>
    </row>
    <row r="6668" spans="1:6">
      <c r="A6668" s="20">
        <v>0.58695601851851853</v>
      </c>
      <c r="B6668" s="21">
        <v>2225.5</v>
      </c>
      <c r="C6668" s="16">
        <v>1</v>
      </c>
      <c r="D6668" s="26">
        <v>2227</v>
      </c>
      <c r="E6668" s="28">
        <v>7.000000000000001E-4</v>
      </c>
      <c r="F6668" s="28">
        <v>2219.5292633898189</v>
      </c>
    </row>
    <row r="6669" spans="1:6">
      <c r="A6669" s="20">
        <v>0.58697916666666672</v>
      </c>
      <c r="B6669" s="21">
        <v>2226.5</v>
      </c>
      <c r="C6669" s="16">
        <v>1</v>
      </c>
      <c r="D6669" s="26">
        <v>2227</v>
      </c>
      <c r="E6669" s="28">
        <v>7.000000000000001E-4</v>
      </c>
      <c r="F6669" s="28">
        <v>2219.5344929054459</v>
      </c>
    </row>
    <row r="6670" spans="1:6">
      <c r="A6670" s="20">
        <v>0.58702546296296299</v>
      </c>
      <c r="B6670" s="21">
        <v>2226</v>
      </c>
      <c r="C6670" s="16">
        <v>1</v>
      </c>
      <c r="D6670" s="26">
        <v>2227</v>
      </c>
      <c r="E6670" s="28">
        <v>7.000000000000001E-4</v>
      </c>
      <c r="F6670" s="28">
        <v>2219.5397187604121</v>
      </c>
    </row>
    <row r="6671" spans="1:6">
      <c r="A6671" s="20">
        <v>0.58704861111111106</v>
      </c>
      <c r="B6671" s="21">
        <v>2226</v>
      </c>
      <c r="C6671" s="16">
        <v>1</v>
      </c>
      <c r="D6671" s="26">
        <v>2227</v>
      </c>
      <c r="E6671" s="28">
        <v>7.000000000000001E-4</v>
      </c>
      <c r="F6671" s="28">
        <v>2219.5449409572798</v>
      </c>
    </row>
    <row r="6672" spans="1:6">
      <c r="A6672" s="20">
        <v>0.58707175925925925</v>
      </c>
      <c r="B6672" s="21">
        <v>2226</v>
      </c>
      <c r="C6672" s="16">
        <v>1</v>
      </c>
      <c r="D6672" s="26">
        <v>2227</v>
      </c>
      <c r="E6672" s="28">
        <v>7.000000000000001E-4</v>
      </c>
      <c r="F6672" s="28">
        <v>2219.5501594986099</v>
      </c>
    </row>
    <row r="6673" spans="1:6">
      <c r="A6673" s="20">
        <v>0.58709490740740744</v>
      </c>
      <c r="B6673" s="21">
        <v>2226</v>
      </c>
      <c r="C6673" s="16">
        <v>1</v>
      </c>
      <c r="D6673" s="26">
        <v>2227</v>
      </c>
      <c r="E6673" s="28">
        <v>7.000000000000001E-4</v>
      </c>
      <c r="F6673" s="28">
        <v>2219.5553743869609</v>
      </c>
    </row>
    <row r="6674" spans="1:6">
      <c r="A6674" s="20">
        <v>0.58711805555555552</v>
      </c>
      <c r="B6674" s="21">
        <v>2226</v>
      </c>
      <c r="C6674" s="16">
        <v>1</v>
      </c>
      <c r="D6674" s="26">
        <v>2227</v>
      </c>
      <c r="E6674" s="28">
        <v>7.000000000000001E-4</v>
      </c>
      <c r="F6674" s="28">
        <v>2219.5605856248899</v>
      </c>
    </row>
    <row r="6675" spans="1:6">
      <c r="A6675" s="20">
        <v>0.58715277777777775</v>
      </c>
      <c r="B6675" s="21">
        <v>2226</v>
      </c>
      <c r="C6675" s="16">
        <v>1</v>
      </c>
      <c r="D6675" s="26">
        <v>2227</v>
      </c>
      <c r="E6675" s="28">
        <v>7.000000000000001E-4</v>
      </c>
      <c r="F6675" s="28">
        <v>2219.5657932149525</v>
      </c>
    </row>
    <row r="6676" spans="1:6">
      <c r="A6676" s="20">
        <v>0.58717592592592593</v>
      </c>
      <c r="B6676" s="21">
        <v>2226</v>
      </c>
      <c r="C6676" s="16">
        <v>1</v>
      </c>
      <c r="D6676" s="26">
        <v>2227</v>
      </c>
      <c r="E6676" s="28">
        <v>7.000000000000001E-4</v>
      </c>
      <c r="F6676" s="28">
        <v>2219.5709971597021</v>
      </c>
    </row>
    <row r="6677" spans="1:6">
      <c r="A6677" s="20">
        <v>0.58718749999999997</v>
      </c>
      <c r="B6677" s="21">
        <v>2226</v>
      </c>
      <c r="C6677" s="16">
        <v>1</v>
      </c>
      <c r="D6677" s="26">
        <v>2227</v>
      </c>
      <c r="E6677" s="28">
        <v>7.000000000000001E-4</v>
      </c>
      <c r="F6677" s="28">
        <v>2219.5761974616903</v>
      </c>
    </row>
    <row r="6678" spans="1:6">
      <c r="A6678" s="20">
        <v>0.5872222222222222</v>
      </c>
      <c r="B6678" s="21">
        <v>2226.5</v>
      </c>
      <c r="C6678" s="16">
        <v>1</v>
      </c>
      <c r="D6678" s="26">
        <v>2227</v>
      </c>
      <c r="E6678" s="28">
        <v>7.000000000000001E-4</v>
      </c>
      <c r="F6678" s="28">
        <v>2219.5813941234669</v>
      </c>
    </row>
    <row r="6679" spans="1:6">
      <c r="A6679" s="20">
        <v>0.58723379629629635</v>
      </c>
      <c r="B6679" s="21">
        <v>2226</v>
      </c>
      <c r="C6679" s="16">
        <v>1</v>
      </c>
      <c r="D6679" s="26">
        <v>2227</v>
      </c>
      <c r="E6679" s="28">
        <v>7.000000000000001E-4</v>
      </c>
      <c r="F6679" s="28">
        <v>2219.5865871475803</v>
      </c>
    </row>
    <row r="6680" spans="1:6">
      <c r="A6680" s="20">
        <v>0.58726851851851847</v>
      </c>
      <c r="B6680" s="21">
        <v>2225.5</v>
      </c>
      <c r="C6680" s="16">
        <v>1</v>
      </c>
      <c r="D6680" s="26">
        <v>2227</v>
      </c>
      <c r="E6680" s="28">
        <v>7.000000000000001E-4</v>
      </c>
      <c r="F6680" s="28">
        <v>2219.5917765365771</v>
      </c>
    </row>
    <row r="6681" spans="1:6">
      <c r="A6681" s="20">
        <v>0.58731481481481485</v>
      </c>
      <c r="B6681" s="21">
        <v>2225.5</v>
      </c>
      <c r="C6681" s="16">
        <v>1</v>
      </c>
      <c r="D6681" s="26">
        <v>2227</v>
      </c>
      <c r="E6681" s="28">
        <v>7.000000000000001E-4</v>
      </c>
      <c r="F6681" s="28">
        <v>2219.5969622930015</v>
      </c>
    </row>
    <row r="6682" spans="1:6">
      <c r="A6682" s="20">
        <v>0.58732638888888888</v>
      </c>
      <c r="B6682" s="21">
        <v>2226</v>
      </c>
      <c r="C6682" s="16">
        <v>1</v>
      </c>
      <c r="D6682" s="26">
        <v>2227</v>
      </c>
      <c r="E6682" s="28">
        <v>7.000000000000001E-4</v>
      </c>
      <c r="F6682" s="28">
        <v>2219.6021444193966</v>
      </c>
    </row>
    <row r="6683" spans="1:6">
      <c r="A6683" s="20">
        <v>0.58734953703703707</v>
      </c>
      <c r="B6683" s="21">
        <v>2225.5</v>
      </c>
      <c r="C6683" s="16">
        <v>1</v>
      </c>
      <c r="D6683" s="26">
        <v>2227</v>
      </c>
      <c r="E6683" s="28">
        <v>7.000000000000001E-4</v>
      </c>
      <c r="F6683" s="28">
        <v>2219.607322918303</v>
      </c>
    </row>
    <row r="6684" spans="1:6">
      <c r="A6684" s="20">
        <v>0.5873842592592593</v>
      </c>
      <c r="B6684" s="21">
        <v>2226</v>
      </c>
      <c r="C6684" s="16">
        <v>1</v>
      </c>
      <c r="D6684" s="26">
        <v>2227</v>
      </c>
      <c r="E6684" s="28">
        <v>7.000000000000001E-4</v>
      </c>
      <c r="F6684" s="28">
        <v>2219.61249779226</v>
      </c>
    </row>
    <row r="6685" spans="1:6">
      <c r="A6685" s="20">
        <v>0.58744212962962961</v>
      </c>
      <c r="B6685" s="21">
        <v>2226</v>
      </c>
      <c r="C6685" s="16">
        <v>1</v>
      </c>
      <c r="D6685" s="26">
        <v>2227</v>
      </c>
      <c r="E6685" s="28">
        <v>7.000000000000001E-4</v>
      </c>
      <c r="F6685" s="28">
        <v>2219.6176690438056</v>
      </c>
    </row>
    <row r="6686" spans="1:6">
      <c r="A6686" s="20">
        <v>0.58745370370370376</v>
      </c>
      <c r="B6686" s="21">
        <v>2226</v>
      </c>
      <c r="C6686" s="16">
        <v>1</v>
      </c>
      <c r="D6686" s="26">
        <v>2227</v>
      </c>
      <c r="E6686" s="28">
        <v>7.000000000000001E-4</v>
      </c>
      <c r="F6686" s="28">
        <v>2219.6228366754749</v>
      </c>
    </row>
    <row r="6687" spans="1:6">
      <c r="A6687" s="20">
        <v>0.58747685185185183</v>
      </c>
      <c r="B6687" s="21">
        <v>2226</v>
      </c>
      <c r="C6687" s="16">
        <v>1</v>
      </c>
      <c r="D6687" s="26">
        <v>2227</v>
      </c>
      <c r="E6687" s="28">
        <v>7.000000000000001E-4</v>
      </c>
      <c r="F6687" s="28">
        <v>2219.6280006898019</v>
      </c>
    </row>
    <row r="6688" spans="1:6">
      <c r="A6688" s="20">
        <v>0.58751157407407406</v>
      </c>
      <c r="B6688" s="21">
        <v>2226.5</v>
      </c>
      <c r="C6688" s="16">
        <v>1</v>
      </c>
      <c r="D6688" s="26">
        <v>2227</v>
      </c>
      <c r="E6688" s="28">
        <v>7.000000000000001E-4</v>
      </c>
      <c r="F6688" s="28">
        <v>2219.6331610893189</v>
      </c>
    </row>
    <row r="6689" spans="1:6">
      <c r="A6689" s="20">
        <v>0.58754629629629629</v>
      </c>
      <c r="B6689" s="21">
        <v>2228.5</v>
      </c>
      <c r="C6689" s="16">
        <v>1</v>
      </c>
      <c r="D6689" s="26">
        <v>2228.5</v>
      </c>
      <c r="E6689" s="28">
        <v>8.0000000000000015E-4</v>
      </c>
      <c r="F6689" s="28">
        <v>2219.6402545604474</v>
      </c>
    </row>
    <row r="6690" spans="1:6">
      <c r="A6690" s="20">
        <v>0.58756944444444448</v>
      </c>
      <c r="B6690" s="21">
        <v>2228.5</v>
      </c>
      <c r="C6690" s="16">
        <v>1</v>
      </c>
      <c r="D6690" s="26">
        <v>2228.5</v>
      </c>
      <c r="E6690" s="28">
        <v>8.0000000000000015E-4</v>
      </c>
      <c r="F6690" s="28">
        <v>2219.6473423567991</v>
      </c>
    </row>
    <row r="6691" spans="1:6">
      <c r="A6691" s="20">
        <v>0.58763888888888893</v>
      </c>
      <c r="B6691" s="21">
        <v>2228</v>
      </c>
      <c r="C6691" s="16">
        <v>1</v>
      </c>
      <c r="D6691" s="26">
        <v>2228.5</v>
      </c>
      <c r="E6691" s="28">
        <v>8.0000000000000015E-4</v>
      </c>
      <c r="F6691" s="28">
        <v>2219.6544244829138</v>
      </c>
    </row>
    <row r="6692" spans="1:6">
      <c r="A6692" s="20">
        <v>0.58766203703703701</v>
      </c>
      <c r="B6692" s="21">
        <v>2228.5</v>
      </c>
      <c r="C6692" s="16">
        <v>1</v>
      </c>
      <c r="D6692" s="26">
        <v>2228.5</v>
      </c>
      <c r="E6692" s="28">
        <v>8.0000000000000015E-4</v>
      </c>
      <c r="F6692" s="28">
        <v>2219.6615009433276</v>
      </c>
    </row>
    <row r="6693" spans="1:6">
      <c r="A6693" s="20">
        <v>0.5876851851851852</v>
      </c>
      <c r="B6693" s="21">
        <v>2228.5</v>
      </c>
      <c r="C6693" s="16">
        <v>1</v>
      </c>
      <c r="D6693" s="26">
        <v>2228.5</v>
      </c>
      <c r="E6693" s="28">
        <v>8.0000000000000015E-4</v>
      </c>
      <c r="F6693" s="28">
        <v>2219.668571742573</v>
      </c>
    </row>
    <row r="6694" spans="1:6">
      <c r="A6694" s="20">
        <v>0.58770833333333339</v>
      </c>
      <c r="B6694" s="21">
        <v>2229.5</v>
      </c>
      <c r="C6694" s="16">
        <v>1</v>
      </c>
      <c r="D6694" s="26">
        <v>2229.5</v>
      </c>
      <c r="E6694" s="28">
        <v>9.0000000000000019E-4</v>
      </c>
      <c r="F6694" s="28">
        <v>2219.6774200280047</v>
      </c>
    </row>
    <row r="6695" spans="1:6">
      <c r="A6695" s="20">
        <v>0.58773148148148147</v>
      </c>
      <c r="B6695" s="21">
        <v>2231</v>
      </c>
      <c r="C6695" s="16">
        <v>1</v>
      </c>
      <c r="D6695" s="26">
        <v>2231</v>
      </c>
      <c r="E6695" s="28">
        <v>1.0000000000000002E-3</v>
      </c>
      <c r="F6695" s="28">
        <v>2219.6887426079766</v>
      </c>
    </row>
    <row r="6696" spans="1:6">
      <c r="A6696" s="20">
        <v>0.5877430555555555</v>
      </c>
      <c r="B6696" s="21">
        <v>2230.5</v>
      </c>
      <c r="C6696" s="16">
        <v>1</v>
      </c>
      <c r="D6696" s="26">
        <v>2231</v>
      </c>
      <c r="E6696" s="28">
        <v>1.0000000000000002E-3</v>
      </c>
      <c r="F6696" s="28">
        <v>2219.7000538653688</v>
      </c>
    </row>
    <row r="6697" spans="1:6">
      <c r="A6697" s="20">
        <v>0.58777777777777773</v>
      </c>
      <c r="B6697" s="21">
        <v>2230.5</v>
      </c>
      <c r="C6697" s="16">
        <v>1</v>
      </c>
      <c r="D6697" s="26">
        <v>2231</v>
      </c>
      <c r="E6697" s="28">
        <v>1.0000000000000002E-3</v>
      </c>
      <c r="F6697" s="28">
        <v>2219.7113538115036</v>
      </c>
    </row>
    <row r="6698" spans="1:6">
      <c r="A6698" s="20">
        <v>0.58780092592592592</v>
      </c>
      <c r="B6698" s="21">
        <v>2231</v>
      </c>
      <c r="C6698" s="16">
        <v>1</v>
      </c>
      <c r="D6698" s="26">
        <v>2231</v>
      </c>
      <c r="E6698" s="28">
        <v>1.0000000000000002E-3</v>
      </c>
      <c r="F6698" s="28">
        <v>2219.722642457692</v>
      </c>
    </row>
    <row r="6699" spans="1:6">
      <c r="A6699" s="20">
        <v>0.58782407407407411</v>
      </c>
      <c r="B6699" s="21">
        <v>2230.5</v>
      </c>
      <c r="C6699" s="16">
        <v>1</v>
      </c>
      <c r="D6699" s="26">
        <v>2231</v>
      </c>
      <c r="E6699" s="28">
        <v>1.0000000000000002E-3</v>
      </c>
      <c r="F6699" s="28">
        <v>2219.7339198152345</v>
      </c>
    </row>
    <row r="6700" spans="1:6">
      <c r="A6700" s="20">
        <v>0.58784722222222219</v>
      </c>
      <c r="B6700" s="21">
        <v>2229</v>
      </c>
      <c r="C6700" s="16">
        <v>1</v>
      </c>
      <c r="D6700" s="26">
        <v>2231</v>
      </c>
      <c r="E6700" s="28">
        <v>1.0000000000000002E-3</v>
      </c>
      <c r="F6700" s="28">
        <v>2219.7451858954191</v>
      </c>
    </row>
    <row r="6701" spans="1:6">
      <c r="A6701" s="20">
        <v>0.58787037037037038</v>
      </c>
      <c r="B6701" s="21">
        <v>2228</v>
      </c>
      <c r="C6701" s="16">
        <v>1</v>
      </c>
      <c r="D6701" s="26">
        <v>2231</v>
      </c>
      <c r="E6701" s="28">
        <v>1.0000000000000002E-3</v>
      </c>
      <c r="F6701" s="28">
        <v>2219.7564407095238</v>
      </c>
    </row>
    <row r="6702" spans="1:6">
      <c r="A6702" s="20">
        <v>0.58788194444444442</v>
      </c>
      <c r="B6702" s="21">
        <v>2228</v>
      </c>
      <c r="C6702" s="16">
        <v>1</v>
      </c>
      <c r="D6702" s="26">
        <v>2231</v>
      </c>
      <c r="E6702" s="28">
        <v>1.0000000000000002E-3</v>
      </c>
      <c r="F6702" s="28">
        <v>2219.7676842688143</v>
      </c>
    </row>
    <row r="6703" spans="1:6">
      <c r="A6703" s="20">
        <v>0.58791666666666664</v>
      </c>
      <c r="B6703" s="21">
        <v>2228</v>
      </c>
      <c r="C6703" s="16">
        <v>1</v>
      </c>
      <c r="D6703" s="26">
        <v>2231</v>
      </c>
      <c r="E6703" s="28">
        <v>1.0000000000000002E-3</v>
      </c>
      <c r="F6703" s="28">
        <v>2219.7789165845456</v>
      </c>
    </row>
    <row r="6704" spans="1:6">
      <c r="A6704" s="20">
        <v>0.58793981481481483</v>
      </c>
      <c r="B6704" s="21">
        <v>2228.5</v>
      </c>
      <c r="C6704" s="16">
        <v>1</v>
      </c>
      <c r="D6704" s="26">
        <v>2231</v>
      </c>
      <c r="E6704" s="28">
        <v>1.0000000000000002E-3</v>
      </c>
      <c r="F6704" s="28">
        <v>2219.7901376679611</v>
      </c>
    </row>
    <row r="6705" spans="1:6">
      <c r="A6705" s="20">
        <v>0.58796296296296291</v>
      </c>
      <c r="B6705" s="21">
        <v>2228.5</v>
      </c>
      <c r="C6705" s="16">
        <v>1</v>
      </c>
      <c r="D6705" s="26">
        <v>2231</v>
      </c>
      <c r="E6705" s="28">
        <v>1.0000000000000002E-3</v>
      </c>
      <c r="F6705" s="28">
        <v>2219.8013475302932</v>
      </c>
    </row>
    <row r="6706" spans="1:6">
      <c r="A6706" s="20">
        <v>0.58799768518518514</v>
      </c>
      <c r="B6706" s="21">
        <v>2228.5</v>
      </c>
      <c r="C6706" s="16">
        <v>1</v>
      </c>
      <c r="D6706" s="26">
        <v>2231</v>
      </c>
      <c r="E6706" s="28">
        <v>1.0000000000000002E-3</v>
      </c>
      <c r="F6706" s="28">
        <v>2219.8125461827631</v>
      </c>
    </row>
    <row r="6707" spans="1:6">
      <c r="A6707" s="20">
        <v>0.58802083333333333</v>
      </c>
      <c r="B6707" s="21">
        <v>2228.5</v>
      </c>
      <c r="C6707" s="16">
        <v>1</v>
      </c>
      <c r="D6707" s="26">
        <v>2231</v>
      </c>
      <c r="E6707" s="28">
        <v>1.0000000000000002E-3</v>
      </c>
      <c r="F6707" s="28">
        <v>2219.8237336365805</v>
      </c>
    </row>
    <row r="6708" spans="1:6">
      <c r="A6708" s="20">
        <v>0.58805555555555555</v>
      </c>
      <c r="B6708" s="21">
        <v>2228.5</v>
      </c>
      <c r="C6708" s="16">
        <v>1</v>
      </c>
      <c r="D6708" s="26">
        <v>2231</v>
      </c>
      <c r="E6708" s="28">
        <v>1.0000000000000002E-3</v>
      </c>
      <c r="F6708" s="28">
        <v>2219.8349099029438</v>
      </c>
    </row>
    <row r="6709" spans="1:6">
      <c r="A6709" s="20">
        <v>0.58807870370370374</v>
      </c>
      <c r="B6709" s="21">
        <v>2228.5</v>
      </c>
      <c r="C6709" s="16">
        <v>1</v>
      </c>
      <c r="D6709" s="26">
        <v>2231</v>
      </c>
      <c r="E6709" s="28">
        <v>1.0000000000000002E-3</v>
      </c>
      <c r="F6709" s="28">
        <v>2219.8460749930409</v>
      </c>
    </row>
    <row r="6710" spans="1:6">
      <c r="A6710" s="20">
        <v>0.58809027777777778</v>
      </c>
      <c r="B6710" s="21">
        <v>2228.5</v>
      </c>
      <c r="C6710" s="16">
        <v>1</v>
      </c>
      <c r="D6710" s="26">
        <v>2231</v>
      </c>
      <c r="E6710" s="28">
        <v>1.0000000000000002E-3</v>
      </c>
      <c r="F6710" s="28">
        <v>2219.8572289180479</v>
      </c>
    </row>
    <row r="6711" spans="1:6">
      <c r="A6711" s="20">
        <v>0.58812500000000001</v>
      </c>
      <c r="B6711" s="21">
        <v>2228.5</v>
      </c>
      <c r="C6711" s="16">
        <v>1</v>
      </c>
      <c r="D6711" s="26">
        <v>2231</v>
      </c>
      <c r="E6711" s="28">
        <v>1.0000000000000002E-3</v>
      </c>
      <c r="F6711" s="28">
        <v>2219.8683716891301</v>
      </c>
    </row>
    <row r="6712" spans="1:6">
      <c r="A6712" s="20">
        <v>0.58818287037037043</v>
      </c>
      <c r="B6712" s="21">
        <v>2228</v>
      </c>
      <c r="C6712" s="16">
        <v>1</v>
      </c>
      <c r="D6712" s="26">
        <v>2231</v>
      </c>
      <c r="E6712" s="28">
        <v>1.0000000000000002E-3</v>
      </c>
      <c r="F6712" s="28">
        <v>2219.879503317441</v>
      </c>
    </row>
    <row r="6713" spans="1:6">
      <c r="A6713" s="20">
        <v>0.58819444444444446</v>
      </c>
      <c r="B6713" s="21">
        <v>2228</v>
      </c>
      <c r="C6713" s="16">
        <v>1</v>
      </c>
      <c r="D6713" s="26">
        <v>2231</v>
      </c>
      <c r="E6713" s="28">
        <v>1.0000000000000002E-3</v>
      </c>
      <c r="F6713" s="28">
        <v>2219.8906238141235</v>
      </c>
    </row>
    <row r="6714" spans="1:6">
      <c r="A6714" s="20">
        <v>0.58824074074074073</v>
      </c>
      <c r="B6714" s="21">
        <v>2227.5</v>
      </c>
      <c r="C6714" s="16">
        <v>1</v>
      </c>
      <c r="D6714" s="26">
        <v>2231</v>
      </c>
      <c r="E6714" s="28">
        <v>1.0000000000000002E-3</v>
      </c>
      <c r="F6714" s="28">
        <v>2219.9017331903092</v>
      </c>
    </row>
    <row r="6715" spans="1:6">
      <c r="A6715" s="20">
        <v>0.588287037037037</v>
      </c>
      <c r="B6715" s="21">
        <v>2227.5</v>
      </c>
      <c r="C6715" s="16">
        <v>1</v>
      </c>
      <c r="D6715" s="26">
        <v>2231</v>
      </c>
      <c r="E6715" s="28">
        <v>1.0000000000000002E-3</v>
      </c>
      <c r="F6715" s="28">
        <v>2219.912831457119</v>
      </c>
    </row>
    <row r="6716" spans="1:6">
      <c r="A6716" s="20">
        <v>0.58831018518518519</v>
      </c>
      <c r="B6716" s="21">
        <v>2227.5</v>
      </c>
      <c r="C6716" s="16">
        <v>1</v>
      </c>
      <c r="D6716" s="26">
        <v>2231</v>
      </c>
      <c r="E6716" s="28">
        <v>1.0000000000000002E-3</v>
      </c>
      <c r="F6716" s="28">
        <v>2219.9239186256618</v>
      </c>
    </row>
    <row r="6717" spans="1:6">
      <c r="A6717" s="20">
        <v>0.58832175925925922</v>
      </c>
      <c r="B6717" s="21">
        <v>2227</v>
      </c>
      <c r="C6717" s="16">
        <v>1</v>
      </c>
      <c r="D6717" s="26">
        <v>2231</v>
      </c>
      <c r="E6717" s="28">
        <v>1.0000000000000002E-3</v>
      </c>
      <c r="F6717" s="28">
        <v>2219.9349947070364</v>
      </c>
    </row>
    <row r="6718" spans="1:6">
      <c r="A6718" s="20">
        <v>0.58835648148148145</v>
      </c>
      <c r="B6718" s="21">
        <v>2227.5</v>
      </c>
      <c r="C6718" s="16">
        <v>1</v>
      </c>
      <c r="D6718" s="26">
        <v>2231</v>
      </c>
      <c r="E6718" s="28">
        <v>1.0000000000000002E-3</v>
      </c>
      <c r="F6718" s="28">
        <v>2219.9460597123293</v>
      </c>
    </row>
    <row r="6719" spans="1:6">
      <c r="A6719" s="20">
        <v>0.58837962962962964</v>
      </c>
      <c r="B6719" s="21">
        <v>2227.5</v>
      </c>
      <c r="C6719" s="16">
        <v>1</v>
      </c>
      <c r="D6719" s="26">
        <v>2231</v>
      </c>
      <c r="E6719" s="28">
        <v>1.0000000000000002E-3</v>
      </c>
      <c r="F6719" s="28">
        <v>2219.957113652617</v>
      </c>
    </row>
    <row r="6720" spans="1:6">
      <c r="A6720" s="20">
        <v>0.58840277777777783</v>
      </c>
      <c r="B6720" s="21">
        <v>2227.5</v>
      </c>
      <c r="C6720" s="16">
        <v>1</v>
      </c>
      <c r="D6720" s="26">
        <v>2231</v>
      </c>
      <c r="E6720" s="28">
        <v>1.0000000000000002E-3</v>
      </c>
      <c r="F6720" s="28">
        <v>2219.9681565389642</v>
      </c>
    </row>
    <row r="6721" spans="1:6">
      <c r="A6721" s="20">
        <v>0.5884490740740741</v>
      </c>
      <c r="B6721" s="21">
        <v>2227.5</v>
      </c>
      <c r="C6721" s="16">
        <v>1</v>
      </c>
      <c r="D6721" s="26">
        <v>2231</v>
      </c>
      <c r="E6721" s="28">
        <v>1.0000000000000002E-3</v>
      </c>
      <c r="F6721" s="28">
        <v>2219.979188382425</v>
      </c>
    </row>
    <row r="6722" spans="1:6">
      <c r="A6722" s="20">
        <v>0.58847222222222217</v>
      </c>
      <c r="B6722" s="21">
        <v>2227</v>
      </c>
      <c r="C6722" s="16">
        <v>1</v>
      </c>
      <c r="D6722" s="26">
        <v>2231</v>
      </c>
      <c r="E6722" s="28">
        <v>1.0000000000000002E-3</v>
      </c>
      <c r="F6722" s="28">
        <v>2219.9902091940426</v>
      </c>
    </row>
    <row r="6723" spans="1:6">
      <c r="A6723" s="20">
        <v>0.58849537037037036</v>
      </c>
      <c r="B6723" s="21">
        <v>2227.5</v>
      </c>
      <c r="C6723" s="16">
        <v>1</v>
      </c>
      <c r="D6723" s="26">
        <v>2231</v>
      </c>
      <c r="E6723" s="28">
        <v>1.0000000000000002E-3</v>
      </c>
      <c r="F6723" s="28">
        <v>2220.0012189848485</v>
      </c>
    </row>
    <row r="6724" spans="1:6">
      <c r="A6724" s="20">
        <v>0.58851851851851855</v>
      </c>
      <c r="B6724" s="21">
        <v>2227.5</v>
      </c>
      <c r="C6724" s="16">
        <v>1</v>
      </c>
      <c r="D6724" s="26">
        <v>2231</v>
      </c>
      <c r="E6724" s="28">
        <v>1.0000000000000002E-3</v>
      </c>
      <c r="F6724" s="28">
        <v>2220.0122177658636</v>
      </c>
    </row>
    <row r="6725" spans="1:6">
      <c r="A6725" s="20">
        <v>0.58854166666666663</v>
      </c>
      <c r="B6725" s="21">
        <v>2227</v>
      </c>
      <c r="C6725" s="16">
        <v>1</v>
      </c>
      <c r="D6725" s="26">
        <v>2231</v>
      </c>
      <c r="E6725" s="28">
        <v>1.0000000000000002E-3</v>
      </c>
      <c r="F6725" s="28">
        <v>2220.0232055480978</v>
      </c>
    </row>
    <row r="6726" spans="1:6">
      <c r="A6726" s="20">
        <v>0.58856481481481482</v>
      </c>
      <c r="B6726" s="21">
        <v>2226.5</v>
      </c>
      <c r="C6726" s="16">
        <v>1</v>
      </c>
      <c r="D6726" s="26">
        <v>2231</v>
      </c>
      <c r="E6726" s="28">
        <v>1.0000000000000002E-3</v>
      </c>
      <c r="F6726" s="28">
        <v>2220.0341823425497</v>
      </c>
    </row>
    <row r="6727" spans="1:6">
      <c r="A6727" s="20">
        <v>0.58858796296296301</v>
      </c>
      <c r="B6727" s="21">
        <v>2226.5</v>
      </c>
      <c r="C6727" s="16">
        <v>1</v>
      </c>
      <c r="D6727" s="26">
        <v>2231</v>
      </c>
      <c r="E6727" s="28">
        <v>1.0000000000000002E-3</v>
      </c>
      <c r="F6727" s="28">
        <v>2220.0451481602072</v>
      </c>
    </row>
    <row r="6728" spans="1:6">
      <c r="A6728" s="20">
        <v>0.58864583333333331</v>
      </c>
      <c r="B6728" s="21">
        <v>2227</v>
      </c>
      <c r="C6728" s="16">
        <v>1</v>
      </c>
      <c r="D6728" s="26">
        <v>2231</v>
      </c>
      <c r="E6728" s="28">
        <v>1.0000000000000002E-3</v>
      </c>
      <c r="F6728" s="28">
        <v>2220.0561030120471</v>
      </c>
    </row>
    <row r="6729" spans="1:6">
      <c r="A6729" s="20">
        <v>0.58865740740740746</v>
      </c>
      <c r="B6729" s="21">
        <v>2227</v>
      </c>
      <c r="C6729" s="16">
        <v>1</v>
      </c>
      <c r="D6729" s="26">
        <v>2231</v>
      </c>
      <c r="E6729" s="28">
        <v>1.0000000000000002E-3</v>
      </c>
      <c r="F6729" s="28">
        <v>2220.0670469090351</v>
      </c>
    </row>
    <row r="6730" spans="1:6">
      <c r="A6730" s="20">
        <v>0.58868055555555554</v>
      </c>
      <c r="B6730" s="21">
        <v>2226.5</v>
      </c>
      <c r="C6730" s="16">
        <v>1</v>
      </c>
      <c r="D6730" s="26">
        <v>2231</v>
      </c>
      <c r="E6730" s="28">
        <v>1.0000000000000002E-3</v>
      </c>
      <c r="F6730" s="28">
        <v>2220.0779798621261</v>
      </c>
    </row>
    <row r="6731" spans="1:6">
      <c r="A6731" s="20">
        <v>0.58870370370370373</v>
      </c>
      <c r="B6731" s="21">
        <v>2226.5</v>
      </c>
      <c r="C6731" s="16">
        <v>1</v>
      </c>
      <c r="D6731" s="26">
        <v>2231</v>
      </c>
      <c r="E6731" s="28">
        <v>1.0000000000000002E-3</v>
      </c>
      <c r="F6731" s="28">
        <v>2220.0889018822641</v>
      </c>
    </row>
    <row r="6732" spans="1:6">
      <c r="A6732" s="20">
        <v>0.58872685185185181</v>
      </c>
      <c r="B6732" s="21">
        <v>2226.5</v>
      </c>
      <c r="C6732" s="16">
        <v>1</v>
      </c>
      <c r="D6732" s="26">
        <v>2231</v>
      </c>
      <c r="E6732" s="28">
        <v>1.0000000000000002E-3</v>
      </c>
      <c r="F6732" s="28">
        <v>2220.099812980382</v>
      </c>
    </row>
    <row r="6733" spans="1:6">
      <c r="A6733" s="20">
        <v>0.58876157407407403</v>
      </c>
      <c r="B6733" s="21">
        <v>2226.5</v>
      </c>
      <c r="C6733" s="16">
        <v>1</v>
      </c>
      <c r="D6733" s="26">
        <v>2231</v>
      </c>
      <c r="E6733" s="28">
        <v>1.0000000000000002E-3</v>
      </c>
      <c r="F6733" s="28">
        <v>2220.1107131674016</v>
      </c>
    </row>
    <row r="6734" spans="1:6">
      <c r="A6734" s="20">
        <v>0.58880787037037041</v>
      </c>
      <c r="B6734" s="21">
        <v>2227</v>
      </c>
      <c r="C6734" s="16">
        <v>1</v>
      </c>
      <c r="D6734" s="26">
        <v>2231</v>
      </c>
      <c r="E6734" s="28">
        <v>1.0000000000000002E-3</v>
      </c>
      <c r="F6734" s="28">
        <v>2220.1216024542341</v>
      </c>
    </row>
    <row r="6735" spans="1:6">
      <c r="A6735" s="20">
        <v>0.58883101851851849</v>
      </c>
      <c r="B6735" s="21">
        <v>2226.5</v>
      </c>
      <c r="C6735" s="16">
        <v>1</v>
      </c>
      <c r="D6735" s="26">
        <v>2231</v>
      </c>
      <c r="E6735" s="28">
        <v>1.0000000000000002E-3</v>
      </c>
      <c r="F6735" s="28">
        <v>2220.1324808517797</v>
      </c>
    </row>
    <row r="6736" spans="1:6">
      <c r="A6736" s="20">
        <v>0.58884259259259264</v>
      </c>
      <c r="B6736" s="21">
        <v>2226.5</v>
      </c>
      <c r="C6736" s="16">
        <v>1</v>
      </c>
      <c r="D6736" s="26">
        <v>2231</v>
      </c>
      <c r="E6736" s="28">
        <v>1.0000000000000002E-3</v>
      </c>
      <c r="F6736" s="28">
        <v>2220.1433483709279</v>
      </c>
    </row>
    <row r="6737" spans="1:6">
      <c r="A6737" s="20">
        <v>0.58891203703703698</v>
      </c>
      <c r="B6737" s="21">
        <v>2227</v>
      </c>
      <c r="C6737" s="16">
        <v>1</v>
      </c>
      <c r="D6737" s="26">
        <v>2231</v>
      </c>
      <c r="E6737" s="28">
        <v>1.0000000000000002E-3</v>
      </c>
      <c r="F6737" s="28">
        <v>2220.1542050225571</v>
      </c>
    </row>
    <row r="6738" spans="1:6">
      <c r="A6738" s="20">
        <v>0.58894675925925921</v>
      </c>
      <c r="B6738" s="21">
        <v>2227</v>
      </c>
      <c r="C6738" s="16">
        <v>1</v>
      </c>
      <c r="D6738" s="26">
        <v>2231</v>
      </c>
      <c r="E6738" s="28">
        <v>1.0000000000000002E-3</v>
      </c>
      <c r="F6738" s="28">
        <v>2220.1650508175344</v>
      </c>
    </row>
    <row r="6739" spans="1:6">
      <c r="A6739" s="20">
        <v>0.5889699074074074</v>
      </c>
      <c r="B6739" s="21">
        <v>2226.5</v>
      </c>
      <c r="C6739" s="16">
        <v>1</v>
      </c>
      <c r="D6739" s="26">
        <v>2231</v>
      </c>
      <c r="E6739" s="28">
        <v>1.0000000000000002E-3</v>
      </c>
      <c r="F6739" s="28">
        <v>2220.1758857667169</v>
      </c>
    </row>
    <row r="6740" spans="1:6">
      <c r="A6740" s="20">
        <v>0.58899305555555559</v>
      </c>
      <c r="B6740" s="21">
        <v>2227</v>
      </c>
      <c r="C6740" s="16">
        <v>1</v>
      </c>
      <c r="D6740" s="26">
        <v>2231</v>
      </c>
      <c r="E6740" s="28">
        <v>1.0000000000000002E-3</v>
      </c>
      <c r="F6740" s="28">
        <v>2220.1867098809503</v>
      </c>
    </row>
    <row r="6741" spans="1:6">
      <c r="A6741" s="20">
        <v>0.58901620370370367</v>
      </c>
      <c r="B6741" s="21">
        <v>2226.5</v>
      </c>
      <c r="C6741" s="16">
        <v>1</v>
      </c>
      <c r="D6741" s="26">
        <v>2231</v>
      </c>
      <c r="E6741" s="28">
        <v>1.0000000000000002E-3</v>
      </c>
      <c r="F6741" s="28">
        <v>2220.1975231710694</v>
      </c>
    </row>
    <row r="6742" spans="1:6">
      <c r="A6742" s="20">
        <v>0.58905092592592589</v>
      </c>
      <c r="B6742" s="21">
        <v>2227</v>
      </c>
      <c r="C6742" s="16">
        <v>1</v>
      </c>
      <c r="D6742" s="26">
        <v>2231</v>
      </c>
      <c r="E6742" s="28">
        <v>1.0000000000000002E-3</v>
      </c>
      <c r="F6742" s="28">
        <v>2220.2083256478982</v>
      </c>
    </row>
    <row r="6743" spans="1:6">
      <c r="A6743" s="20">
        <v>0.58906250000000004</v>
      </c>
      <c r="B6743" s="21">
        <v>2227</v>
      </c>
      <c r="C6743" s="16">
        <v>1</v>
      </c>
      <c r="D6743" s="26">
        <v>2231</v>
      </c>
      <c r="E6743" s="28">
        <v>1.0000000000000002E-3</v>
      </c>
      <c r="F6743" s="28">
        <v>2220.2191173222504</v>
      </c>
    </row>
    <row r="6744" spans="1:6">
      <c r="A6744" s="20">
        <v>0.58908564814814812</v>
      </c>
      <c r="B6744" s="21">
        <v>2227</v>
      </c>
      <c r="C6744" s="16">
        <v>1</v>
      </c>
      <c r="D6744" s="26">
        <v>2231</v>
      </c>
      <c r="E6744" s="28">
        <v>1.0000000000000002E-3</v>
      </c>
      <c r="F6744" s="28">
        <v>2220.2298982049283</v>
      </c>
    </row>
    <row r="6745" spans="1:6">
      <c r="A6745" s="20">
        <v>0.58912037037037035</v>
      </c>
      <c r="B6745" s="21">
        <v>2227</v>
      </c>
      <c r="C6745" s="16">
        <v>1</v>
      </c>
      <c r="D6745" s="26">
        <v>2231</v>
      </c>
      <c r="E6745" s="28">
        <v>1.0000000000000002E-3</v>
      </c>
      <c r="F6745" s="28">
        <v>2220.2406683067234</v>
      </c>
    </row>
    <row r="6746" spans="1:6">
      <c r="A6746" s="20">
        <v>0.58916666666666662</v>
      </c>
      <c r="B6746" s="21">
        <v>2227.5</v>
      </c>
      <c r="C6746" s="16">
        <v>1</v>
      </c>
      <c r="D6746" s="26">
        <v>2231</v>
      </c>
      <c r="E6746" s="28">
        <v>1.0000000000000002E-3</v>
      </c>
      <c r="F6746" s="28">
        <v>2220.2514276384168</v>
      </c>
    </row>
    <row r="6747" spans="1:6">
      <c r="A6747" s="20">
        <v>0.58918981481481481</v>
      </c>
      <c r="B6747" s="21">
        <v>2227.5</v>
      </c>
      <c r="C6747" s="16">
        <v>1</v>
      </c>
      <c r="D6747" s="26">
        <v>2231</v>
      </c>
      <c r="E6747" s="28">
        <v>1.0000000000000002E-3</v>
      </c>
      <c r="F6747" s="28">
        <v>2220.2621762107783</v>
      </c>
    </row>
    <row r="6748" spans="1:6">
      <c r="A6748" s="20">
        <v>0.58921296296296299</v>
      </c>
      <c r="B6748" s="21">
        <v>2227</v>
      </c>
      <c r="C6748" s="16">
        <v>1</v>
      </c>
      <c r="D6748" s="26">
        <v>2231</v>
      </c>
      <c r="E6748" s="28">
        <v>1.0000000000000002E-3</v>
      </c>
      <c r="F6748" s="28">
        <v>2220.2729140345677</v>
      </c>
    </row>
    <row r="6749" spans="1:6">
      <c r="A6749" s="20">
        <v>0.58923611111111107</v>
      </c>
      <c r="B6749" s="21">
        <v>2227</v>
      </c>
      <c r="C6749" s="16">
        <v>1</v>
      </c>
      <c r="D6749" s="26">
        <v>2231</v>
      </c>
      <c r="E6749" s="28">
        <v>1.0000000000000002E-3</v>
      </c>
      <c r="F6749" s="28">
        <v>2220.283641120533</v>
      </c>
    </row>
    <row r="6750" spans="1:6">
      <c r="A6750" s="20">
        <v>0.58925925925925926</v>
      </c>
      <c r="B6750" s="21">
        <v>2227</v>
      </c>
      <c r="C6750" s="16">
        <v>1</v>
      </c>
      <c r="D6750" s="26">
        <v>2231</v>
      </c>
      <c r="E6750" s="28">
        <v>1.0000000000000002E-3</v>
      </c>
      <c r="F6750" s="28">
        <v>2220.2943574794126</v>
      </c>
    </row>
    <row r="6751" spans="1:6">
      <c r="A6751" s="20">
        <v>0.58936342592592594</v>
      </c>
      <c r="B6751" s="21">
        <v>2227</v>
      </c>
      <c r="C6751" s="16">
        <v>1</v>
      </c>
      <c r="D6751" s="26">
        <v>2231</v>
      </c>
      <c r="E6751" s="28">
        <v>1.0000000000000002E-3</v>
      </c>
      <c r="F6751" s="28">
        <v>2220.305063121933</v>
      </c>
    </row>
    <row r="6752" spans="1:6">
      <c r="A6752" s="20">
        <v>0.58937499999999998</v>
      </c>
      <c r="B6752" s="21">
        <v>2227</v>
      </c>
      <c r="C6752" s="16">
        <v>1</v>
      </c>
      <c r="D6752" s="26">
        <v>2231</v>
      </c>
      <c r="E6752" s="28">
        <v>1.0000000000000002E-3</v>
      </c>
      <c r="F6752" s="28">
        <v>2220.3157580588113</v>
      </c>
    </row>
    <row r="6753" spans="1:6">
      <c r="A6753" s="20">
        <v>0.58942129629629625</v>
      </c>
      <c r="B6753" s="21">
        <v>2226.5</v>
      </c>
      <c r="C6753" s="16">
        <v>1</v>
      </c>
      <c r="D6753" s="26">
        <v>2231</v>
      </c>
      <c r="E6753" s="28">
        <v>1.0000000000000002E-3</v>
      </c>
      <c r="F6753" s="28">
        <v>2220.3264423007527</v>
      </c>
    </row>
    <row r="6754" spans="1:6">
      <c r="A6754" s="20">
        <v>0.58945601851851848</v>
      </c>
      <c r="B6754" s="21">
        <v>2226</v>
      </c>
      <c r="C6754" s="16">
        <v>1</v>
      </c>
      <c r="D6754" s="26">
        <v>2231</v>
      </c>
      <c r="E6754" s="28">
        <v>1.0000000000000002E-3</v>
      </c>
      <c r="F6754" s="28">
        <v>2220.3371158584519</v>
      </c>
    </row>
    <row r="6755" spans="1:6">
      <c r="A6755" s="20">
        <v>0.58947916666666667</v>
      </c>
      <c r="B6755" s="21">
        <v>2226.5</v>
      </c>
      <c r="C6755" s="16">
        <v>1</v>
      </c>
      <c r="D6755" s="26">
        <v>2231</v>
      </c>
      <c r="E6755" s="28">
        <v>1.0000000000000002E-3</v>
      </c>
      <c r="F6755" s="28">
        <v>2220.3477787425936</v>
      </c>
    </row>
    <row r="6756" spans="1:6">
      <c r="A6756" s="20">
        <v>0.58950231481481485</v>
      </c>
      <c r="B6756" s="21">
        <v>2226</v>
      </c>
      <c r="C6756" s="16">
        <v>1</v>
      </c>
      <c r="D6756" s="26">
        <v>2231</v>
      </c>
      <c r="E6756" s="28">
        <v>1.0000000000000002E-3</v>
      </c>
      <c r="F6756" s="28">
        <v>2220.3584309638509</v>
      </c>
    </row>
    <row r="6757" spans="1:6">
      <c r="A6757" s="20">
        <v>0.58952546296296293</v>
      </c>
      <c r="B6757" s="21">
        <v>2226</v>
      </c>
      <c r="C6757" s="16">
        <v>1</v>
      </c>
      <c r="D6757" s="26">
        <v>2231</v>
      </c>
      <c r="E6757" s="28">
        <v>1.0000000000000002E-3</v>
      </c>
      <c r="F6757" s="28">
        <v>2220.369072532887</v>
      </c>
    </row>
    <row r="6758" spans="1:6">
      <c r="A6758" s="20">
        <v>0.58954861111111112</v>
      </c>
      <c r="B6758" s="21">
        <v>2226</v>
      </c>
      <c r="C6758" s="16">
        <v>1</v>
      </c>
      <c r="D6758" s="26">
        <v>2231</v>
      </c>
      <c r="E6758" s="28">
        <v>1.0000000000000002E-3</v>
      </c>
      <c r="F6758" s="28">
        <v>2220.379703460354</v>
      </c>
    </row>
    <row r="6759" spans="1:6">
      <c r="A6759" s="20">
        <v>0.58957175925925931</v>
      </c>
      <c r="B6759" s="21">
        <v>2226</v>
      </c>
      <c r="C6759" s="16">
        <v>1</v>
      </c>
      <c r="D6759" s="26">
        <v>2231</v>
      </c>
      <c r="E6759" s="28">
        <v>1.0000000000000002E-3</v>
      </c>
      <c r="F6759" s="28">
        <v>2220.3903237568938</v>
      </c>
    </row>
    <row r="6760" spans="1:6">
      <c r="A6760" s="20">
        <v>0.58959490740740739</v>
      </c>
      <c r="B6760" s="21">
        <v>2226</v>
      </c>
      <c r="C6760" s="16">
        <v>1</v>
      </c>
      <c r="D6760" s="26">
        <v>2231</v>
      </c>
      <c r="E6760" s="28">
        <v>1.0000000000000002E-3</v>
      </c>
      <c r="F6760" s="28">
        <v>2220.4009334331367</v>
      </c>
    </row>
    <row r="6761" spans="1:6">
      <c r="A6761" s="20">
        <v>0.58961805555555558</v>
      </c>
      <c r="B6761" s="21">
        <v>2226</v>
      </c>
      <c r="C6761" s="16">
        <v>1</v>
      </c>
      <c r="D6761" s="26">
        <v>2231</v>
      </c>
      <c r="E6761" s="28">
        <v>1.0000000000000002E-3</v>
      </c>
      <c r="F6761" s="28">
        <v>2220.4115324997038</v>
      </c>
    </row>
    <row r="6762" spans="1:6">
      <c r="A6762" s="20">
        <v>0.58962962962962961</v>
      </c>
      <c r="B6762" s="21">
        <v>2228</v>
      </c>
      <c r="C6762" s="16">
        <v>1</v>
      </c>
      <c r="D6762" s="26">
        <v>2231</v>
      </c>
      <c r="E6762" s="28">
        <v>1.0000000000000002E-3</v>
      </c>
      <c r="F6762" s="28">
        <v>2220.4221209672041</v>
      </c>
    </row>
    <row r="6763" spans="1:6">
      <c r="A6763" s="20">
        <v>0.5896527777777778</v>
      </c>
      <c r="B6763" s="21">
        <v>2228</v>
      </c>
      <c r="C6763" s="16">
        <v>1</v>
      </c>
      <c r="D6763" s="26">
        <v>2231</v>
      </c>
      <c r="E6763" s="28">
        <v>1.0000000000000002E-3</v>
      </c>
      <c r="F6763" s="28">
        <v>2220.4326988462371</v>
      </c>
    </row>
    <row r="6764" spans="1:6">
      <c r="A6764" s="20">
        <v>0.58968750000000003</v>
      </c>
      <c r="B6764" s="21">
        <v>2228</v>
      </c>
      <c r="C6764" s="16">
        <v>1</v>
      </c>
      <c r="D6764" s="26">
        <v>2231</v>
      </c>
      <c r="E6764" s="28">
        <v>1.0000000000000002E-3</v>
      </c>
      <c r="F6764" s="28">
        <v>2220.4432661473911</v>
      </c>
    </row>
    <row r="6765" spans="1:6">
      <c r="A6765" s="20">
        <v>0.58969907407407407</v>
      </c>
      <c r="B6765" s="21">
        <v>2228</v>
      </c>
      <c r="C6765" s="16">
        <v>1</v>
      </c>
      <c r="D6765" s="26">
        <v>2231</v>
      </c>
      <c r="E6765" s="28">
        <v>1.0000000000000002E-3</v>
      </c>
      <c r="F6765" s="28">
        <v>2220.4538228812439</v>
      </c>
    </row>
    <row r="6766" spans="1:6">
      <c r="A6766" s="20">
        <v>0.58972222222222226</v>
      </c>
      <c r="B6766" s="21">
        <v>2228</v>
      </c>
      <c r="C6766" s="16">
        <v>1</v>
      </c>
      <c r="D6766" s="26">
        <v>2231</v>
      </c>
      <c r="E6766" s="28">
        <v>1.0000000000000002E-3</v>
      </c>
      <c r="F6766" s="28">
        <v>2220.4643690583625</v>
      </c>
    </row>
    <row r="6767" spans="1:6">
      <c r="A6767" s="20">
        <v>0.58975694444444449</v>
      </c>
      <c r="B6767" s="21">
        <v>2228</v>
      </c>
      <c r="C6767" s="16">
        <v>1</v>
      </c>
      <c r="D6767" s="26">
        <v>2231</v>
      </c>
      <c r="E6767" s="28">
        <v>1.0000000000000002E-3</v>
      </c>
      <c r="F6767" s="28">
        <v>2220.4749046893044</v>
      </c>
    </row>
    <row r="6768" spans="1:6">
      <c r="A6768" s="20">
        <v>0.58976851851851853</v>
      </c>
      <c r="B6768" s="21">
        <v>2228.5</v>
      </c>
      <c r="C6768" s="16">
        <v>1</v>
      </c>
      <c r="D6768" s="26">
        <v>2231</v>
      </c>
      <c r="E6768" s="28">
        <v>1.0000000000000002E-3</v>
      </c>
      <c r="F6768" s="28">
        <v>2220.485429784615</v>
      </c>
    </row>
    <row r="6769" spans="1:6">
      <c r="A6769" s="20">
        <v>0.58978009259259256</v>
      </c>
      <c r="B6769" s="21">
        <v>2228.5</v>
      </c>
      <c r="C6769" s="16">
        <v>1</v>
      </c>
      <c r="D6769" s="26">
        <v>2231</v>
      </c>
      <c r="E6769" s="28">
        <v>1.0000000000000002E-3</v>
      </c>
      <c r="F6769" s="28">
        <v>2220.4959443548305</v>
      </c>
    </row>
    <row r="6770" spans="1:6">
      <c r="A6770" s="20">
        <v>0.58981481481481479</v>
      </c>
      <c r="B6770" s="21">
        <v>2228.5</v>
      </c>
      <c r="C6770" s="16">
        <v>1</v>
      </c>
      <c r="D6770" s="26">
        <v>2231</v>
      </c>
      <c r="E6770" s="28">
        <v>1.0000000000000002E-3</v>
      </c>
      <c r="F6770" s="28">
        <v>2220.5064484104755</v>
      </c>
    </row>
    <row r="6771" spans="1:6">
      <c r="A6771" s="20">
        <v>0.58984953703703702</v>
      </c>
      <c r="B6771" s="21">
        <v>2228.5</v>
      </c>
      <c r="C6771" s="16">
        <v>1</v>
      </c>
      <c r="D6771" s="26">
        <v>2231</v>
      </c>
      <c r="E6771" s="28">
        <v>1.0000000000000002E-3</v>
      </c>
      <c r="F6771" s="28">
        <v>2220.5169419620652</v>
      </c>
    </row>
    <row r="6772" spans="1:6">
      <c r="A6772" s="20">
        <v>0.58987268518518521</v>
      </c>
      <c r="B6772" s="21">
        <v>2228.5</v>
      </c>
      <c r="C6772" s="16">
        <v>1</v>
      </c>
      <c r="D6772" s="26">
        <v>2231</v>
      </c>
      <c r="E6772" s="28">
        <v>1.0000000000000002E-3</v>
      </c>
      <c r="F6772" s="28">
        <v>2220.5274250201032</v>
      </c>
    </row>
    <row r="6773" spans="1:6">
      <c r="A6773" s="20">
        <v>0.58989583333333329</v>
      </c>
      <c r="B6773" s="21">
        <v>2228.5</v>
      </c>
      <c r="C6773" s="16">
        <v>1</v>
      </c>
      <c r="D6773" s="26">
        <v>2231</v>
      </c>
      <c r="E6773" s="28">
        <v>1.0000000000000002E-3</v>
      </c>
      <c r="F6773" s="28">
        <v>2220.537897595083</v>
      </c>
    </row>
    <row r="6774" spans="1:6">
      <c r="A6774" s="20">
        <v>0.58990740740740744</v>
      </c>
      <c r="B6774" s="21">
        <v>2228.5</v>
      </c>
      <c r="C6774" s="16">
        <v>1</v>
      </c>
      <c r="D6774" s="26">
        <v>2231</v>
      </c>
      <c r="E6774" s="28">
        <v>1.0000000000000002E-3</v>
      </c>
      <c r="F6774" s="28">
        <v>2220.5483596974877</v>
      </c>
    </row>
    <row r="6775" spans="1:6">
      <c r="A6775" s="20">
        <v>0.58993055555555551</v>
      </c>
      <c r="B6775" s="21">
        <v>2228</v>
      </c>
      <c r="C6775" s="16">
        <v>1</v>
      </c>
      <c r="D6775" s="26">
        <v>2231</v>
      </c>
      <c r="E6775" s="28">
        <v>1.0000000000000002E-3</v>
      </c>
      <c r="F6775" s="28">
        <v>2220.5588113377903</v>
      </c>
    </row>
    <row r="6776" spans="1:6">
      <c r="A6776" s="20">
        <v>0.58996527777777774</v>
      </c>
      <c r="B6776" s="21">
        <v>2228.5</v>
      </c>
      <c r="C6776" s="16">
        <v>1</v>
      </c>
      <c r="D6776" s="26">
        <v>2231</v>
      </c>
      <c r="E6776" s="28">
        <v>1.0000000000000002E-3</v>
      </c>
      <c r="F6776" s="28">
        <v>2220.5692525264526</v>
      </c>
    </row>
    <row r="6777" spans="1:6">
      <c r="A6777" s="20">
        <v>0.58998842592592593</v>
      </c>
      <c r="B6777" s="21">
        <v>2228.5</v>
      </c>
      <c r="C6777" s="16">
        <v>1</v>
      </c>
      <c r="D6777" s="26">
        <v>2231</v>
      </c>
      <c r="E6777" s="28">
        <v>1.0000000000000002E-3</v>
      </c>
      <c r="F6777" s="28">
        <v>2220.5796832739261</v>
      </c>
    </row>
    <row r="6778" spans="1:6">
      <c r="A6778" s="20">
        <v>0.59002314814814816</v>
      </c>
      <c r="B6778" s="21">
        <v>2228.5</v>
      </c>
      <c r="C6778" s="16">
        <v>1</v>
      </c>
      <c r="D6778" s="26">
        <v>2231</v>
      </c>
      <c r="E6778" s="28">
        <v>1.0000000000000002E-3</v>
      </c>
      <c r="F6778" s="28">
        <v>2220.5901035906522</v>
      </c>
    </row>
    <row r="6779" spans="1:6">
      <c r="A6779" s="20">
        <v>0.59004629629629635</v>
      </c>
      <c r="B6779" s="21">
        <v>2228.5</v>
      </c>
      <c r="C6779" s="16">
        <v>1</v>
      </c>
      <c r="D6779" s="26">
        <v>2231</v>
      </c>
      <c r="E6779" s="28">
        <v>1.0000000000000002E-3</v>
      </c>
      <c r="F6779" s="28">
        <v>2220.6005134870616</v>
      </c>
    </row>
    <row r="6780" spans="1:6">
      <c r="A6780" s="20">
        <v>0.59006944444444442</v>
      </c>
      <c r="B6780" s="21">
        <v>2228.5</v>
      </c>
      <c r="C6780" s="16">
        <v>1</v>
      </c>
      <c r="D6780" s="26">
        <v>2231</v>
      </c>
      <c r="E6780" s="28">
        <v>1.0000000000000002E-3</v>
      </c>
      <c r="F6780" s="28">
        <v>2220.6109129735746</v>
      </c>
    </row>
    <row r="6781" spans="1:6">
      <c r="A6781" s="20">
        <v>0.59009259259259261</v>
      </c>
      <c r="B6781" s="21">
        <v>2228</v>
      </c>
      <c r="C6781" s="16">
        <v>1</v>
      </c>
      <c r="D6781" s="26">
        <v>2231</v>
      </c>
      <c r="E6781" s="28">
        <v>1.0000000000000002E-3</v>
      </c>
      <c r="F6781" s="28">
        <v>2220.621302060601</v>
      </c>
    </row>
    <row r="6782" spans="1:6">
      <c r="A6782" s="20">
        <v>0.59011574074074069</v>
      </c>
      <c r="B6782" s="21">
        <v>2228.5</v>
      </c>
      <c r="C6782" s="16">
        <v>1</v>
      </c>
      <c r="D6782" s="26">
        <v>2231</v>
      </c>
      <c r="E6782" s="28">
        <v>1.0000000000000002E-3</v>
      </c>
      <c r="F6782" s="28">
        <v>2220.6316807585404</v>
      </c>
    </row>
    <row r="6783" spans="1:6">
      <c r="A6783" s="20">
        <v>0.59015046296296292</v>
      </c>
      <c r="B6783" s="21">
        <v>2229</v>
      </c>
      <c r="C6783" s="16">
        <v>1</v>
      </c>
      <c r="D6783" s="26">
        <v>2231</v>
      </c>
      <c r="E6783" s="28">
        <v>1.0000000000000002E-3</v>
      </c>
      <c r="F6783" s="28">
        <v>2220.6420490777818</v>
      </c>
    </row>
    <row r="6784" spans="1:6">
      <c r="A6784" s="20">
        <v>0.59016203703703707</v>
      </c>
      <c r="B6784" s="21">
        <v>2228.5</v>
      </c>
      <c r="C6784" s="16">
        <v>1</v>
      </c>
      <c r="D6784" s="26">
        <v>2231</v>
      </c>
      <c r="E6784" s="28">
        <v>1.0000000000000002E-3</v>
      </c>
      <c r="F6784" s="28">
        <v>2220.6524070287041</v>
      </c>
    </row>
    <row r="6785" spans="1:6">
      <c r="A6785" s="20">
        <v>0.59018518518518515</v>
      </c>
      <c r="B6785" s="21">
        <v>2228.5</v>
      </c>
      <c r="C6785" s="16">
        <v>1</v>
      </c>
      <c r="D6785" s="26">
        <v>2231</v>
      </c>
      <c r="E6785" s="28">
        <v>1.0000000000000002E-3</v>
      </c>
      <c r="F6785" s="28">
        <v>2220.6627546216755</v>
      </c>
    </row>
    <row r="6786" spans="1:6">
      <c r="A6786" s="20">
        <v>0.5901967592592593</v>
      </c>
      <c r="B6786" s="21">
        <v>2229</v>
      </c>
      <c r="C6786" s="16">
        <v>1</v>
      </c>
      <c r="D6786" s="26">
        <v>2231</v>
      </c>
      <c r="E6786" s="28">
        <v>1.0000000000000002E-3</v>
      </c>
      <c r="F6786" s="28">
        <v>2220.6730918670537</v>
      </c>
    </row>
    <row r="6787" spans="1:6">
      <c r="A6787" s="20">
        <v>0.59021990740740737</v>
      </c>
      <c r="B6787" s="21">
        <v>2229</v>
      </c>
      <c r="C6787" s="16">
        <v>1</v>
      </c>
      <c r="D6787" s="26">
        <v>2231</v>
      </c>
      <c r="E6787" s="28">
        <v>1.0000000000000002E-3</v>
      </c>
      <c r="F6787" s="28">
        <v>2220.6834187751865</v>
      </c>
    </row>
    <row r="6788" spans="1:6">
      <c r="A6788" s="20">
        <v>0.59026620370370375</v>
      </c>
      <c r="B6788" s="21">
        <v>2228.5</v>
      </c>
      <c r="C6788" s="16">
        <v>1</v>
      </c>
      <c r="D6788" s="26">
        <v>2231</v>
      </c>
      <c r="E6788" s="28">
        <v>1.0000000000000002E-3</v>
      </c>
      <c r="F6788" s="28">
        <v>2220.6937353564113</v>
      </c>
    </row>
    <row r="6789" spans="1:6">
      <c r="A6789" s="20">
        <v>0.59028935185185183</v>
      </c>
      <c r="B6789" s="21">
        <v>2228.5</v>
      </c>
      <c r="C6789" s="16">
        <v>1</v>
      </c>
      <c r="D6789" s="26">
        <v>2231</v>
      </c>
      <c r="E6789" s="28">
        <v>1.0000000000000002E-3</v>
      </c>
      <c r="F6789" s="28">
        <v>2220.7040416210548</v>
      </c>
    </row>
    <row r="6790" spans="1:6">
      <c r="A6790" s="20">
        <v>0.59031250000000002</v>
      </c>
      <c r="B6790" s="21">
        <v>2229</v>
      </c>
      <c r="C6790" s="16">
        <v>1</v>
      </c>
      <c r="D6790" s="26">
        <v>2231</v>
      </c>
      <c r="E6790" s="28">
        <v>1.0000000000000002E-3</v>
      </c>
      <c r="F6790" s="28">
        <v>2220.7143375794335</v>
      </c>
    </row>
    <row r="6791" spans="1:6">
      <c r="A6791" s="20">
        <v>0.59032407407407406</v>
      </c>
      <c r="B6791" s="21">
        <v>2229</v>
      </c>
      <c r="C6791" s="16">
        <v>1</v>
      </c>
      <c r="D6791" s="26">
        <v>2231</v>
      </c>
      <c r="E6791" s="28">
        <v>1.0000000000000002E-3</v>
      </c>
      <c r="F6791" s="28">
        <v>2220.7246232418543</v>
      </c>
    </row>
    <row r="6792" spans="1:6">
      <c r="A6792" s="20">
        <v>0.59037037037037032</v>
      </c>
      <c r="B6792" s="21">
        <v>2229</v>
      </c>
      <c r="C6792" s="16">
        <v>1</v>
      </c>
      <c r="D6792" s="26">
        <v>2231</v>
      </c>
      <c r="E6792" s="28">
        <v>1.0000000000000002E-3</v>
      </c>
      <c r="F6792" s="28">
        <v>2220.7348986186125</v>
      </c>
    </row>
    <row r="6793" spans="1:6">
      <c r="A6793" s="20">
        <v>0.59038194444444447</v>
      </c>
      <c r="B6793" s="21">
        <v>2228.5</v>
      </c>
      <c r="C6793" s="16">
        <v>1</v>
      </c>
      <c r="D6793" s="26">
        <v>2231</v>
      </c>
      <c r="E6793" s="28">
        <v>1.0000000000000002E-3</v>
      </c>
      <c r="F6793" s="28">
        <v>2220.7451637199938</v>
      </c>
    </row>
    <row r="6794" spans="1:6">
      <c r="A6794" s="20">
        <v>0.59039351851851851</v>
      </c>
      <c r="B6794" s="21">
        <v>2228.5</v>
      </c>
      <c r="C6794" s="16">
        <v>1</v>
      </c>
      <c r="D6794" s="26">
        <v>2231</v>
      </c>
      <c r="E6794" s="28">
        <v>1.0000000000000002E-3</v>
      </c>
      <c r="F6794" s="28">
        <v>2220.755418556274</v>
      </c>
    </row>
    <row r="6795" spans="1:6">
      <c r="A6795" s="20">
        <v>0.59042824074074074</v>
      </c>
      <c r="B6795" s="21">
        <v>2228.5</v>
      </c>
      <c r="C6795" s="16">
        <v>1</v>
      </c>
      <c r="D6795" s="26">
        <v>2231</v>
      </c>
      <c r="E6795" s="28">
        <v>1.0000000000000002E-3</v>
      </c>
      <c r="F6795" s="28">
        <v>2220.7656631377176</v>
      </c>
    </row>
    <row r="6796" spans="1:6">
      <c r="A6796" s="20">
        <v>0.59047453703703701</v>
      </c>
      <c r="B6796" s="21">
        <v>2229</v>
      </c>
      <c r="C6796" s="16">
        <v>1</v>
      </c>
      <c r="D6796" s="26">
        <v>2231</v>
      </c>
      <c r="E6796" s="28">
        <v>1.0000000000000002E-3</v>
      </c>
      <c r="F6796" s="28">
        <v>2220.7758974745798</v>
      </c>
    </row>
    <row r="6797" spans="1:6">
      <c r="A6797" s="20">
        <v>0.59049768518518519</v>
      </c>
      <c r="B6797" s="21">
        <v>2228.5</v>
      </c>
      <c r="C6797" s="16">
        <v>1</v>
      </c>
      <c r="D6797" s="26">
        <v>2231</v>
      </c>
      <c r="E6797" s="28">
        <v>1.0000000000000002E-3</v>
      </c>
      <c r="F6797" s="28">
        <v>2220.7861215771054</v>
      </c>
    </row>
    <row r="6798" spans="1:6">
      <c r="A6798" s="20">
        <v>0.59053240740740742</v>
      </c>
      <c r="B6798" s="21">
        <v>2229</v>
      </c>
      <c r="C6798" s="16">
        <v>1</v>
      </c>
      <c r="D6798" s="26">
        <v>2231</v>
      </c>
      <c r="E6798" s="28">
        <v>1.0000000000000002E-3</v>
      </c>
      <c r="F6798" s="28">
        <v>2220.7963354555282</v>
      </c>
    </row>
    <row r="6799" spans="1:6">
      <c r="A6799" s="20">
        <v>0.59054398148148146</v>
      </c>
      <c r="B6799" s="21">
        <v>2229</v>
      </c>
      <c r="C6799" s="16">
        <v>1</v>
      </c>
      <c r="D6799" s="26">
        <v>2231</v>
      </c>
      <c r="E6799" s="28">
        <v>1.0000000000000002E-3</v>
      </c>
      <c r="F6799" s="28">
        <v>2220.8065391200726</v>
      </c>
    </row>
    <row r="6800" spans="1:6">
      <c r="A6800" s="20">
        <v>0.59056712962962965</v>
      </c>
      <c r="B6800" s="21">
        <v>2229</v>
      </c>
      <c r="C6800" s="16">
        <v>1</v>
      </c>
      <c r="D6800" s="26">
        <v>2231</v>
      </c>
      <c r="E6800" s="28">
        <v>1.0000000000000002E-3</v>
      </c>
      <c r="F6800" s="28">
        <v>2220.8167325809527</v>
      </c>
    </row>
    <row r="6801" spans="1:6">
      <c r="A6801" s="20">
        <v>0.59057870370370369</v>
      </c>
      <c r="B6801" s="21">
        <v>2229</v>
      </c>
      <c r="C6801" s="16">
        <v>1</v>
      </c>
      <c r="D6801" s="26">
        <v>2231</v>
      </c>
      <c r="E6801" s="28">
        <v>1.0000000000000002E-3</v>
      </c>
      <c r="F6801" s="28">
        <v>2220.8269158483718</v>
      </c>
    </row>
    <row r="6802" spans="1:6">
      <c r="A6802" s="20">
        <v>0.59059027777777773</v>
      </c>
      <c r="B6802" s="21">
        <v>2228.5</v>
      </c>
      <c r="C6802" s="16">
        <v>1</v>
      </c>
      <c r="D6802" s="26">
        <v>2231</v>
      </c>
      <c r="E6802" s="28">
        <v>1.0000000000000002E-3</v>
      </c>
      <c r="F6802" s="28">
        <v>2220.8370889325233</v>
      </c>
    </row>
    <row r="6803" spans="1:6">
      <c r="A6803" s="20">
        <v>0.59062499999999996</v>
      </c>
      <c r="B6803" s="21">
        <v>2229</v>
      </c>
      <c r="C6803" s="16">
        <v>1</v>
      </c>
      <c r="D6803" s="26">
        <v>2231</v>
      </c>
      <c r="E6803" s="28">
        <v>1.0000000000000002E-3</v>
      </c>
      <c r="F6803" s="28">
        <v>2220.8472518435906</v>
      </c>
    </row>
    <row r="6804" spans="1:6">
      <c r="A6804" s="20">
        <v>0.59064814814814814</v>
      </c>
      <c r="B6804" s="21">
        <v>2229</v>
      </c>
      <c r="C6804" s="16">
        <v>1</v>
      </c>
      <c r="D6804" s="26">
        <v>2231</v>
      </c>
      <c r="E6804" s="28">
        <v>1.0000000000000002E-3</v>
      </c>
      <c r="F6804" s="28">
        <v>2220.8574045917471</v>
      </c>
    </row>
    <row r="6805" spans="1:6">
      <c r="A6805" s="20">
        <v>0.59068287037037037</v>
      </c>
      <c r="B6805" s="21">
        <v>2228.5</v>
      </c>
      <c r="C6805" s="16">
        <v>1</v>
      </c>
      <c r="D6805" s="26">
        <v>2231</v>
      </c>
      <c r="E6805" s="28">
        <v>1.0000000000000002E-3</v>
      </c>
      <c r="F6805" s="28">
        <v>2220.8675471871552</v>
      </c>
    </row>
    <row r="6806" spans="1:6">
      <c r="A6806" s="20">
        <v>0.59070601851851856</v>
      </c>
      <c r="B6806" s="21">
        <v>2229</v>
      </c>
      <c r="C6806" s="16">
        <v>1</v>
      </c>
      <c r="D6806" s="26">
        <v>2231</v>
      </c>
      <c r="E6806" s="28">
        <v>1.0000000000000002E-3</v>
      </c>
      <c r="F6806" s="28">
        <v>2220.8776796399679</v>
      </c>
    </row>
    <row r="6807" spans="1:6">
      <c r="A6807" s="20">
        <v>0.5907175925925926</v>
      </c>
      <c r="B6807" s="21">
        <v>2229</v>
      </c>
      <c r="C6807" s="16">
        <v>1</v>
      </c>
      <c r="D6807" s="26">
        <v>2231</v>
      </c>
      <c r="E6807" s="28">
        <v>1.0000000000000002E-3</v>
      </c>
      <c r="F6807" s="28">
        <v>2220.887801960328</v>
      </c>
    </row>
    <row r="6808" spans="1:6">
      <c r="A6808" s="20">
        <v>0.59075231481481483</v>
      </c>
      <c r="B6808" s="21">
        <v>2228.5</v>
      </c>
      <c r="C6808" s="16">
        <v>1</v>
      </c>
      <c r="D6808" s="26">
        <v>2231</v>
      </c>
      <c r="E6808" s="28">
        <v>1.0000000000000002E-3</v>
      </c>
      <c r="F6808" s="28">
        <v>2220.8979141583677</v>
      </c>
    </row>
    <row r="6809" spans="1:6">
      <c r="A6809" s="20">
        <v>0.59076388888888887</v>
      </c>
      <c r="B6809" s="21">
        <v>2228.5</v>
      </c>
      <c r="C6809" s="16">
        <v>1</v>
      </c>
      <c r="D6809" s="26">
        <v>2231</v>
      </c>
      <c r="E6809" s="28">
        <v>1.0000000000000002E-3</v>
      </c>
      <c r="F6809" s="28">
        <v>2220.9080162442092</v>
      </c>
    </row>
    <row r="6810" spans="1:6">
      <c r="A6810" s="20">
        <v>0.59078703703703705</v>
      </c>
      <c r="B6810" s="21">
        <v>2229</v>
      </c>
      <c r="C6810" s="16">
        <v>1</v>
      </c>
      <c r="D6810" s="26">
        <v>2231</v>
      </c>
      <c r="E6810" s="28">
        <v>1.0000000000000002E-3</v>
      </c>
      <c r="F6810" s="28">
        <v>2220.9181082279651</v>
      </c>
    </row>
    <row r="6811" spans="1:6">
      <c r="A6811" s="20">
        <v>0.59082175925925928</v>
      </c>
      <c r="B6811" s="21">
        <v>2229</v>
      </c>
      <c r="C6811" s="16">
        <v>1</v>
      </c>
      <c r="D6811" s="26">
        <v>2231</v>
      </c>
      <c r="E6811" s="28">
        <v>1.0000000000000002E-3</v>
      </c>
      <c r="F6811" s="28">
        <v>2220.9281901197373</v>
      </c>
    </row>
    <row r="6812" spans="1:6">
      <c r="A6812" s="20">
        <v>0.59085648148148151</v>
      </c>
      <c r="B6812" s="21">
        <v>2229</v>
      </c>
      <c r="C6812" s="16">
        <v>1</v>
      </c>
      <c r="D6812" s="26">
        <v>2231</v>
      </c>
      <c r="E6812" s="28">
        <v>1.0000000000000002E-3</v>
      </c>
      <c r="F6812" s="28">
        <v>2220.9382619296175</v>
      </c>
    </row>
    <row r="6813" spans="1:6">
      <c r="A6813" s="20">
        <v>0.59086805555555555</v>
      </c>
      <c r="B6813" s="21">
        <v>2228.5</v>
      </c>
      <c r="C6813" s="16">
        <v>1</v>
      </c>
      <c r="D6813" s="26">
        <v>2231</v>
      </c>
      <c r="E6813" s="28">
        <v>1.0000000000000002E-3</v>
      </c>
      <c r="F6813" s="28">
        <v>2220.9483236676879</v>
      </c>
    </row>
    <row r="6814" spans="1:6">
      <c r="A6814" s="20">
        <v>0.59094907407407404</v>
      </c>
      <c r="B6814" s="21">
        <v>2229</v>
      </c>
      <c r="C6814" s="16">
        <v>1</v>
      </c>
      <c r="D6814" s="26">
        <v>2231</v>
      </c>
      <c r="E6814" s="28">
        <v>1.0000000000000002E-3</v>
      </c>
      <c r="F6814" s="28">
        <v>2220.9583753440202</v>
      </c>
    </row>
    <row r="6815" spans="1:6">
      <c r="A6815" s="20">
        <v>0.59096064814814819</v>
      </c>
      <c r="B6815" s="21">
        <v>2228.5</v>
      </c>
      <c r="C6815" s="16">
        <v>1</v>
      </c>
      <c r="D6815" s="26">
        <v>2231</v>
      </c>
      <c r="E6815" s="28">
        <v>1.0000000000000002E-3</v>
      </c>
      <c r="F6815" s="28">
        <v>2220.9684169686761</v>
      </c>
    </row>
    <row r="6816" spans="1:6">
      <c r="A6816" s="20">
        <v>0.59097222222222223</v>
      </c>
      <c r="B6816" s="21">
        <v>2229</v>
      </c>
      <c r="C6816" s="16">
        <v>1</v>
      </c>
      <c r="D6816" s="26">
        <v>2231</v>
      </c>
      <c r="E6816" s="28">
        <v>1.0000000000000002E-3</v>
      </c>
      <c r="F6816" s="28">
        <v>2220.9784485517075</v>
      </c>
    </row>
    <row r="6817" spans="1:6">
      <c r="A6817" s="20">
        <v>0.5910185185185185</v>
      </c>
      <c r="B6817" s="21">
        <v>2228.5</v>
      </c>
      <c r="C6817" s="16">
        <v>1</v>
      </c>
      <c r="D6817" s="26">
        <v>2231</v>
      </c>
      <c r="E6817" s="28">
        <v>1.0000000000000002E-3</v>
      </c>
      <c r="F6817" s="28">
        <v>2220.988470103156</v>
      </c>
    </row>
    <row r="6818" spans="1:6">
      <c r="A6818" s="20">
        <v>0.59104166666666669</v>
      </c>
      <c r="B6818" s="21">
        <v>2228</v>
      </c>
      <c r="C6818" s="16">
        <v>1</v>
      </c>
      <c r="D6818" s="26">
        <v>2231</v>
      </c>
      <c r="E6818" s="28">
        <v>1.0000000000000002E-3</v>
      </c>
      <c r="F6818" s="28">
        <v>2220.998481633053</v>
      </c>
    </row>
    <row r="6819" spans="1:6">
      <c r="A6819" s="20">
        <v>0.59108796296296295</v>
      </c>
      <c r="B6819" s="21">
        <v>2228</v>
      </c>
      <c r="C6819" s="16">
        <v>1</v>
      </c>
      <c r="D6819" s="26">
        <v>2231</v>
      </c>
      <c r="E6819" s="28">
        <v>1.0000000000000002E-3</v>
      </c>
      <c r="F6819" s="28">
        <v>2221.00848315142</v>
      </c>
    </row>
    <row r="6820" spans="1:6">
      <c r="A6820" s="20">
        <v>0.59111111111111114</v>
      </c>
      <c r="B6820" s="21">
        <v>2227.5</v>
      </c>
      <c r="C6820" s="16">
        <v>1</v>
      </c>
      <c r="D6820" s="26">
        <v>2231</v>
      </c>
      <c r="E6820" s="28">
        <v>1.0000000000000002E-3</v>
      </c>
      <c r="F6820" s="28">
        <v>2221.0184746682685</v>
      </c>
    </row>
    <row r="6821" spans="1:6">
      <c r="A6821" s="20">
        <v>0.59113425925925922</v>
      </c>
      <c r="B6821" s="21">
        <v>2227.5</v>
      </c>
      <c r="C6821" s="16">
        <v>1</v>
      </c>
      <c r="D6821" s="26">
        <v>2231</v>
      </c>
      <c r="E6821" s="28">
        <v>1.0000000000000002E-3</v>
      </c>
      <c r="F6821" s="28">
        <v>2221.0284561936001</v>
      </c>
    </row>
    <row r="6822" spans="1:6">
      <c r="A6822" s="20">
        <v>0.59114583333333337</v>
      </c>
      <c r="B6822" s="21">
        <v>2228</v>
      </c>
      <c r="C6822" s="16">
        <v>1</v>
      </c>
      <c r="D6822" s="26">
        <v>2231</v>
      </c>
      <c r="E6822" s="28">
        <v>1.0000000000000002E-3</v>
      </c>
      <c r="F6822" s="28">
        <v>2221.0384277374064</v>
      </c>
    </row>
    <row r="6823" spans="1:6">
      <c r="A6823" s="20">
        <v>0.5911805555555556</v>
      </c>
      <c r="B6823" s="21">
        <v>2227.5</v>
      </c>
      <c r="C6823" s="16">
        <v>1</v>
      </c>
      <c r="D6823" s="26">
        <v>2231</v>
      </c>
      <c r="E6823" s="28">
        <v>1.0000000000000002E-3</v>
      </c>
      <c r="F6823" s="28">
        <v>2221.0483893096689</v>
      </c>
    </row>
    <row r="6824" spans="1:6">
      <c r="A6824" s="20">
        <v>0.59121527777777783</v>
      </c>
      <c r="B6824" s="21">
        <v>2228</v>
      </c>
      <c r="C6824" s="16">
        <v>1</v>
      </c>
      <c r="D6824" s="26">
        <v>2231</v>
      </c>
      <c r="E6824" s="28">
        <v>1.0000000000000002E-3</v>
      </c>
      <c r="F6824" s="28">
        <v>2221.0583409203591</v>
      </c>
    </row>
    <row r="6825" spans="1:6">
      <c r="A6825" s="20">
        <v>0.59122685185185186</v>
      </c>
      <c r="B6825" s="21">
        <v>2228</v>
      </c>
      <c r="C6825" s="16">
        <v>1</v>
      </c>
      <c r="D6825" s="26">
        <v>2231</v>
      </c>
      <c r="E6825" s="28">
        <v>1.0000000000000002E-3</v>
      </c>
      <c r="F6825" s="28">
        <v>2221.0682825794388</v>
      </c>
    </row>
    <row r="6826" spans="1:6">
      <c r="A6826" s="20">
        <v>0.59126157407407409</v>
      </c>
      <c r="B6826" s="21">
        <v>2228</v>
      </c>
      <c r="C6826" s="16">
        <v>1</v>
      </c>
      <c r="D6826" s="26">
        <v>2231</v>
      </c>
      <c r="E6826" s="28">
        <v>1.0000000000000002E-3</v>
      </c>
      <c r="F6826" s="28">
        <v>2221.0782142968592</v>
      </c>
    </row>
    <row r="6827" spans="1:6">
      <c r="A6827" s="20">
        <v>0.59127314814814813</v>
      </c>
      <c r="B6827" s="21">
        <v>2228.5</v>
      </c>
      <c r="C6827" s="16">
        <v>1</v>
      </c>
      <c r="D6827" s="26">
        <v>2231</v>
      </c>
      <c r="E6827" s="28">
        <v>1.0000000000000002E-3</v>
      </c>
      <c r="F6827" s="28">
        <v>2221.0881360825624</v>
      </c>
    </row>
    <row r="6828" spans="1:6">
      <c r="A6828" s="20">
        <v>0.59130787037037036</v>
      </c>
      <c r="B6828" s="21">
        <v>2228.5</v>
      </c>
      <c r="C6828" s="16">
        <v>1</v>
      </c>
      <c r="D6828" s="26">
        <v>2231</v>
      </c>
      <c r="E6828" s="28">
        <v>1.0000000000000002E-3</v>
      </c>
      <c r="F6828" s="28">
        <v>2221.0980479464797</v>
      </c>
    </row>
    <row r="6829" spans="1:6">
      <c r="A6829" s="20">
        <v>0.59137731481481481</v>
      </c>
      <c r="B6829" s="21">
        <v>2227.5</v>
      </c>
      <c r="C6829" s="16">
        <v>1</v>
      </c>
      <c r="D6829" s="26">
        <v>2231</v>
      </c>
      <c r="E6829" s="28">
        <v>1.0000000000000002E-3</v>
      </c>
      <c r="F6829" s="28">
        <v>2221.1079498985332</v>
      </c>
    </row>
    <row r="6830" spans="1:6">
      <c r="A6830" s="20">
        <v>0.59141203703703704</v>
      </c>
      <c r="B6830" s="21">
        <v>2227.5</v>
      </c>
      <c r="C6830" s="16">
        <v>1</v>
      </c>
      <c r="D6830" s="26">
        <v>2231</v>
      </c>
      <c r="E6830" s="28">
        <v>1.0000000000000002E-3</v>
      </c>
      <c r="F6830" s="28">
        <v>2221.1178419486346</v>
      </c>
    </row>
    <row r="6831" spans="1:6">
      <c r="A6831" s="20">
        <v>0.59142361111111108</v>
      </c>
      <c r="B6831" s="21">
        <v>2228</v>
      </c>
      <c r="C6831" s="16">
        <v>1</v>
      </c>
      <c r="D6831" s="26">
        <v>2231</v>
      </c>
      <c r="E6831" s="28">
        <v>1.0000000000000002E-3</v>
      </c>
      <c r="F6831" s="28">
        <v>2221.1277241066859</v>
      </c>
    </row>
    <row r="6832" spans="1:6">
      <c r="A6832" s="20">
        <v>0.59145833333333331</v>
      </c>
      <c r="B6832" s="21">
        <v>2228</v>
      </c>
      <c r="C6832" s="16">
        <v>1</v>
      </c>
      <c r="D6832" s="26">
        <v>2231</v>
      </c>
      <c r="E6832" s="28">
        <v>1.0000000000000002E-3</v>
      </c>
      <c r="F6832" s="28">
        <v>2221.1375963825794</v>
      </c>
    </row>
    <row r="6833" spans="1:6">
      <c r="A6833" s="20">
        <v>0.59146990740740746</v>
      </c>
      <c r="B6833" s="21">
        <v>2228</v>
      </c>
      <c r="C6833" s="16">
        <v>1</v>
      </c>
      <c r="D6833" s="26">
        <v>2231</v>
      </c>
      <c r="E6833" s="28">
        <v>1.0000000000000002E-3</v>
      </c>
      <c r="F6833" s="28">
        <v>2221.1474587861967</v>
      </c>
    </row>
    <row r="6834" spans="1:6">
      <c r="A6834" s="20">
        <v>0.59149305555555554</v>
      </c>
      <c r="B6834" s="21">
        <v>2227.5</v>
      </c>
      <c r="C6834" s="16">
        <v>1</v>
      </c>
      <c r="D6834" s="26">
        <v>2231</v>
      </c>
      <c r="E6834" s="28">
        <v>1.0000000000000002E-3</v>
      </c>
      <c r="F6834" s="28">
        <v>2221.1573113274103</v>
      </c>
    </row>
    <row r="6835" spans="1:6">
      <c r="A6835" s="20">
        <v>0.59152777777777776</v>
      </c>
      <c r="B6835" s="21">
        <v>2228</v>
      </c>
      <c r="C6835" s="16">
        <v>1</v>
      </c>
      <c r="D6835" s="26">
        <v>2231</v>
      </c>
      <c r="E6835" s="28">
        <v>1.0000000000000002E-3</v>
      </c>
      <c r="F6835" s="28">
        <v>2221.1671540160828</v>
      </c>
    </row>
    <row r="6836" spans="1:6">
      <c r="A6836" s="20">
        <v>0.59155092592592595</v>
      </c>
      <c r="B6836" s="21">
        <v>2228</v>
      </c>
      <c r="C6836" s="16">
        <v>1</v>
      </c>
      <c r="D6836" s="26">
        <v>2231</v>
      </c>
      <c r="E6836" s="28">
        <v>1.0000000000000002E-3</v>
      </c>
      <c r="F6836" s="28">
        <v>2221.1769868620668</v>
      </c>
    </row>
    <row r="6837" spans="1:6">
      <c r="A6837" s="20">
        <v>0.59157407407407403</v>
      </c>
      <c r="B6837" s="21">
        <v>2227.5</v>
      </c>
      <c r="C6837" s="16">
        <v>1</v>
      </c>
      <c r="D6837" s="26">
        <v>2231</v>
      </c>
      <c r="E6837" s="28">
        <v>1.0000000000000002E-3</v>
      </c>
      <c r="F6837" s="28">
        <v>2221.1868098752047</v>
      </c>
    </row>
    <row r="6838" spans="1:6">
      <c r="A6838" s="20">
        <v>0.59160879629629626</v>
      </c>
      <c r="B6838" s="21">
        <v>2228</v>
      </c>
      <c r="C6838" s="16">
        <v>1</v>
      </c>
      <c r="D6838" s="26">
        <v>2231</v>
      </c>
      <c r="E6838" s="28">
        <v>1.0000000000000002E-3</v>
      </c>
      <c r="F6838" s="28">
        <v>2221.1966230653297</v>
      </c>
    </row>
    <row r="6839" spans="1:6">
      <c r="A6839" s="20">
        <v>0.59165509259259264</v>
      </c>
      <c r="B6839" s="21">
        <v>2227.5</v>
      </c>
      <c r="C6839" s="16">
        <v>1</v>
      </c>
      <c r="D6839" s="26">
        <v>2231</v>
      </c>
      <c r="E6839" s="28">
        <v>1.0000000000000002E-3</v>
      </c>
      <c r="F6839" s="28">
        <v>2221.2064264422643</v>
      </c>
    </row>
    <row r="6840" spans="1:6">
      <c r="A6840" s="20">
        <v>0.5917013888888889</v>
      </c>
      <c r="B6840" s="21">
        <v>2228</v>
      </c>
      <c r="C6840" s="16">
        <v>1</v>
      </c>
      <c r="D6840" s="26">
        <v>2231</v>
      </c>
      <c r="E6840" s="28">
        <v>1.0000000000000002E-3</v>
      </c>
      <c r="F6840" s="28">
        <v>2221.2162200158218</v>
      </c>
    </row>
    <row r="6841" spans="1:6">
      <c r="A6841" s="20">
        <v>0.59171296296296294</v>
      </c>
      <c r="B6841" s="21">
        <v>2228</v>
      </c>
      <c r="C6841" s="16">
        <v>1</v>
      </c>
      <c r="D6841" s="26">
        <v>2231</v>
      </c>
      <c r="E6841" s="28">
        <v>1.0000000000000002E-3</v>
      </c>
      <c r="F6841" s="28">
        <v>2221.2260037958058</v>
      </c>
    </row>
    <row r="6842" spans="1:6">
      <c r="A6842" s="20">
        <v>0.59173611111111113</v>
      </c>
      <c r="B6842" s="21">
        <v>2227.5</v>
      </c>
      <c r="C6842" s="16">
        <v>1</v>
      </c>
      <c r="D6842" s="26">
        <v>2231</v>
      </c>
      <c r="E6842" s="28">
        <v>1.0000000000000002E-3</v>
      </c>
      <c r="F6842" s="28">
        <v>2221.2357777920101</v>
      </c>
    </row>
    <row r="6843" spans="1:6">
      <c r="A6843" s="20">
        <v>0.59179398148148143</v>
      </c>
      <c r="B6843" s="21">
        <v>2227.5</v>
      </c>
      <c r="C6843" s="16">
        <v>1</v>
      </c>
      <c r="D6843" s="26">
        <v>2231</v>
      </c>
      <c r="E6843" s="28">
        <v>1.0000000000000002E-3</v>
      </c>
      <c r="F6843" s="28">
        <v>2221.2455420142182</v>
      </c>
    </row>
    <row r="6844" spans="1:6">
      <c r="A6844" s="20">
        <v>0.59181712962962962</v>
      </c>
      <c r="B6844" s="21">
        <v>2227.5</v>
      </c>
      <c r="C6844" s="16">
        <v>1</v>
      </c>
      <c r="D6844" s="26">
        <v>2231</v>
      </c>
      <c r="E6844" s="28">
        <v>1.0000000000000002E-3</v>
      </c>
      <c r="F6844" s="28">
        <v>2221.255296472204</v>
      </c>
    </row>
    <row r="6845" spans="1:6">
      <c r="A6845" s="20">
        <v>0.59184027777777781</v>
      </c>
      <c r="B6845" s="21">
        <v>2228</v>
      </c>
      <c r="C6845" s="16">
        <v>1</v>
      </c>
      <c r="D6845" s="26">
        <v>2231</v>
      </c>
      <c r="E6845" s="28">
        <v>1.0000000000000002E-3</v>
      </c>
      <c r="F6845" s="28">
        <v>2221.2650411757318</v>
      </c>
    </row>
    <row r="6846" spans="1:6">
      <c r="A6846" s="20">
        <v>0.59187500000000004</v>
      </c>
      <c r="B6846" s="21">
        <v>2227.5</v>
      </c>
      <c r="C6846" s="16">
        <v>1</v>
      </c>
      <c r="D6846" s="26">
        <v>2231</v>
      </c>
      <c r="E6846" s="28">
        <v>1.0000000000000002E-3</v>
      </c>
      <c r="F6846" s="28">
        <v>2221.2747761345559</v>
      </c>
    </row>
    <row r="6847" spans="1:6">
      <c r="A6847" s="20">
        <v>0.59189814814814812</v>
      </c>
      <c r="B6847" s="21">
        <v>2227</v>
      </c>
      <c r="C6847" s="16">
        <v>1</v>
      </c>
      <c r="D6847" s="26">
        <v>2231</v>
      </c>
      <c r="E6847" s="28">
        <v>1.0000000000000002E-3</v>
      </c>
      <c r="F6847" s="28">
        <v>2221.2845013584215</v>
      </c>
    </row>
    <row r="6848" spans="1:6">
      <c r="A6848" s="20">
        <v>0.59192129629629631</v>
      </c>
      <c r="B6848" s="21">
        <v>2227.5</v>
      </c>
      <c r="C6848" s="16">
        <v>1</v>
      </c>
      <c r="D6848" s="26">
        <v>2231</v>
      </c>
      <c r="E6848" s="28">
        <v>1.0000000000000002E-3</v>
      </c>
      <c r="F6848" s="28">
        <v>2221.294216857063</v>
      </c>
    </row>
    <row r="6849" spans="1:6">
      <c r="A6849" s="20">
        <v>0.5919444444444445</v>
      </c>
      <c r="B6849" s="21">
        <v>2227.5</v>
      </c>
      <c r="C6849" s="16">
        <v>1</v>
      </c>
      <c r="D6849" s="26">
        <v>2231</v>
      </c>
      <c r="E6849" s="28">
        <v>1.0000000000000002E-3</v>
      </c>
      <c r="F6849" s="28">
        <v>2221.3039226402061</v>
      </c>
    </row>
    <row r="6850" spans="1:6">
      <c r="A6850" s="20">
        <v>0.59195601851851853</v>
      </c>
      <c r="B6850" s="21">
        <v>2227</v>
      </c>
      <c r="C6850" s="16">
        <v>1</v>
      </c>
      <c r="D6850" s="26">
        <v>2231</v>
      </c>
      <c r="E6850" s="28">
        <v>1.0000000000000002E-3</v>
      </c>
      <c r="F6850" s="28">
        <v>2221.313618717566</v>
      </c>
    </row>
    <row r="6851" spans="1:6">
      <c r="A6851" s="20">
        <v>0.59199074074074076</v>
      </c>
      <c r="B6851" s="21">
        <v>2227.5</v>
      </c>
      <c r="C6851" s="16">
        <v>1</v>
      </c>
      <c r="D6851" s="26">
        <v>2231</v>
      </c>
      <c r="E6851" s="28">
        <v>1.0000000000000002E-3</v>
      </c>
      <c r="F6851" s="28">
        <v>2221.3233050988483</v>
      </c>
    </row>
    <row r="6852" spans="1:6">
      <c r="A6852" s="20">
        <v>0.59202546296296299</v>
      </c>
      <c r="B6852" s="21">
        <v>2227.5</v>
      </c>
      <c r="C6852" s="16">
        <v>1</v>
      </c>
      <c r="D6852" s="26">
        <v>2231</v>
      </c>
      <c r="E6852" s="28">
        <v>1.0000000000000002E-3</v>
      </c>
      <c r="F6852" s="28">
        <v>2221.3329817937497</v>
      </c>
    </row>
    <row r="6853" spans="1:6">
      <c r="A6853" s="20">
        <v>0.59209490740740744</v>
      </c>
      <c r="B6853" s="21">
        <v>2227.5</v>
      </c>
      <c r="C6853" s="16">
        <v>1</v>
      </c>
      <c r="D6853" s="26">
        <v>2231</v>
      </c>
      <c r="E6853" s="28">
        <v>1.0000000000000002E-3</v>
      </c>
      <c r="F6853" s="28">
        <v>2221.3426488119558</v>
      </c>
    </row>
    <row r="6854" spans="1:6">
      <c r="A6854" s="20">
        <v>0.59211805555555552</v>
      </c>
      <c r="B6854" s="21">
        <v>2227.5</v>
      </c>
      <c r="C6854" s="16">
        <v>1</v>
      </c>
      <c r="D6854" s="26">
        <v>2231</v>
      </c>
      <c r="E6854" s="28">
        <v>1.0000000000000002E-3</v>
      </c>
      <c r="F6854" s="28">
        <v>2221.352306163144</v>
      </c>
    </row>
    <row r="6855" spans="1:6">
      <c r="A6855" s="20">
        <v>0.59212962962962967</v>
      </c>
      <c r="B6855" s="21">
        <v>2227</v>
      </c>
      <c r="C6855" s="16">
        <v>1</v>
      </c>
      <c r="D6855" s="26">
        <v>2231</v>
      </c>
      <c r="E6855" s="28">
        <v>1.0000000000000002E-3</v>
      </c>
      <c r="F6855" s="28">
        <v>2221.361953856981</v>
      </c>
    </row>
    <row r="6856" spans="1:6">
      <c r="A6856" s="20">
        <v>0.59215277777777775</v>
      </c>
      <c r="B6856" s="21">
        <v>2227.5</v>
      </c>
      <c r="C6856" s="16">
        <v>1</v>
      </c>
      <c r="D6856" s="26">
        <v>2231</v>
      </c>
      <c r="E6856" s="28">
        <v>1.0000000000000002E-3</v>
      </c>
      <c r="F6856" s="28">
        <v>2221.3715919031242</v>
      </c>
    </row>
    <row r="6857" spans="1:6">
      <c r="A6857" s="20">
        <v>0.5921643518518519</v>
      </c>
      <c r="B6857" s="21">
        <v>2227</v>
      </c>
      <c r="C6857" s="16">
        <v>1</v>
      </c>
      <c r="D6857" s="26">
        <v>2231</v>
      </c>
      <c r="E6857" s="28">
        <v>1.0000000000000002E-3</v>
      </c>
      <c r="F6857" s="28">
        <v>2221.3812203112211</v>
      </c>
    </row>
    <row r="6858" spans="1:6">
      <c r="A6858" s="20">
        <v>0.59222222222222221</v>
      </c>
      <c r="B6858" s="21">
        <v>2227.5</v>
      </c>
      <c r="C6858" s="16">
        <v>1</v>
      </c>
      <c r="D6858" s="26">
        <v>2231</v>
      </c>
      <c r="E6858" s="28">
        <v>1.0000000000000002E-3</v>
      </c>
      <c r="F6858" s="28">
        <v>2221.39083909091</v>
      </c>
    </row>
    <row r="6859" spans="1:6">
      <c r="A6859" s="20">
        <v>0.59225694444444443</v>
      </c>
      <c r="B6859" s="21">
        <v>2227</v>
      </c>
      <c r="C6859" s="16">
        <v>1</v>
      </c>
      <c r="D6859" s="26">
        <v>2231</v>
      </c>
      <c r="E6859" s="28">
        <v>1.0000000000000002E-3</v>
      </c>
      <c r="F6859" s="28">
        <v>2221.4004482518189</v>
      </c>
    </row>
    <row r="6860" spans="1:6">
      <c r="A6860" s="20">
        <v>0.59226851851851847</v>
      </c>
      <c r="B6860" s="21">
        <v>2227</v>
      </c>
      <c r="C6860" s="16">
        <v>1</v>
      </c>
      <c r="D6860" s="26">
        <v>2231</v>
      </c>
      <c r="E6860" s="28">
        <v>1.0000000000000002E-3</v>
      </c>
      <c r="F6860" s="28">
        <v>2221.4100478035671</v>
      </c>
    </row>
    <row r="6861" spans="1:6">
      <c r="A6861" s="20">
        <v>0.59229166666666666</v>
      </c>
      <c r="B6861" s="21">
        <v>2227.5</v>
      </c>
      <c r="C6861" s="16">
        <v>1</v>
      </c>
      <c r="D6861" s="26">
        <v>2231</v>
      </c>
      <c r="E6861" s="28">
        <v>1.0000000000000002E-3</v>
      </c>
      <c r="F6861" s="28">
        <v>2221.4196377557637</v>
      </c>
    </row>
    <row r="6862" spans="1:6">
      <c r="A6862" s="20">
        <v>0.5923032407407407</v>
      </c>
      <c r="B6862" s="21">
        <v>2227.5</v>
      </c>
      <c r="C6862" s="16">
        <v>1</v>
      </c>
      <c r="D6862" s="26">
        <v>2231</v>
      </c>
      <c r="E6862" s="28">
        <v>1.0000000000000002E-3</v>
      </c>
      <c r="F6862" s="28">
        <v>2221.4292181180081</v>
      </c>
    </row>
    <row r="6863" spans="1:6">
      <c r="A6863" s="20">
        <v>0.59233796296296293</v>
      </c>
      <c r="B6863" s="21">
        <v>2227.5</v>
      </c>
      <c r="C6863" s="16">
        <v>1</v>
      </c>
      <c r="D6863" s="26">
        <v>2231</v>
      </c>
      <c r="E6863" s="28">
        <v>1.0000000000000002E-3</v>
      </c>
      <c r="F6863" s="28">
        <v>2221.4387888998899</v>
      </c>
    </row>
    <row r="6864" spans="1:6">
      <c r="A6864" s="20">
        <v>0.59236111111111112</v>
      </c>
      <c r="B6864" s="21">
        <v>2227.5</v>
      </c>
      <c r="C6864" s="16">
        <v>1</v>
      </c>
      <c r="D6864" s="26">
        <v>2231</v>
      </c>
      <c r="E6864" s="28">
        <v>1.0000000000000002E-3</v>
      </c>
      <c r="F6864" s="28">
        <v>2221.4483501109898</v>
      </c>
    </row>
    <row r="6865" spans="1:6">
      <c r="A6865" s="20">
        <v>0.59240740740740738</v>
      </c>
      <c r="B6865" s="21">
        <v>2228</v>
      </c>
      <c r="C6865" s="16">
        <v>1</v>
      </c>
      <c r="D6865" s="26">
        <v>2231</v>
      </c>
      <c r="E6865" s="28">
        <v>1.0000000000000002E-3</v>
      </c>
      <c r="F6865" s="28">
        <v>2221.4579017608789</v>
      </c>
    </row>
    <row r="6866" spans="1:6">
      <c r="A6866" s="20">
        <v>0.59243055555555557</v>
      </c>
      <c r="B6866" s="21">
        <v>2228</v>
      </c>
      <c r="C6866" s="16">
        <v>1</v>
      </c>
      <c r="D6866" s="26">
        <v>2231</v>
      </c>
      <c r="E6866" s="28">
        <v>1.0000000000000002E-3</v>
      </c>
      <c r="F6866" s="28">
        <v>2221.4674438591182</v>
      </c>
    </row>
    <row r="6867" spans="1:6">
      <c r="A6867" s="20">
        <v>0.59245370370370365</v>
      </c>
      <c r="B6867" s="21">
        <v>2228</v>
      </c>
      <c r="C6867" s="16">
        <v>1</v>
      </c>
      <c r="D6867" s="26">
        <v>2231</v>
      </c>
      <c r="E6867" s="28">
        <v>1.0000000000000002E-3</v>
      </c>
      <c r="F6867" s="28">
        <v>2221.4769764152593</v>
      </c>
    </row>
    <row r="6868" spans="1:6">
      <c r="A6868" s="20">
        <v>0.59247685185185184</v>
      </c>
      <c r="B6868" s="21">
        <v>2228</v>
      </c>
      <c r="C6868" s="16">
        <v>1</v>
      </c>
      <c r="D6868" s="26">
        <v>2231</v>
      </c>
      <c r="E6868" s="28">
        <v>1.0000000000000002E-3</v>
      </c>
      <c r="F6868" s="28">
        <v>2221.486499438844</v>
      </c>
    </row>
    <row r="6869" spans="1:6">
      <c r="A6869" s="20">
        <v>0.59261574074074075</v>
      </c>
      <c r="B6869" s="21">
        <v>2228</v>
      </c>
      <c r="C6869" s="16">
        <v>1</v>
      </c>
      <c r="D6869" s="26">
        <v>2231</v>
      </c>
      <c r="E6869" s="28">
        <v>1.0000000000000002E-3</v>
      </c>
      <c r="F6869" s="28">
        <v>2221.4960129394053</v>
      </c>
    </row>
    <row r="6870" spans="1:6">
      <c r="A6870" s="20">
        <v>0.59263888888888894</v>
      </c>
      <c r="B6870" s="21">
        <v>2228</v>
      </c>
      <c r="C6870" s="16">
        <v>1</v>
      </c>
      <c r="D6870" s="26">
        <v>2231</v>
      </c>
      <c r="E6870" s="28">
        <v>1.0000000000000002E-3</v>
      </c>
      <c r="F6870" s="28">
        <v>2221.505516926466</v>
      </c>
    </row>
    <row r="6871" spans="1:6">
      <c r="A6871" s="20">
        <v>0.59266203703703701</v>
      </c>
      <c r="B6871" s="21">
        <v>2227.5</v>
      </c>
      <c r="C6871" s="16">
        <v>1</v>
      </c>
      <c r="D6871" s="26">
        <v>2231</v>
      </c>
      <c r="E6871" s="28">
        <v>1.0000000000000002E-3</v>
      </c>
      <c r="F6871" s="28">
        <v>2221.5150114095395</v>
      </c>
    </row>
    <row r="6872" spans="1:6">
      <c r="A6872" s="20">
        <v>0.5926851851851852</v>
      </c>
      <c r="B6872" s="21">
        <v>2228</v>
      </c>
      <c r="C6872" s="16">
        <v>1</v>
      </c>
      <c r="D6872" s="26">
        <v>2231</v>
      </c>
      <c r="E6872" s="28">
        <v>1.0000000000000002E-3</v>
      </c>
      <c r="F6872" s="28">
        <v>2221.5244963981299</v>
      </c>
    </row>
    <row r="6873" spans="1:6">
      <c r="A6873" s="20">
        <v>0.59270833333333328</v>
      </c>
      <c r="B6873" s="21">
        <v>2227.5</v>
      </c>
      <c r="C6873" s="16">
        <v>1</v>
      </c>
      <c r="D6873" s="26">
        <v>2231</v>
      </c>
      <c r="E6873" s="28">
        <v>1.0000000000000002E-3</v>
      </c>
      <c r="F6873" s="28">
        <v>2221.533971901732</v>
      </c>
    </row>
    <row r="6874" spans="1:6">
      <c r="A6874" s="20">
        <v>0.59273148148148147</v>
      </c>
      <c r="B6874" s="21">
        <v>2227.5</v>
      </c>
      <c r="C6874" s="16">
        <v>1</v>
      </c>
      <c r="D6874" s="26">
        <v>2231</v>
      </c>
      <c r="E6874" s="28">
        <v>1.0000000000000002E-3</v>
      </c>
      <c r="F6874" s="28">
        <v>2221.5434379298304</v>
      </c>
    </row>
    <row r="6875" spans="1:6">
      <c r="A6875" s="20">
        <v>0.59274305555555551</v>
      </c>
      <c r="B6875" s="21">
        <v>2227.5</v>
      </c>
      <c r="C6875" s="16">
        <v>1</v>
      </c>
      <c r="D6875" s="26">
        <v>2231</v>
      </c>
      <c r="E6875" s="28">
        <v>1.0000000000000002E-3</v>
      </c>
      <c r="F6875" s="28">
        <v>2221.5528944919006</v>
      </c>
    </row>
    <row r="6876" spans="1:6">
      <c r="A6876" s="20">
        <v>0.59277777777777774</v>
      </c>
      <c r="B6876" s="21">
        <v>2227.5</v>
      </c>
      <c r="C6876" s="16">
        <v>1</v>
      </c>
      <c r="D6876" s="26">
        <v>2231</v>
      </c>
      <c r="E6876" s="28">
        <v>1.0000000000000002E-3</v>
      </c>
      <c r="F6876" s="28">
        <v>2221.5623415974087</v>
      </c>
    </row>
    <row r="6877" spans="1:6">
      <c r="A6877" s="20">
        <v>0.59280092592592593</v>
      </c>
      <c r="B6877" s="21">
        <v>2227.5</v>
      </c>
      <c r="C6877" s="16">
        <v>1</v>
      </c>
      <c r="D6877" s="26">
        <v>2231</v>
      </c>
      <c r="E6877" s="28">
        <v>1.0000000000000002E-3</v>
      </c>
      <c r="F6877" s="28">
        <v>2221.5717792558112</v>
      </c>
    </row>
    <row r="6878" spans="1:6">
      <c r="A6878" s="20">
        <v>0.59282407407407411</v>
      </c>
      <c r="B6878" s="21">
        <v>2227.5</v>
      </c>
      <c r="C6878" s="16">
        <v>1</v>
      </c>
      <c r="D6878" s="26">
        <v>2231</v>
      </c>
      <c r="E6878" s="28">
        <v>1.0000000000000002E-3</v>
      </c>
      <c r="F6878" s="28">
        <v>2221.5812074765554</v>
      </c>
    </row>
    <row r="6879" spans="1:6">
      <c r="A6879" s="20">
        <v>0.59283564814814815</v>
      </c>
      <c r="B6879" s="21">
        <v>2227.5</v>
      </c>
      <c r="C6879" s="16">
        <v>1</v>
      </c>
      <c r="D6879" s="26">
        <v>2231</v>
      </c>
      <c r="E6879" s="28">
        <v>1.0000000000000002E-3</v>
      </c>
      <c r="F6879" s="28">
        <v>2221.5906262690787</v>
      </c>
    </row>
    <row r="6880" spans="1:6">
      <c r="A6880" s="20">
        <v>0.59287037037037038</v>
      </c>
      <c r="B6880" s="21">
        <v>2227.5</v>
      </c>
      <c r="C6880" s="16">
        <v>1</v>
      </c>
      <c r="D6880" s="26">
        <v>2231</v>
      </c>
      <c r="E6880" s="28">
        <v>1.0000000000000002E-3</v>
      </c>
      <c r="F6880" s="28">
        <v>2221.6000356428094</v>
      </c>
    </row>
    <row r="6881" spans="1:6">
      <c r="A6881" s="20">
        <v>0.59295138888888888</v>
      </c>
      <c r="B6881" s="21">
        <v>2227</v>
      </c>
      <c r="C6881" s="16">
        <v>1</v>
      </c>
      <c r="D6881" s="26">
        <v>2231</v>
      </c>
      <c r="E6881" s="28">
        <v>1.0000000000000002E-3</v>
      </c>
      <c r="F6881" s="28">
        <v>2221.6094356071667</v>
      </c>
    </row>
    <row r="6882" spans="1:6">
      <c r="A6882" s="20">
        <v>0.59296296296296291</v>
      </c>
      <c r="B6882" s="21">
        <v>2227.5</v>
      </c>
      <c r="C6882" s="16">
        <v>1</v>
      </c>
      <c r="D6882" s="26">
        <v>2231</v>
      </c>
      <c r="E6882" s="28">
        <v>1.0000000000000002E-3</v>
      </c>
      <c r="F6882" s="28">
        <v>2221.6188261715597</v>
      </c>
    </row>
    <row r="6883" spans="1:6">
      <c r="A6883" s="20">
        <v>0.59304398148148152</v>
      </c>
      <c r="B6883" s="21">
        <v>2227</v>
      </c>
      <c r="C6883" s="16">
        <v>1</v>
      </c>
      <c r="D6883" s="26">
        <v>2231</v>
      </c>
      <c r="E6883" s="28">
        <v>1.0000000000000002E-3</v>
      </c>
      <c r="F6883" s="28">
        <v>2221.6282073453881</v>
      </c>
    </row>
    <row r="6884" spans="1:6">
      <c r="A6884" s="20">
        <v>0.59305555555555556</v>
      </c>
      <c r="B6884" s="21">
        <v>2227</v>
      </c>
      <c r="C6884" s="16">
        <v>1</v>
      </c>
      <c r="D6884" s="26">
        <v>2231</v>
      </c>
      <c r="E6884" s="28">
        <v>1.0000000000000002E-3</v>
      </c>
      <c r="F6884" s="28">
        <v>2221.6375791380428</v>
      </c>
    </row>
    <row r="6885" spans="1:6">
      <c r="A6885" s="20">
        <v>0.59309027777777779</v>
      </c>
      <c r="B6885" s="21">
        <v>2227.5</v>
      </c>
      <c r="C6885" s="16">
        <v>1</v>
      </c>
      <c r="D6885" s="26">
        <v>2231</v>
      </c>
      <c r="E6885" s="28">
        <v>1.0000000000000002E-3</v>
      </c>
      <c r="F6885" s="28">
        <v>2221.6469415589049</v>
      </c>
    </row>
    <row r="6886" spans="1:6">
      <c r="A6886" s="20">
        <v>0.59311342592592597</v>
      </c>
      <c r="B6886" s="21">
        <v>2227.5</v>
      </c>
      <c r="C6886" s="16">
        <v>1</v>
      </c>
      <c r="D6886" s="26">
        <v>2231</v>
      </c>
      <c r="E6886" s="28">
        <v>1.0000000000000002E-3</v>
      </c>
      <c r="F6886" s="28">
        <v>2221.6562946173462</v>
      </c>
    </row>
    <row r="6887" spans="1:6">
      <c r="A6887" s="20">
        <v>0.5931481481481482</v>
      </c>
      <c r="B6887" s="21">
        <v>2227</v>
      </c>
      <c r="C6887" s="16">
        <v>1</v>
      </c>
      <c r="D6887" s="26">
        <v>2231</v>
      </c>
      <c r="E6887" s="28">
        <v>1.0000000000000002E-3</v>
      </c>
      <c r="F6887" s="28">
        <v>2221.6656383227287</v>
      </c>
    </row>
    <row r="6888" spans="1:6">
      <c r="A6888" s="20">
        <v>0.59315972222222224</v>
      </c>
      <c r="B6888" s="21">
        <v>2227.5</v>
      </c>
      <c r="C6888" s="16">
        <v>1</v>
      </c>
      <c r="D6888" s="26">
        <v>2231</v>
      </c>
      <c r="E6888" s="28">
        <v>1.0000000000000002E-3</v>
      </c>
      <c r="F6888" s="28">
        <v>2221.6749726844059</v>
      </c>
    </row>
    <row r="6889" spans="1:6">
      <c r="A6889" s="20">
        <v>0.59320601851851851</v>
      </c>
      <c r="B6889" s="21">
        <v>2227.5</v>
      </c>
      <c r="C6889" s="16">
        <v>1</v>
      </c>
      <c r="D6889" s="26">
        <v>2231</v>
      </c>
      <c r="E6889" s="28">
        <v>1.0000000000000002E-3</v>
      </c>
      <c r="F6889" s="28">
        <v>2221.6842977117217</v>
      </c>
    </row>
    <row r="6890" spans="1:6">
      <c r="A6890" s="20">
        <v>0.59321759259259255</v>
      </c>
      <c r="B6890" s="21">
        <v>2227</v>
      </c>
      <c r="C6890" s="16">
        <v>1</v>
      </c>
      <c r="D6890" s="26">
        <v>2231</v>
      </c>
      <c r="E6890" s="28">
        <v>1.0000000000000002E-3</v>
      </c>
      <c r="F6890" s="28">
        <v>2221.6936134140101</v>
      </c>
    </row>
    <row r="6891" spans="1:6">
      <c r="A6891" s="20">
        <v>0.59324074074074074</v>
      </c>
      <c r="B6891" s="21">
        <v>2227.5</v>
      </c>
      <c r="C6891" s="16">
        <v>1</v>
      </c>
      <c r="D6891" s="26">
        <v>2231</v>
      </c>
      <c r="E6891" s="28">
        <v>1.0000000000000002E-3</v>
      </c>
      <c r="F6891" s="28">
        <v>2221.7029198005962</v>
      </c>
    </row>
    <row r="6892" spans="1:6">
      <c r="A6892" s="20">
        <v>0.593287037037037</v>
      </c>
      <c r="B6892" s="21">
        <v>2227.5</v>
      </c>
      <c r="C6892" s="16">
        <v>1</v>
      </c>
      <c r="D6892" s="26">
        <v>2231</v>
      </c>
      <c r="E6892" s="28">
        <v>1.0000000000000002E-3</v>
      </c>
      <c r="F6892" s="28">
        <v>2221.7122168807955</v>
      </c>
    </row>
    <row r="6893" spans="1:6">
      <c r="A6893" s="20">
        <v>0.59332175925925923</v>
      </c>
      <c r="B6893" s="21">
        <v>2227.5</v>
      </c>
      <c r="C6893" s="16">
        <v>1</v>
      </c>
      <c r="D6893" s="26">
        <v>2231</v>
      </c>
      <c r="E6893" s="28">
        <v>1.0000000000000002E-3</v>
      </c>
      <c r="F6893" s="28">
        <v>2221.7215046639149</v>
      </c>
    </row>
    <row r="6894" spans="1:6">
      <c r="A6894" s="20">
        <v>0.59335648148148146</v>
      </c>
      <c r="B6894" s="21">
        <v>2227.5</v>
      </c>
      <c r="C6894" s="16">
        <v>1</v>
      </c>
      <c r="D6894" s="26">
        <v>2231</v>
      </c>
      <c r="E6894" s="28">
        <v>1.0000000000000002E-3</v>
      </c>
      <c r="F6894" s="28">
        <v>2221.7307831592511</v>
      </c>
    </row>
    <row r="6895" spans="1:6">
      <c r="A6895" s="20">
        <v>0.59339120370370368</v>
      </c>
      <c r="B6895" s="21">
        <v>2227.5</v>
      </c>
      <c r="C6895" s="16">
        <v>1</v>
      </c>
      <c r="D6895" s="26">
        <v>2231</v>
      </c>
      <c r="E6895" s="28">
        <v>1.0000000000000002E-3</v>
      </c>
      <c r="F6895" s="28">
        <v>2221.7400523760921</v>
      </c>
    </row>
    <row r="6896" spans="1:6">
      <c r="A6896" s="20">
        <v>0.59340277777777772</v>
      </c>
      <c r="B6896" s="21">
        <v>2227</v>
      </c>
      <c r="C6896" s="16">
        <v>1</v>
      </c>
      <c r="D6896" s="26">
        <v>2231</v>
      </c>
      <c r="E6896" s="28">
        <v>1.0000000000000002E-3</v>
      </c>
      <c r="F6896" s="28">
        <v>2221.7493123237159</v>
      </c>
    </row>
    <row r="6897" spans="1:6">
      <c r="A6897" s="20">
        <v>0.59342592592592591</v>
      </c>
      <c r="B6897" s="21">
        <v>2227.5</v>
      </c>
      <c r="C6897" s="16">
        <v>1</v>
      </c>
      <c r="D6897" s="26">
        <v>2231</v>
      </c>
      <c r="E6897" s="28">
        <v>1.0000000000000002E-3</v>
      </c>
      <c r="F6897" s="28">
        <v>2221.7585630113922</v>
      </c>
    </row>
    <row r="6898" spans="1:6">
      <c r="A6898" s="20">
        <v>0.59346064814814814</v>
      </c>
      <c r="B6898" s="21">
        <v>2226.5</v>
      </c>
      <c r="C6898" s="16">
        <v>1</v>
      </c>
      <c r="D6898" s="26">
        <v>2231</v>
      </c>
      <c r="E6898" s="28">
        <v>1.0000000000000002E-3</v>
      </c>
      <c r="F6898" s="28">
        <v>2221.767804448381</v>
      </c>
    </row>
    <row r="6899" spans="1:6">
      <c r="A6899" s="20">
        <v>0.59349537037037037</v>
      </c>
      <c r="B6899" s="21">
        <v>2227</v>
      </c>
      <c r="C6899" s="16">
        <v>1</v>
      </c>
      <c r="D6899" s="26">
        <v>2231</v>
      </c>
      <c r="E6899" s="28">
        <v>1.0000000000000002E-3</v>
      </c>
      <c r="F6899" s="28">
        <v>2221.7770366439327</v>
      </c>
    </row>
    <row r="6900" spans="1:6">
      <c r="A6900" s="20">
        <v>0.59351851851851856</v>
      </c>
      <c r="B6900" s="21">
        <v>2227</v>
      </c>
      <c r="C6900" s="16">
        <v>1</v>
      </c>
      <c r="D6900" s="26">
        <v>2231</v>
      </c>
      <c r="E6900" s="28">
        <v>1.0000000000000002E-3</v>
      </c>
      <c r="F6900" s="28">
        <v>2221.7862596072887</v>
      </c>
    </row>
    <row r="6901" spans="1:6">
      <c r="A6901" s="20">
        <v>0.59357638888888886</v>
      </c>
      <c r="B6901" s="21">
        <v>2227</v>
      </c>
      <c r="C6901" s="16">
        <v>1</v>
      </c>
      <c r="D6901" s="26">
        <v>2231</v>
      </c>
      <c r="E6901" s="28">
        <v>1.0000000000000002E-3</v>
      </c>
      <c r="F6901" s="28">
        <v>2221.7954733476813</v>
      </c>
    </row>
    <row r="6902" spans="1:6">
      <c r="A6902" s="20">
        <v>0.59359953703703705</v>
      </c>
      <c r="B6902" s="21">
        <v>2227</v>
      </c>
      <c r="C6902" s="16">
        <v>1</v>
      </c>
      <c r="D6902" s="26">
        <v>2231</v>
      </c>
      <c r="E6902" s="28">
        <v>1.0000000000000002E-3</v>
      </c>
      <c r="F6902" s="28">
        <v>2221.8046778743337</v>
      </c>
    </row>
    <row r="6903" spans="1:6">
      <c r="A6903" s="20">
        <v>0.59366898148148151</v>
      </c>
      <c r="B6903" s="21">
        <v>2227</v>
      </c>
      <c r="C6903" s="16">
        <v>1</v>
      </c>
      <c r="D6903" s="26">
        <v>2231</v>
      </c>
      <c r="E6903" s="28">
        <v>1.0000000000000002E-3</v>
      </c>
      <c r="F6903" s="28">
        <v>2221.8138731964596</v>
      </c>
    </row>
    <row r="6904" spans="1:6">
      <c r="A6904" s="20">
        <v>0.59369212962962958</v>
      </c>
      <c r="B6904" s="21">
        <v>2227</v>
      </c>
      <c r="C6904" s="16">
        <v>1</v>
      </c>
      <c r="D6904" s="26">
        <v>2231</v>
      </c>
      <c r="E6904" s="28">
        <v>1.0000000000000002E-3</v>
      </c>
      <c r="F6904" s="28">
        <v>2221.8230593232629</v>
      </c>
    </row>
    <row r="6905" spans="1:6">
      <c r="A6905" s="20">
        <v>0.59371527777777777</v>
      </c>
      <c r="B6905" s="21">
        <v>2227</v>
      </c>
      <c r="C6905" s="16">
        <v>1</v>
      </c>
      <c r="D6905" s="26">
        <v>2231</v>
      </c>
      <c r="E6905" s="28">
        <v>1.0000000000000002E-3</v>
      </c>
      <c r="F6905" s="28">
        <v>2221.8322362639396</v>
      </c>
    </row>
    <row r="6906" spans="1:6">
      <c r="A6906" s="20">
        <v>0.59376157407407404</v>
      </c>
      <c r="B6906" s="21">
        <v>2227</v>
      </c>
      <c r="C6906" s="16">
        <v>1</v>
      </c>
      <c r="D6906" s="26">
        <v>2231</v>
      </c>
      <c r="E6906" s="28">
        <v>1.0000000000000002E-3</v>
      </c>
      <c r="F6906" s="28">
        <v>2221.8414040276757</v>
      </c>
    </row>
    <row r="6907" spans="1:6">
      <c r="A6907" s="20">
        <v>0.59377314814814819</v>
      </c>
      <c r="B6907" s="21">
        <v>2227</v>
      </c>
      <c r="C6907" s="16">
        <v>1</v>
      </c>
      <c r="D6907" s="26">
        <v>2231</v>
      </c>
      <c r="E6907" s="28">
        <v>1.0000000000000002E-3</v>
      </c>
      <c r="F6907" s="28">
        <v>2221.8505626236479</v>
      </c>
    </row>
    <row r="6908" spans="1:6">
      <c r="A6908" s="20">
        <v>0.59378472222222223</v>
      </c>
      <c r="B6908" s="21">
        <v>2227.5</v>
      </c>
      <c r="C6908" s="16">
        <v>1</v>
      </c>
      <c r="D6908" s="26">
        <v>2231</v>
      </c>
      <c r="E6908" s="28">
        <v>1.0000000000000002E-3</v>
      </c>
      <c r="F6908" s="28">
        <v>2221.8597120610243</v>
      </c>
    </row>
    <row r="6909" spans="1:6">
      <c r="A6909" s="20">
        <v>0.59384259259259264</v>
      </c>
      <c r="B6909" s="21">
        <v>2227</v>
      </c>
      <c r="C6909" s="16">
        <v>1</v>
      </c>
      <c r="D6909" s="26">
        <v>2231</v>
      </c>
      <c r="E6909" s="28">
        <v>1.0000000000000002E-3</v>
      </c>
      <c r="F6909" s="28">
        <v>2221.8688523489632</v>
      </c>
    </row>
    <row r="6910" spans="1:6">
      <c r="A6910" s="20">
        <v>0.59387731481481476</v>
      </c>
      <c r="B6910" s="21">
        <v>2227.5</v>
      </c>
      <c r="C6910" s="16">
        <v>1</v>
      </c>
      <c r="D6910" s="26">
        <v>2231</v>
      </c>
      <c r="E6910" s="28">
        <v>1.0000000000000002E-3</v>
      </c>
      <c r="F6910" s="28">
        <v>2221.8779834966144</v>
      </c>
    </row>
    <row r="6911" spans="1:6">
      <c r="A6911" s="20">
        <v>0.59393518518518518</v>
      </c>
      <c r="B6911" s="21">
        <v>2227.5</v>
      </c>
      <c r="C6911" s="16">
        <v>1</v>
      </c>
      <c r="D6911" s="26">
        <v>2231</v>
      </c>
      <c r="E6911" s="28">
        <v>1.0000000000000002E-3</v>
      </c>
      <c r="F6911" s="28">
        <v>2221.8871055131176</v>
      </c>
    </row>
    <row r="6912" spans="1:6">
      <c r="A6912" s="20">
        <v>0.5939699074074074</v>
      </c>
      <c r="B6912" s="21">
        <v>2227.5</v>
      </c>
      <c r="C6912" s="16">
        <v>1</v>
      </c>
      <c r="D6912" s="26">
        <v>2231</v>
      </c>
      <c r="E6912" s="28">
        <v>1.0000000000000002E-3</v>
      </c>
      <c r="F6912" s="28">
        <v>2221.8962184076045</v>
      </c>
    </row>
    <row r="6913" spans="1:6">
      <c r="A6913" s="20">
        <v>0.59399305555555559</v>
      </c>
      <c r="B6913" s="21">
        <v>2228</v>
      </c>
      <c r="C6913" s="16">
        <v>1</v>
      </c>
      <c r="D6913" s="26">
        <v>2231</v>
      </c>
      <c r="E6913" s="28">
        <v>1.0000000000000002E-3</v>
      </c>
      <c r="F6913" s="28">
        <v>2221.9053221891968</v>
      </c>
    </row>
    <row r="6914" spans="1:6">
      <c r="A6914" s="20">
        <v>0.59401620370370367</v>
      </c>
      <c r="B6914" s="21">
        <v>2227.5</v>
      </c>
      <c r="C6914" s="16">
        <v>1</v>
      </c>
      <c r="D6914" s="26">
        <v>2231</v>
      </c>
      <c r="E6914" s="28">
        <v>1.0000000000000002E-3</v>
      </c>
      <c r="F6914" s="28">
        <v>2221.9144168670077</v>
      </c>
    </row>
    <row r="6915" spans="1:6">
      <c r="A6915" s="20">
        <v>0.59407407407407409</v>
      </c>
      <c r="B6915" s="21">
        <v>2227.5</v>
      </c>
      <c r="C6915" s="16">
        <v>1</v>
      </c>
      <c r="D6915" s="26">
        <v>2231</v>
      </c>
      <c r="E6915" s="28">
        <v>1.0000000000000002E-3</v>
      </c>
      <c r="F6915" s="28">
        <v>2221.9235024501409</v>
      </c>
    </row>
    <row r="6916" spans="1:6">
      <c r="A6916" s="20">
        <v>0.59408564814814813</v>
      </c>
      <c r="B6916" s="21">
        <v>2227.5</v>
      </c>
      <c r="C6916" s="16">
        <v>1</v>
      </c>
      <c r="D6916" s="26">
        <v>2231</v>
      </c>
      <c r="E6916" s="28">
        <v>1.0000000000000002E-3</v>
      </c>
      <c r="F6916" s="28">
        <v>2221.9325789476907</v>
      </c>
    </row>
    <row r="6917" spans="1:6">
      <c r="A6917" s="20">
        <v>0.59409722222222228</v>
      </c>
      <c r="B6917" s="21">
        <v>2228</v>
      </c>
      <c r="C6917" s="16">
        <v>1</v>
      </c>
      <c r="D6917" s="26">
        <v>2231</v>
      </c>
      <c r="E6917" s="28">
        <v>1.0000000000000002E-3</v>
      </c>
      <c r="F6917" s="28">
        <v>2221.941646368743</v>
      </c>
    </row>
    <row r="6918" spans="1:6">
      <c r="A6918" s="20">
        <v>0.59414351851851854</v>
      </c>
      <c r="B6918" s="21">
        <v>2228</v>
      </c>
      <c r="C6918" s="16">
        <v>1</v>
      </c>
      <c r="D6918" s="26">
        <v>2231</v>
      </c>
      <c r="E6918" s="28">
        <v>1.0000000000000002E-3</v>
      </c>
      <c r="F6918" s="28">
        <v>2221.9507047223742</v>
      </c>
    </row>
    <row r="6919" spans="1:6">
      <c r="A6919" s="20">
        <v>0.59416666666666662</v>
      </c>
      <c r="B6919" s="21">
        <v>2227.5</v>
      </c>
      <c r="C6919" s="16">
        <v>1</v>
      </c>
      <c r="D6919" s="26">
        <v>2231</v>
      </c>
      <c r="E6919" s="28">
        <v>1.0000000000000002E-3</v>
      </c>
      <c r="F6919" s="28">
        <v>2221.9597540176519</v>
      </c>
    </row>
    <row r="6920" spans="1:6">
      <c r="A6920" s="20">
        <v>0.59420138888888885</v>
      </c>
      <c r="B6920" s="21">
        <v>2227.5</v>
      </c>
      <c r="C6920" s="16">
        <v>1</v>
      </c>
      <c r="D6920" s="26">
        <v>2231</v>
      </c>
      <c r="E6920" s="28">
        <v>1.0000000000000002E-3</v>
      </c>
      <c r="F6920" s="28">
        <v>2221.9687942636342</v>
      </c>
    </row>
    <row r="6921" spans="1:6">
      <c r="A6921" s="20">
        <v>0.594212962962963</v>
      </c>
      <c r="B6921" s="21">
        <v>2228</v>
      </c>
      <c r="C6921" s="16">
        <v>1</v>
      </c>
      <c r="D6921" s="26">
        <v>2231</v>
      </c>
      <c r="E6921" s="28">
        <v>1.0000000000000002E-3</v>
      </c>
      <c r="F6921" s="28">
        <v>2221.9778254693706</v>
      </c>
    </row>
    <row r="6922" spans="1:6">
      <c r="A6922" s="20">
        <v>0.59424768518518523</v>
      </c>
      <c r="B6922" s="21">
        <v>2227.5</v>
      </c>
      <c r="C6922" s="16">
        <v>1</v>
      </c>
      <c r="D6922" s="26">
        <v>2231</v>
      </c>
      <c r="E6922" s="28">
        <v>1.0000000000000002E-3</v>
      </c>
      <c r="F6922" s="28">
        <v>2221.9868476439015</v>
      </c>
    </row>
    <row r="6923" spans="1:6">
      <c r="A6923" s="20">
        <v>0.5942708333333333</v>
      </c>
      <c r="B6923" s="21">
        <v>2228</v>
      </c>
      <c r="C6923" s="16">
        <v>1</v>
      </c>
      <c r="D6923" s="26">
        <v>2231</v>
      </c>
      <c r="E6923" s="28">
        <v>1.0000000000000002E-3</v>
      </c>
      <c r="F6923" s="28">
        <v>2221.9958607962576</v>
      </c>
    </row>
    <row r="6924" spans="1:6">
      <c r="A6924" s="20">
        <v>0.59429398148148149</v>
      </c>
      <c r="B6924" s="21">
        <v>2228</v>
      </c>
      <c r="C6924" s="16">
        <v>1</v>
      </c>
      <c r="D6924" s="26">
        <v>2231</v>
      </c>
      <c r="E6924" s="28">
        <v>1.0000000000000002E-3</v>
      </c>
      <c r="F6924" s="28">
        <v>2222.0048649354612</v>
      </c>
    </row>
    <row r="6925" spans="1:6">
      <c r="A6925" s="20">
        <v>0.59430555555555553</v>
      </c>
      <c r="B6925" s="21">
        <v>2227.5</v>
      </c>
      <c r="C6925" s="16">
        <v>1</v>
      </c>
      <c r="D6925" s="26">
        <v>2231</v>
      </c>
      <c r="E6925" s="28">
        <v>1.0000000000000002E-3</v>
      </c>
      <c r="F6925" s="28">
        <v>2222.0138600705259</v>
      </c>
    </row>
    <row r="6926" spans="1:6">
      <c r="A6926" s="20">
        <v>0.59436342592592595</v>
      </c>
      <c r="B6926" s="21">
        <v>2227.5</v>
      </c>
      <c r="C6926" s="16">
        <v>1</v>
      </c>
      <c r="D6926" s="26">
        <v>2231</v>
      </c>
      <c r="E6926" s="28">
        <v>1.0000000000000002E-3</v>
      </c>
      <c r="F6926" s="28">
        <v>2222.0228462104556</v>
      </c>
    </row>
    <row r="6927" spans="1:6">
      <c r="A6927" s="20">
        <v>0.59438657407407403</v>
      </c>
      <c r="B6927" s="21">
        <v>2228</v>
      </c>
      <c r="C6927" s="16">
        <v>1</v>
      </c>
      <c r="D6927" s="26">
        <v>2231</v>
      </c>
      <c r="E6927" s="28">
        <v>1.0000000000000002E-3</v>
      </c>
      <c r="F6927" s="28">
        <v>2222.0318233642452</v>
      </c>
    </row>
    <row r="6928" spans="1:6">
      <c r="A6928" s="20">
        <v>0.59439814814814818</v>
      </c>
      <c r="B6928" s="21">
        <v>2228</v>
      </c>
      <c r="C6928" s="16">
        <v>1</v>
      </c>
      <c r="D6928" s="26">
        <v>2231</v>
      </c>
      <c r="E6928" s="28">
        <v>1.0000000000000002E-3</v>
      </c>
      <c r="F6928" s="28">
        <v>2222.0407915408809</v>
      </c>
    </row>
    <row r="6929" spans="1:6">
      <c r="A6929" s="20">
        <v>0.59444444444444444</v>
      </c>
      <c r="B6929" s="21">
        <v>2228</v>
      </c>
      <c r="C6929" s="16">
        <v>1</v>
      </c>
      <c r="D6929" s="26">
        <v>2231</v>
      </c>
      <c r="E6929" s="28">
        <v>1.0000000000000002E-3</v>
      </c>
      <c r="F6929" s="28">
        <v>2222.0497507493401</v>
      </c>
    </row>
    <row r="6930" spans="1:6">
      <c r="A6930" s="20">
        <v>0.59445601851851848</v>
      </c>
      <c r="B6930" s="21">
        <v>2227.5</v>
      </c>
      <c r="C6930" s="16">
        <v>1</v>
      </c>
      <c r="D6930" s="26">
        <v>2231</v>
      </c>
      <c r="E6930" s="28">
        <v>1.0000000000000002E-3</v>
      </c>
      <c r="F6930" s="28">
        <v>2222.0587009985907</v>
      </c>
    </row>
    <row r="6931" spans="1:6">
      <c r="A6931" s="20">
        <v>0.59449074074074071</v>
      </c>
      <c r="B6931" s="21">
        <v>2228</v>
      </c>
      <c r="C6931" s="16">
        <v>1</v>
      </c>
      <c r="D6931" s="26">
        <v>2231</v>
      </c>
      <c r="E6931" s="28">
        <v>1.0000000000000002E-3</v>
      </c>
      <c r="F6931" s="28">
        <v>2222.0676422975921</v>
      </c>
    </row>
    <row r="6932" spans="1:6">
      <c r="A6932" s="20">
        <v>0.59450231481481486</v>
      </c>
      <c r="B6932" s="21">
        <v>2228</v>
      </c>
      <c r="C6932" s="16">
        <v>1</v>
      </c>
      <c r="D6932" s="26">
        <v>2231</v>
      </c>
      <c r="E6932" s="28">
        <v>1.0000000000000002E-3</v>
      </c>
      <c r="F6932" s="28">
        <v>2222.0765746552947</v>
      </c>
    </row>
    <row r="6933" spans="1:6">
      <c r="A6933" s="20">
        <v>0.59453703703703709</v>
      </c>
      <c r="B6933" s="21">
        <v>2228</v>
      </c>
      <c r="C6933" s="16">
        <v>1</v>
      </c>
      <c r="D6933" s="26">
        <v>2231</v>
      </c>
      <c r="E6933" s="28">
        <v>1.0000000000000002E-3</v>
      </c>
      <c r="F6933" s="28">
        <v>2222.0854980806394</v>
      </c>
    </row>
    <row r="6934" spans="1:6">
      <c r="A6934" s="20">
        <v>0.59458333333333335</v>
      </c>
      <c r="B6934" s="21">
        <v>2228</v>
      </c>
      <c r="C6934" s="16">
        <v>1</v>
      </c>
      <c r="D6934" s="26">
        <v>2231</v>
      </c>
      <c r="E6934" s="28">
        <v>1.0000000000000002E-3</v>
      </c>
      <c r="F6934" s="28">
        <v>2222.0944125825586</v>
      </c>
    </row>
    <row r="6935" spans="1:6">
      <c r="A6935" s="20">
        <v>0.59460648148148143</v>
      </c>
      <c r="B6935" s="21">
        <v>2228</v>
      </c>
      <c r="C6935" s="16">
        <v>1</v>
      </c>
      <c r="D6935" s="26">
        <v>2231</v>
      </c>
      <c r="E6935" s="28">
        <v>1.0000000000000002E-3</v>
      </c>
      <c r="F6935" s="28">
        <v>2222.1033181699759</v>
      </c>
    </row>
    <row r="6936" spans="1:6">
      <c r="A6936" s="20">
        <v>0.59461805555555558</v>
      </c>
      <c r="B6936" s="21">
        <v>2228</v>
      </c>
      <c r="C6936" s="16">
        <v>1</v>
      </c>
      <c r="D6936" s="26">
        <v>2231</v>
      </c>
      <c r="E6936" s="28">
        <v>1.0000000000000002E-3</v>
      </c>
      <c r="F6936" s="28">
        <v>2222.1122148518057</v>
      </c>
    </row>
    <row r="6937" spans="1:6">
      <c r="A6937" s="20">
        <v>0.59464120370370366</v>
      </c>
      <c r="B6937" s="21">
        <v>2228</v>
      </c>
      <c r="C6937" s="16">
        <v>1</v>
      </c>
      <c r="D6937" s="26">
        <v>2231</v>
      </c>
      <c r="E6937" s="28">
        <v>1.0000000000000002E-3</v>
      </c>
      <c r="F6937" s="28">
        <v>2222.1211026369538</v>
      </c>
    </row>
    <row r="6938" spans="1:6">
      <c r="A6938" s="20">
        <v>0.59467592592592589</v>
      </c>
      <c r="B6938" s="21">
        <v>2228</v>
      </c>
      <c r="C6938" s="16">
        <v>1</v>
      </c>
      <c r="D6938" s="26">
        <v>2231</v>
      </c>
      <c r="E6938" s="28">
        <v>1.0000000000000002E-3</v>
      </c>
      <c r="F6938" s="28">
        <v>2222.1299815343168</v>
      </c>
    </row>
    <row r="6939" spans="1:6">
      <c r="A6939" s="20">
        <v>0.59471064814814811</v>
      </c>
      <c r="B6939" s="21">
        <v>2228</v>
      </c>
      <c r="C6939" s="16">
        <v>1</v>
      </c>
      <c r="D6939" s="26">
        <v>2231</v>
      </c>
      <c r="E6939" s="28">
        <v>1.0000000000000002E-3</v>
      </c>
      <c r="F6939" s="28">
        <v>2222.1388515527824</v>
      </c>
    </row>
    <row r="6940" spans="1:6">
      <c r="A6940" s="20">
        <v>0.5947337962962963</v>
      </c>
      <c r="B6940" s="21">
        <v>2227.5</v>
      </c>
      <c r="C6940" s="16">
        <v>1</v>
      </c>
      <c r="D6940" s="26">
        <v>2231</v>
      </c>
      <c r="E6940" s="28">
        <v>1.0000000000000002E-3</v>
      </c>
      <c r="F6940" s="28">
        <v>2222.1477127012295</v>
      </c>
    </row>
    <row r="6941" spans="1:6">
      <c r="A6941" s="20">
        <v>0.59475694444444449</v>
      </c>
      <c r="B6941" s="21">
        <v>2228</v>
      </c>
      <c r="C6941" s="16">
        <v>1</v>
      </c>
      <c r="D6941" s="26">
        <v>2231</v>
      </c>
      <c r="E6941" s="28">
        <v>1.0000000000000002E-3</v>
      </c>
      <c r="F6941" s="28">
        <v>2222.1565649885283</v>
      </c>
    </row>
    <row r="6942" spans="1:6">
      <c r="A6942" s="20">
        <v>0.59478009259259257</v>
      </c>
      <c r="B6942" s="21">
        <v>2227.5</v>
      </c>
      <c r="C6942" s="16">
        <v>1</v>
      </c>
      <c r="D6942" s="26">
        <v>2231</v>
      </c>
      <c r="E6942" s="28">
        <v>1.0000000000000002E-3</v>
      </c>
      <c r="F6942" s="28">
        <v>2222.1654084235397</v>
      </c>
    </row>
    <row r="6943" spans="1:6">
      <c r="A6943" s="20">
        <v>0.59482638888888884</v>
      </c>
      <c r="B6943" s="21">
        <v>2227.5</v>
      </c>
      <c r="C6943" s="16">
        <v>1</v>
      </c>
      <c r="D6943" s="26">
        <v>2231</v>
      </c>
      <c r="E6943" s="28">
        <v>1.0000000000000002E-3</v>
      </c>
      <c r="F6943" s="28">
        <v>2222.1742430151162</v>
      </c>
    </row>
    <row r="6944" spans="1:6">
      <c r="A6944" s="20">
        <v>0.59484953703703702</v>
      </c>
      <c r="B6944" s="21">
        <v>2227</v>
      </c>
      <c r="C6944" s="16">
        <v>1</v>
      </c>
      <c r="D6944" s="26">
        <v>2231</v>
      </c>
      <c r="E6944" s="28">
        <v>1.0000000000000002E-3</v>
      </c>
      <c r="F6944" s="28">
        <v>2222.1830687721013</v>
      </c>
    </row>
    <row r="6945" spans="1:6">
      <c r="A6945" s="20">
        <v>0.59488425925925925</v>
      </c>
      <c r="B6945" s="21">
        <v>2227.5</v>
      </c>
      <c r="C6945" s="16">
        <v>1</v>
      </c>
      <c r="D6945" s="26">
        <v>2231</v>
      </c>
      <c r="E6945" s="28">
        <v>1.0000000000000002E-3</v>
      </c>
      <c r="F6945" s="28">
        <v>2222.1918857033293</v>
      </c>
    </row>
    <row r="6946" spans="1:6">
      <c r="A6946" s="20">
        <v>0.59490740740740744</v>
      </c>
      <c r="B6946" s="21">
        <v>2227.5</v>
      </c>
      <c r="C6946" s="16">
        <v>1</v>
      </c>
      <c r="D6946" s="26">
        <v>2231</v>
      </c>
      <c r="E6946" s="28">
        <v>1.0000000000000002E-3</v>
      </c>
      <c r="F6946" s="28">
        <v>2222.200693817626</v>
      </c>
    </row>
    <row r="6947" spans="1:6">
      <c r="A6947" s="20">
        <v>0.59493055555555552</v>
      </c>
      <c r="B6947" s="21">
        <v>2228</v>
      </c>
      <c r="C6947" s="16">
        <v>1</v>
      </c>
      <c r="D6947" s="26">
        <v>2231</v>
      </c>
      <c r="E6947" s="28">
        <v>1.0000000000000002E-3</v>
      </c>
      <c r="F6947" s="28">
        <v>2222.2094931238084</v>
      </c>
    </row>
    <row r="6948" spans="1:6">
      <c r="A6948" s="20">
        <v>0.59494212962962967</v>
      </c>
      <c r="B6948" s="21">
        <v>2227.5</v>
      </c>
      <c r="C6948" s="16">
        <v>1</v>
      </c>
      <c r="D6948" s="26">
        <v>2231</v>
      </c>
      <c r="E6948" s="28">
        <v>1.0000000000000002E-3</v>
      </c>
      <c r="F6948" s="28">
        <v>2222.2182836306847</v>
      </c>
    </row>
    <row r="6949" spans="1:6">
      <c r="A6949" s="20">
        <v>0.5949768518518519</v>
      </c>
      <c r="B6949" s="21">
        <v>2227.5</v>
      </c>
      <c r="C6949" s="16">
        <v>1</v>
      </c>
      <c r="D6949" s="26">
        <v>2231</v>
      </c>
      <c r="E6949" s="28">
        <v>1.0000000000000002E-3</v>
      </c>
      <c r="F6949" s="28">
        <v>2222.2270653470541</v>
      </c>
    </row>
    <row r="6950" spans="1:6">
      <c r="A6950" s="20">
        <v>0.59499999999999997</v>
      </c>
      <c r="B6950" s="21">
        <v>2227.5</v>
      </c>
      <c r="C6950" s="16">
        <v>1</v>
      </c>
      <c r="D6950" s="26">
        <v>2231</v>
      </c>
      <c r="E6950" s="28">
        <v>1.0000000000000002E-3</v>
      </c>
      <c r="F6950" s="28">
        <v>2222.2358382817069</v>
      </c>
    </row>
    <row r="6951" spans="1:6">
      <c r="A6951" s="20">
        <v>0.59502314814814816</v>
      </c>
      <c r="B6951" s="21">
        <v>2227.5</v>
      </c>
      <c r="C6951" s="16">
        <v>1</v>
      </c>
      <c r="D6951" s="26">
        <v>2231</v>
      </c>
      <c r="E6951" s="28">
        <v>1.0000000000000002E-3</v>
      </c>
      <c r="F6951" s="28">
        <v>2222.2446024434253</v>
      </c>
    </row>
    <row r="6952" spans="1:6">
      <c r="A6952" s="20">
        <v>0.5950347222222222</v>
      </c>
      <c r="B6952" s="21">
        <v>2227</v>
      </c>
      <c r="C6952" s="16">
        <v>1</v>
      </c>
      <c r="D6952" s="26">
        <v>2231</v>
      </c>
      <c r="E6952" s="28">
        <v>1.0000000000000002E-3</v>
      </c>
      <c r="F6952" s="28">
        <v>2222.2533578409821</v>
      </c>
    </row>
    <row r="6953" spans="1:6">
      <c r="A6953" s="20">
        <v>0.59505787037037039</v>
      </c>
      <c r="B6953" s="21">
        <v>2227.5</v>
      </c>
      <c r="C6953" s="16">
        <v>1</v>
      </c>
      <c r="D6953" s="26">
        <v>2231</v>
      </c>
      <c r="E6953" s="28">
        <v>1.0000000000000002E-3</v>
      </c>
      <c r="F6953" s="28">
        <v>2222.2621044831412</v>
      </c>
    </row>
    <row r="6954" spans="1:6">
      <c r="A6954" s="20">
        <v>0.59509259259259262</v>
      </c>
      <c r="B6954" s="21">
        <v>2227</v>
      </c>
      <c r="C6954" s="16">
        <v>1</v>
      </c>
      <c r="D6954" s="26">
        <v>2231</v>
      </c>
      <c r="E6954" s="28">
        <v>1.0000000000000002E-3</v>
      </c>
      <c r="F6954" s="28">
        <v>2222.270842378658</v>
      </c>
    </row>
    <row r="6955" spans="1:6">
      <c r="A6955" s="20">
        <v>0.59510416666666666</v>
      </c>
      <c r="B6955" s="21">
        <v>2227</v>
      </c>
      <c r="C6955" s="16">
        <v>1</v>
      </c>
      <c r="D6955" s="26">
        <v>2231</v>
      </c>
      <c r="E6955" s="28">
        <v>1.0000000000000002E-3</v>
      </c>
      <c r="F6955" s="28">
        <v>2222.2795715362795</v>
      </c>
    </row>
    <row r="6956" spans="1:6">
      <c r="A6956" s="20">
        <v>0.5951967592592593</v>
      </c>
      <c r="B6956" s="21">
        <v>2227</v>
      </c>
      <c r="C6956" s="16">
        <v>1</v>
      </c>
      <c r="D6956" s="26">
        <v>2231</v>
      </c>
      <c r="E6956" s="28">
        <v>1.0000000000000002E-3</v>
      </c>
      <c r="F6956" s="28">
        <v>2222.2882919647432</v>
      </c>
    </row>
    <row r="6957" spans="1:6">
      <c r="A6957" s="20">
        <v>0.59523148148148153</v>
      </c>
      <c r="B6957" s="21">
        <v>2227.5</v>
      </c>
      <c r="C6957" s="16">
        <v>1</v>
      </c>
      <c r="D6957" s="26">
        <v>2231</v>
      </c>
      <c r="E6957" s="28">
        <v>1.0000000000000002E-3</v>
      </c>
      <c r="F6957" s="28">
        <v>2222.2970036727784</v>
      </c>
    </row>
    <row r="6958" spans="1:6">
      <c r="A6958" s="20">
        <v>0.59524305555555557</v>
      </c>
      <c r="B6958" s="21">
        <v>2227</v>
      </c>
      <c r="C6958" s="16">
        <v>1</v>
      </c>
      <c r="D6958" s="26">
        <v>2231</v>
      </c>
      <c r="E6958" s="28">
        <v>1.0000000000000002E-3</v>
      </c>
      <c r="F6958" s="28">
        <v>2222.3057066691058</v>
      </c>
    </row>
    <row r="6959" spans="1:6">
      <c r="A6959" s="20">
        <v>0.59526620370370376</v>
      </c>
      <c r="B6959" s="21">
        <v>2227.5</v>
      </c>
      <c r="C6959" s="16">
        <v>1</v>
      </c>
      <c r="D6959" s="26">
        <v>2231</v>
      </c>
      <c r="E6959" s="28">
        <v>1.0000000000000002E-3</v>
      </c>
      <c r="F6959" s="28">
        <v>2222.3144009624366</v>
      </c>
    </row>
    <row r="6960" spans="1:6">
      <c r="A6960" s="20">
        <v>0.59528935185185183</v>
      </c>
      <c r="B6960" s="21">
        <v>2227</v>
      </c>
      <c r="C6960" s="16">
        <v>1</v>
      </c>
      <c r="D6960" s="26">
        <v>2231</v>
      </c>
      <c r="E6960" s="28">
        <v>1.0000000000000002E-3</v>
      </c>
      <c r="F6960" s="28">
        <v>2222.3230865614742</v>
      </c>
    </row>
    <row r="6961" spans="1:6">
      <c r="A6961" s="20">
        <v>0.59531250000000002</v>
      </c>
      <c r="B6961" s="21">
        <v>2227</v>
      </c>
      <c r="C6961" s="16">
        <v>1</v>
      </c>
      <c r="D6961" s="26">
        <v>2231</v>
      </c>
      <c r="E6961" s="28">
        <v>1.0000000000000002E-3</v>
      </c>
      <c r="F6961" s="28">
        <v>2222.3317634749128</v>
      </c>
    </row>
    <row r="6962" spans="1:6">
      <c r="A6962" s="20">
        <v>0.5953356481481481</v>
      </c>
      <c r="B6962" s="21">
        <v>2227</v>
      </c>
      <c r="C6962" s="16">
        <v>1</v>
      </c>
      <c r="D6962" s="26">
        <v>2231</v>
      </c>
      <c r="E6962" s="28">
        <v>1.0000000000000002E-3</v>
      </c>
      <c r="F6962" s="28">
        <v>2222.3404317114378</v>
      </c>
    </row>
    <row r="6963" spans="1:6">
      <c r="A6963" s="20">
        <v>0.59535879629629629</v>
      </c>
      <c r="B6963" s="21">
        <v>2227.5</v>
      </c>
      <c r="C6963" s="16">
        <v>1</v>
      </c>
      <c r="D6963" s="26">
        <v>2231</v>
      </c>
      <c r="E6963" s="28">
        <v>1.0000000000000002E-3</v>
      </c>
      <c r="F6963" s="28">
        <v>2222.3490912797265</v>
      </c>
    </row>
    <row r="6964" spans="1:6">
      <c r="A6964" s="20">
        <v>0.59539351851851852</v>
      </c>
      <c r="B6964" s="21">
        <v>2226.5</v>
      </c>
      <c r="C6964" s="16">
        <v>1</v>
      </c>
      <c r="D6964" s="26">
        <v>2231</v>
      </c>
      <c r="E6964" s="28">
        <v>1.0000000000000002E-3</v>
      </c>
      <c r="F6964" s="28">
        <v>2222.357742188447</v>
      </c>
    </row>
    <row r="6965" spans="1:6">
      <c r="A6965" s="20">
        <v>0.59541666666666671</v>
      </c>
      <c r="B6965" s="21">
        <v>2226</v>
      </c>
      <c r="C6965" s="16">
        <v>1</v>
      </c>
      <c r="D6965" s="26">
        <v>2231</v>
      </c>
      <c r="E6965" s="28">
        <v>1.0000000000000002E-3</v>
      </c>
      <c r="F6965" s="28">
        <v>2222.3663844462585</v>
      </c>
    </row>
    <row r="6966" spans="1:6">
      <c r="A6966" s="20">
        <v>0.59543981481481478</v>
      </c>
      <c r="B6966" s="21">
        <v>2226</v>
      </c>
      <c r="C6966" s="16">
        <v>1</v>
      </c>
      <c r="D6966" s="26">
        <v>2231</v>
      </c>
      <c r="E6966" s="28">
        <v>1.0000000000000002E-3</v>
      </c>
      <c r="F6966" s="28">
        <v>2222.3750180618122</v>
      </c>
    </row>
    <row r="6967" spans="1:6">
      <c r="A6967" s="20">
        <v>0.59545138888888893</v>
      </c>
      <c r="B6967" s="21">
        <v>2226</v>
      </c>
      <c r="C6967" s="16">
        <v>1</v>
      </c>
      <c r="D6967" s="26">
        <v>2231</v>
      </c>
      <c r="E6967" s="28">
        <v>1.0000000000000002E-3</v>
      </c>
      <c r="F6967" s="28">
        <v>2222.3836430437505</v>
      </c>
    </row>
    <row r="6968" spans="1:6">
      <c r="A6968" s="20">
        <v>0.59548611111111116</v>
      </c>
      <c r="B6968" s="21">
        <v>2226</v>
      </c>
      <c r="C6968" s="16">
        <v>1</v>
      </c>
      <c r="D6968" s="26">
        <v>2231</v>
      </c>
      <c r="E6968" s="28">
        <v>1.0000000000000002E-3</v>
      </c>
      <c r="F6968" s="28">
        <v>2222.3922594007067</v>
      </c>
    </row>
    <row r="6969" spans="1:6">
      <c r="A6969" s="20">
        <v>0.59554398148148147</v>
      </c>
      <c r="B6969" s="21">
        <v>2225.5</v>
      </c>
      <c r="C6969" s="16">
        <v>1</v>
      </c>
      <c r="D6969" s="26">
        <v>2231</v>
      </c>
      <c r="E6969" s="28">
        <v>1.0000000000000002E-3</v>
      </c>
      <c r="F6969" s="28">
        <v>2222.4008671413062</v>
      </c>
    </row>
    <row r="6970" spans="1:6">
      <c r="A6970" s="20">
        <v>0.5955555555555555</v>
      </c>
      <c r="B6970" s="21">
        <v>2225.5</v>
      </c>
      <c r="C6970" s="16">
        <v>1</v>
      </c>
      <c r="D6970" s="26">
        <v>2231</v>
      </c>
      <c r="E6970" s="28">
        <v>1.0000000000000002E-3</v>
      </c>
      <c r="F6970" s="28">
        <v>2222.409466274165</v>
      </c>
    </row>
    <row r="6971" spans="1:6">
      <c r="A6971" s="20">
        <v>0.59557870370370369</v>
      </c>
      <c r="B6971" s="21">
        <v>2226</v>
      </c>
      <c r="C6971" s="16">
        <v>1</v>
      </c>
      <c r="D6971" s="26">
        <v>2231</v>
      </c>
      <c r="E6971" s="28">
        <v>1.0000000000000002E-3</v>
      </c>
      <c r="F6971" s="28">
        <v>2222.4180568078909</v>
      </c>
    </row>
    <row r="6972" spans="1:6">
      <c r="A6972" s="20">
        <v>0.59560185185185188</v>
      </c>
      <c r="B6972" s="21">
        <v>2226</v>
      </c>
      <c r="C6972" s="16">
        <v>1</v>
      </c>
      <c r="D6972" s="26">
        <v>2231</v>
      </c>
      <c r="E6972" s="28">
        <v>1.0000000000000002E-3</v>
      </c>
      <c r="F6972" s="28">
        <v>2222.4266387510829</v>
      </c>
    </row>
    <row r="6973" spans="1:6">
      <c r="A6973" s="20">
        <v>0.59569444444444442</v>
      </c>
      <c r="B6973" s="21">
        <v>2226</v>
      </c>
      <c r="C6973" s="16">
        <v>1</v>
      </c>
      <c r="D6973" s="26">
        <v>2231</v>
      </c>
      <c r="E6973" s="28">
        <v>1.0000000000000002E-3</v>
      </c>
      <c r="F6973" s="28">
        <v>2222.435212112332</v>
      </c>
    </row>
    <row r="6974" spans="1:6">
      <c r="A6974" s="20">
        <v>0.59570601851851857</v>
      </c>
      <c r="B6974" s="21">
        <v>2226</v>
      </c>
      <c r="C6974" s="16">
        <v>1</v>
      </c>
      <c r="D6974" s="26">
        <v>2231</v>
      </c>
      <c r="E6974" s="28">
        <v>1.0000000000000002E-3</v>
      </c>
      <c r="F6974" s="28">
        <v>2222.4437769002197</v>
      </c>
    </row>
    <row r="6975" spans="1:6">
      <c r="A6975" s="20">
        <v>0.59574074074074079</v>
      </c>
      <c r="B6975" s="21">
        <v>2226.5</v>
      </c>
      <c r="C6975" s="16">
        <v>1</v>
      </c>
      <c r="D6975" s="26">
        <v>2231</v>
      </c>
      <c r="E6975" s="28">
        <v>1.0000000000000002E-3</v>
      </c>
      <c r="F6975" s="28">
        <v>2222.4523331233195</v>
      </c>
    </row>
    <row r="6976" spans="1:6">
      <c r="A6976" s="20">
        <v>0.59578703703703706</v>
      </c>
      <c r="B6976" s="21">
        <v>2226</v>
      </c>
      <c r="C6976" s="16">
        <v>1</v>
      </c>
      <c r="D6976" s="26">
        <v>2231</v>
      </c>
      <c r="E6976" s="28">
        <v>1.0000000000000002E-3</v>
      </c>
      <c r="F6976" s="28">
        <v>2222.4608807901964</v>
      </c>
    </row>
    <row r="6977" spans="1:6">
      <c r="A6977" s="20">
        <v>0.59581018518518514</v>
      </c>
      <c r="B6977" s="21">
        <v>2226</v>
      </c>
      <c r="C6977" s="16">
        <v>1</v>
      </c>
      <c r="D6977" s="26">
        <v>2231</v>
      </c>
      <c r="E6977" s="28">
        <v>1.0000000000000002E-3</v>
      </c>
      <c r="F6977" s="28">
        <v>2222.469419909406</v>
      </c>
    </row>
    <row r="6978" spans="1:6">
      <c r="A6978" s="20">
        <v>0.59583333333333333</v>
      </c>
      <c r="B6978" s="21">
        <v>2226.5</v>
      </c>
      <c r="C6978" s="16">
        <v>1</v>
      </c>
      <c r="D6978" s="26">
        <v>2231</v>
      </c>
      <c r="E6978" s="28">
        <v>1.0000000000000002E-3</v>
      </c>
      <c r="F6978" s="28">
        <v>2222.4779504894968</v>
      </c>
    </row>
    <row r="6979" spans="1:6">
      <c r="A6979" s="20">
        <v>0.59584490740740736</v>
      </c>
      <c r="B6979" s="21">
        <v>2226</v>
      </c>
      <c r="C6979" s="16">
        <v>1</v>
      </c>
      <c r="D6979" s="26">
        <v>2231</v>
      </c>
      <c r="E6979" s="28">
        <v>1.0000000000000002E-3</v>
      </c>
      <c r="F6979" s="28">
        <v>2222.4864725390075</v>
      </c>
    </row>
    <row r="6980" spans="1:6">
      <c r="A6980" s="20">
        <v>0.59587962962962959</v>
      </c>
      <c r="B6980" s="21">
        <v>2226.5</v>
      </c>
      <c r="C6980" s="16">
        <v>1</v>
      </c>
      <c r="D6980" s="26">
        <v>2231</v>
      </c>
      <c r="E6980" s="28">
        <v>1.0000000000000002E-3</v>
      </c>
      <c r="F6980" s="28">
        <v>2222.4949860664688</v>
      </c>
    </row>
    <row r="6981" spans="1:6">
      <c r="A6981" s="20">
        <v>0.59590277777777778</v>
      </c>
      <c r="B6981" s="21">
        <v>2226</v>
      </c>
      <c r="C6981" s="16">
        <v>1</v>
      </c>
      <c r="D6981" s="26">
        <v>2231</v>
      </c>
      <c r="E6981" s="28">
        <v>1.0000000000000002E-3</v>
      </c>
      <c r="F6981" s="28">
        <v>2222.5034910804025</v>
      </c>
    </row>
    <row r="6982" spans="1:6">
      <c r="A6982" s="20">
        <v>0.59592592592592597</v>
      </c>
      <c r="B6982" s="21">
        <v>2226.5</v>
      </c>
      <c r="C6982" s="16">
        <v>1</v>
      </c>
      <c r="D6982" s="26">
        <v>2231</v>
      </c>
      <c r="E6982" s="28">
        <v>1.0000000000000002E-3</v>
      </c>
      <c r="F6982" s="28">
        <v>2222.511987589322</v>
      </c>
    </row>
    <row r="6983" spans="1:6">
      <c r="A6983" s="20">
        <v>0.59594907407407405</v>
      </c>
      <c r="B6983" s="21">
        <v>2226.5</v>
      </c>
      <c r="C6983" s="16">
        <v>1</v>
      </c>
      <c r="D6983" s="26">
        <v>2231</v>
      </c>
      <c r="E6983" s="28">
        <v>1.0000000000000002E-3</v>
      </c>
      <c r="F6983" s="28">
        <v>2222.5204756017324</v>
      </c>
    </row>
    <row r="6984" spans="1:6">
      <c r="A6984" s="20">
        <v>0.59597222222222224</v>
      </c>
      <c r="B6984" s="21">
        <v>2226.5</v>
      </c>
      <c r="C6984" s="16">
        <v>1</v>
      </c>
      <c r="D6984" s="26">
        <v>2231</v>
      </c>
      <c r="E6984" s="28">
        <v>1.0000000000000002E-3</v>
      </c>
      <c r="F6984" s="28">
        <v>2222.5289551261308</v>
      </c>
    </row>
    <row r="6985" spans="1:6">
      <c r="A6985" s="20">
        <v>0.59599537037037043</v>
      </c>
      <c r="B6985" s="21">
        <v>2227</v>
      </c>
      <c r="C6985" s="16">
        <v>1</v>
      </c>
      <c r="D6985" s="26">
        <v>2231</v>
      </c>
      <c r="E6985" s="28">
        <v>1.0000000000000002E-3</v>
      </c>
      <c r="F6985" s="28">
        <v>2222.5374261710044</v>
      </c>
    </row>
    <row r="6986" spans="1:6">
      <c r="A6986" s="20">
        <v>0.59600694444444446</v>
      </c>
      <c r="B6986" s="21">
        <v>2226.5</v>
      </c>
      <c r="C6986" s="16">
        <v>1</v>
      </c>
      <c r="D6986" s="26">
        <v>2231</v>
      </c>
      <c r="E6986" s="28">
        <v>1.0000000000000002E-3</v>
      </c>
      <c r="F6986" s="28">
        <v>2222.5458887448335</v>
      </c>
    </row>
    <row r="6987" spans="1:6">
      <c r="A6987" s="20">
        <v>0.59605324074074073</v>
      </c>
      <c r="B6987" s="21">
        <v>2226.5</v>
      </c>
      <c r="C6987" s="16">
        <v>1</v>
      </c>
      <c r="D6987" s="26">
        <v>2231</v>
      </c>
      <c r="E6987" s="28">
        <v>1.0000000000000002E-3</v>
      </c>
      <c r="F6987" s="28">
        <v>2222.5543428560886</v>
      </c>
    </row>
    <row r="6988" spans="1:6">
      <c r="A6988" s="20">
        <v>0.59606481481481477</v>
      </c>
      <c r="B6988" s="21">
        <v>2226</v>
      </c>
      <c r="C6988" s="16">
        <v>1</v>
      </c>
      <c r="D6988" s="26">
        <v>2231</v>
      </c>
      <c r="E6988" s="28">
        <v>1.0000000000000002E-3</v>
      </c>
      <c r="F6988" s="28">
        <v>2222.5627885132326</v>
      </c>
    </row>
    <row r="6989" spans="1:6">
      <c r="A6989" s="20">
        <v>0.596099537037037</v>
      </c>
      <c r="B6989" s="21">
        <v>2226</v>
      </c>
      <c r="C6989" s="16">
        <v>1</v>
      </c>
      <c r="D6989" s="26">
        <v>2231</v>
      </c>
      <c r="E6989" s="28">
        <v>1.0000000000000002E-3</v>
      </c>
      <c r="F6989" s="28">
        <v>2222.5712257247192</v>
      </c>
    </row>
    <row r="6990" spans="1:6">
      <c r="A6990" s="20">
        <v>0.59612268518518519</v>
      </c>
      <c r="B6990" s="21">
        <v>2226</v>
      </c>
      <c r="C6990" s="16">
        <v>1</v>
      </c>
      <c r="D6990" s="26">
        <v>2231</v>
      </c>
      <c r="E6990" s="28">
        <v>1.0000000000000002E-3</v>
      </c>
      <c r="F6990" s="28">
        <v>2222.5796544989944</v>
      </c>
    </row>
    <row r="6991" spans="1:6">
      <c r="A6991" s="20">
        <v>0.59613425925925922</v>
      </c>
      <c r="B6991" s="21">
        <v>2226</v>
      </c>
      <c r="C6991" s="16">
        <v>1</v>
      </c>
      <c r="D6991" s="26">
        <v>2231</v>
      </c>
      <c r="E6991" s="28">
        <v>1.0000000000000002E-3</v>
      </c>
      <c r="F6991" s="28">
        <v>2222.5880748444952</v>
      </c>
    </row>
    <row r="6992" spans="1:6">
      <c r="A6992" s="20">
        <v>0.59616898148148145</v>
      </c>
      <c r="B6992" s="21">
        <v>2226.5</v>
      </c>
      <c r="C6992" s="16">
        <v>1</v>
      </c>
      <c r="D6992" s="26">
        <v>2231</v>
      </c>
      <c r="E6992" s="28">
        <v>1.0000000000000002E-3</v>
      </c>
      <c r="F6992" s="28">
        <v>2222.5964867696507</v>
      </c>
    </row>
    <row r="6993" spans="1:6">
      <c r="A6993" s="20">
        <v>0.59620370370370368</v>
      </c>
      <c r="B6993" s="21">
        <v>2226</v>
      </c>
      <c r="C6993" s="16">
        <v>1</v>
      </c>
      <c r="D6993" s="26">
        <v>2231</v>
      </c>
      <c r="E6993" s="28">
        <v>1.0000000000000002E-3</v>
      </c>
      <c r="F6993" s="28">
        <v>2222.6048902828811</v>
      </c>
    </row>
    <row r="6994" spans="1:6">
      <c r="A6994" s="20">
        <v>0.59622685185185187</v>
      </c>
      <c r="B6994" s="21">
        <v>2226</v>
      </c>
      <c r="C6994" s="16">
        <v>1</v>
      </c>
      <c r="D6994" s="26">
        <v>2231</v>
      </c>
      <c r="E6994" s="28">
        <v>1.0000000000000002E-3</v>
      </c>
      <c r="F6994" s="28">
        <v>2222.6132853925983</v>
      </c>
    </row>
    <row r="6995" spans="1:6">
      <c r="A6995" s="20">
        <v>0.5962615740740741</v>
      </c>
      <c r="B6995" s="21">
        <v>2226</v>
      </c>
      <c r="C6995" s="16">
        <v>1</v>
      </c>
      <c r="D6995" s="26">
        <v>2231</v>
      </c>
      <c r="E6995" s="28">
        <v>1.0000000000000002E-3</v>
      </c>
      <c r="F6995" s="28">
        <v>2222.6216721072055</v>
      </c>
    </row>
    <row r="6996" spans="1:6">
      <c r="A6996" s="20">
        <v>0.59629629629629632</v>
      </c>
      <c r="B6996" s="21">
        <v>2225.5</v>
      </c>
      <c r="C6996" s="16">
        <v>1</v>
      </c>
      <c r="D6996" s="26">
        <v>2231</v>
      </c>
      <c r="E6996" s="28">
        <v>1.0000000000000002E-3</v>
      </c>
      <c r="F6996" s="28">
        <v>2222.6300504350984</v>
      </c>
    </row>
    <row r="6997" spans="1:6">
      <c r="A6997" s="20">
        <v>0.5963194444444444</v>
      </c>
      <c r="B6997" s="21">
        <v>2225.5</v>
      </c>
      <c r="C6997" s="16">
        <v>1</v>
      </c>
      <c r="D6997" s="26">
        <v>2231</v>
      </c>
      <c r="E6997" s="28">
        <v>1.0000000000000002E-3</v>
      </c>
      <c r="F6997" s="28">
        <v>2222.6384203846633</v>
      </c>
    </row>
    <row r="6998" spans="1:6">
      <c r="A6998" s="20">
        <v>0.59634259259259259</v>
      </c>
      <c r="B6998" s="21">
        <v>2225.5</v>
      </c>
      <c r="C6998" s="16">
        <v>1</v>
      </c>
      <c r="D6998" s="26">
        <v>2231</v>
      </c>
      <c r="E6998" s="28">
        <v>1.0000000000000002E-3</v>
      </c>
      <c r="F6998" s="28">
        <v>2222.6467819642785</v>
      </c>
    </row>
    <row r="6999" spans="1:6">
      <c r="A6999" s="20">
        <v>0.59637731481481482</v>
      </c>
      <c r="B6999" s="21">
        <v>2225.5</v>
      </c>
      <c r="C6999" s="16">
        <v>1</v>
      </c>
      <c r="D6999" s="26">
        <v>2231</v>
      </c>
      <c r="E6999" s="28">
        <v>1.0000000000000002E-3</v>
      </c>
      <c r="F6999" s="28">
        <v>2222.6551351823141</v>
      </c>
    </row>
    <row r="7000" spans="1:6">
      <c r="A7000" s="20">
        <v>0.59638888888888886</v>
      </c>
      <c r="B7000" s="21">
        <v>2225</v>
      </c>
      <c r="C7000" s="16">
        <v>1</v>
      </c>
      <c r="D7000" s="26">
        <v>2231</v>
      </c>
      <c r="E7000" s="28">
        <v>1.0000000000000002E-3</v>
      </c>
      <c r="F7000" s="28">
        <v>2222.663480047132</v>
      </c>
    </row>
    <row r="7001" spans="1:6">
      <c r="A7001" s="20">
        <v>0.59641203703703705</v>
      </c>
      <c r="B7001" s="21">
        <v>2225.5</v>
      </c>
      <c r="C7001" s="16">
        <v>1</v>
      </c>
      <c r="D7001" s="26">
        <v>2231</v>
      </c>
      <c r="E7001" s="28">
        <v>1.0000000000000002E-3</v>
      </c>
      <c r="F7001" s="28">
        <v>2222.671816567085</v>
      </c>
    </row>
    <row r="7002" spans="1:6">
      <c r="A7002" s="20">
        <v>0.59643518518518523</v>
      </c>
      <c r="B7002" s="21">
        <v>2225.5</v>
      </c>
      <c r="C7002" s="16">
        <v>1</v>
      </c>
      <c r="D7002" s="26">
        <v>2231</v>
      </c>
      <c r="E7002" s="28">
        <v>1.0000000000000002E-3</v>
      </c>
      <c r="F7002" s="28">
        <v>2222.6801447505177</v>
      </c>
    </row>
    <row r="7003" spans="1:6">
      <c r="A7003" s="20">
        <v>0.59646990740740746</v>
      </c>
      <c r="B7003" s="21">
        <v>2225</v>
      </c>
      <c r="C7003" s="16">
        <v>1</v>
      </c>
      <c r="D7003" s="26">
        <v>2231</v>
      </c>
      <c r="E7003" s="28">
        <v>1.0000000000000002E-3</v>
      </c>
      <c r="F7003" s="28">
        <v>2222.688464605767</v>
      </c>
    </row>
    <row r="7004" spans="1:6">
      <c r="A7004" s="20">
        <v>0.5964814814814815</v>
      </c>
      <c r="B7004" s="21">
        <v>2225.5</v>
      </c>
      <c r="C7004" s="16">
        <v>1</v>
      </c>
      <c r="D7004" s="26">
        <v>2231</v>
      </c>
      <c r="E7004" s="28">
        <v>1.0000000000000002E-3</v>
      </c>
      <c r="F7004" s="28">
        <v>2222.6967761411611</v>
      </c>
    </row>
    <row r="7005" spans="1:6">
      <c r="A7005" s="20">
        <v>0.59651620370370373</v>
      </c>
      <c r="B7005" s="21">
        <v>2225</v>
      </c>
      <c r="C7005" s="16">
        <v>1</v>
      </c>
      <c r="D7005" s="26">
        <v>2231</v>
      </c>
      <c r="E7005" s="28">
        <v>1.0000000000000002E-3</v>
      </c>
      <c r="F7005" s="28">
        <v>2222.7050793650201</v>
      </c>
    </row>
    <row r="7006" spans="1:6">
      <c r="A7006" s="20">
        <v>0.59653935185185181</v>
      </c>
      <c r="B7006" s="21">
        <v>2225</v>
      </c>
      <c r="C7006" s="16">
        <v>1</v>
      </c>
      <c r="D7006" s="26">
        <v>2231</v>
      </c>
      <c r="E7006" s="28">
        <v>1.0000000000000002E-3</v>
      </c>
      <c r="F7006" s="28">
        <v>2222.7133742856549</v>
      </c>
    </row>
    <row r="7007" spans="1:6">
      <c r="A7007" s="20">
        <v>0.5965625</v>
      </c>
      <c r="B7007" s="21">
        <v>2225</v>
      </c>
      <c r="C7007" s="16">
        <v>1</v>
      </c>
      <c r="D7007" s="26">
        <v>2231</v>
      </c>
      <c r="E7007" s="28">
        <v>1.0000000000000002E-3</v>
      </c>
      <c r="F7007" s="28">
        <v>2222.7216609113693</v>
      </c>
    </row>
    <row r="7008" spans="1:6">
      <c r="A7008" s="20">
        <v>0.59657407407407403</v>
      </c>
      <c r="B7008" s="21">
        <v>2225</v>
      </c>
      <c r="C7008" s="16">
        <v>1</v>
      </c>
      <c r="D7008" s="26">
        <v>2231</v>
      </c>
      <c r="E7008" s="28">
        <v>1.0000000000000002E-3</v>
      </c>
      <c r="F7008" s="28">
        <v>2222.7299392504578</v>
      </c>
    </row>
    <row r="7009" spans="1:6">
      <c r="A7009" s="20">
        <v>0.59660879629629626</v>
      </c>
      <c r="B7009" s="21">
        <v>2224.5</v>
      </c>
      <c r="C7009" s="16">
        <v>1</v>
      </c>
      <c r="D7009" s="26">
        <v>2231</v>
      </c>
      <c r="E7009" s="28">
        <v>1.0000000000000002E-3</v>
      </c>
      <c r="F7009" s="28">
        <v>2222.7382093112074</v>
      </c>
    </row>
    <row r="7010" spans="1:6">
      <c r="A7010" s="20">
        <v>0.59663194444444445</v>
      </c>
      <c r="B7010" s="21">
        <v>2225</v>
      </c>
      <c r="C7010" s="16">
        <v>1</v>
      </c>
      <c r="D7010" s="26">
        <v>2231</v>
      </c>
      <c r="E7010" s="28">
        <v>1.0000000000000002E-3</v>
      </c>
      <c r="F7010" s="28">
        <v>2222.7464711018961</v>
      </c>
    </row>
    <row r="7011" spans="1:6">
      <c r="A7011" s="20">
        <v>0.59664351851851849</v>
      </c>
      <c r="B7011" s="21">
        <v>2224.5</v>
      </c>
      <c r="C7011" s="16">
        <v>1</v>
      </c>
      <c r="D7011" s="26">
        <v>2231</v>
      </c>
      <c r="E7011" s="28">
        <v>1.0000000000000002E-3</v>
      </c>
      <c r="F7011" s="28">
        <v>2222.754724630794</v>
      </c>
    </row>
    <row r="7012" spans="1:6">
      <c r="A7012" s="20">
        <v>0.59667824074074072</v>
      </c>
      <c r="B7012" s="21">
        <v>2225</v>
      </c>
      <c r="C7012" s="16">
        <v>1</v>
      </c>
      <c r="D7012" s="26">
        <v>2231</v>
      </c>
      <c r="E7012" s="28">
        <v>1.0000000000000002E-3</v>
      </c>
      <c r="F7012" s="28">
        <v>2222.7629699061631</v>
      </c>
    </row>
    <row r="7013" spans="1:6">
      <c r="A7013" s="20">
        <v>0.59668981481481487</v>
      </c>
      <c r="B7013" s="21">
        <v>2224.5</v>
      </c>
      <c r="C7013" s="16">
        <v>1</v>
      </c>
      <c r="D7013" s="26">
        <v>2231</v>
      </c>
      <c r="E7013" s="28">
        <v>1.0000000000000002E-3</v>
      </c>
      <c r="F7013" s="28">
        <v>2222.7712069362569</v>
      </c>
    </row>
    <row r="7014" spans="1:6">
      <c r="A7014" s="20">
        <v>0.59671296296296295</v>
      </c>
      <c r="B7014" s="21">
        <v>2224.5</v>
      </c>
      <c r="C7014" s="16">
        <v>1</v>
      </c>
      <c r="D7014" s="26">
        <v>2231</v>
      </c>
      <c r="E7014" s="28">
        <v>1.0000000000000002E-3</v>
      </c>
      <c r="F7014" s="28">
        <v>2222.7794357293205</v>
      </c>
    </row>
    <row r="7015" spans="1:6">
      <c r="A7015" s="20">
        <v>0.59673611111111113</v>
      </c>
      <c r="B7015" s="21">
        <v>2224.5</v>
      </c>
      <c r="C7015" s="16">
        <v>1</v>
      </c>
      <c r="D7015" s="26">
        <v>2231</v>
      </c>
      <c r="E7015" s="28">
        <v>1.0000000000000002E-3</v>
      </c>
      <c r="F7015" s="28">
        <v>2222.7876562935912</v>
      </c>
    </row>
    <row r="7016" spans="1:6">
      <c r="A7016" s="20">
        <v>0.5967824074074074</v>
      </c>
      <c r="B7016" s="21">
        <v>2224.5</v>
      </c>
      <c r="C7016" s="16">
        <v>1</v>
      </c>
      <c r="D7016" s="26">
        <v>2231</v>
      </c>
      <c r="E7016" s="28">
        <v>1.0000000000000002E-3</v>
      </c>
      <c r="F7016" s="28">
        <v>2222.7958686372976</v>
      </c>
    </row>
    <row r="7017" spans="1:6">
      <c r="A7017" s="20">
        <v>0.59681712962962963</v>
      </c>
      <c r="B7017" s="21">
        <v>2224.5</v>
      </c>
      <c r="C7017" s="16">
        <v>1</v>
      </c>
      <c r="D7017" s="26">
        <v>2231</v>
      </c>
      <c r="E7017" s="28">
        <v>1.0000000000000002E-3</v>
      </c>
      <c r="F7017" s="28">
        <v>2222.8040727686603</v>
      </c>
    </row>
    <row r="7018" spans="1:6">
      <c r="A7018" s="20">
        <v>0.59682870370370367</v>
      </c>
      <c r="B7018" s="21">
        <v>2224.5</v>
      </c>
      <c r="C7018" s="16">
        <v>1</v>
      </c>
      <c r="D7018" s="26">
        <v>2231</v>
      </c>
      <c r="E7018" s="28">
        <v>1.0000000000000002E-3</v>
      </c>
      <c r="F7018" s="28">
        <v>2222.8122686958918</v>
      </c>
    </row>
    <row r="7019" spans="1:6">
      <c r="A7019" s="20">
        <v>0.59688657407407408</v>
      </c>
      <c r="B7019" s="21">
        <v>2224.5</v>
      </c>
      <c r="C7019" s="16">
        <v>1</v>
      </c>
      <c r="D7019" s="26">
        <v>2231</v>
      </c>
      <c r="E7019" s="28">
        <v>1.0000000000000002E-3</v>
      </c>
      <c r="F7019" s="28">
        <v>2222.8204564271959</v>
      </c>
    </row>
    <row r="7020" spans="1:6">
      <c r="A7020" s="20">
        <v>0.59692129629629631</v>
      </c>
      <c r="B7020" s="21">
        <v>2224.5</v>
      </c>
      <c r="C7020" s="16">
        <v>1</v>
      </c>
      <c r="D7020" s="26">
        <v>2231</v>
      </c>
      <c r="E7020" s="28">
        <v>1.0000000000000002E-3</v>
      </c>
      <c r="F7020" s="28">
        <v>2222.8286359707686</v>
      </c>
    </row>
    <row r="7021" spans="1:6">
      <c r="A7021" s="20">
        <v>0.59695601851851854</v>
      </c>
      <c r="B7021" s="21">
        <v>2224.5</v>
      </c>
      <c r="C7021" s="16">
        <v>1</v>
      </c>
      <c r="D7021" s="26">
        <v>2231</v>
      </c>
      <c r="E7021" s="28">
        <v>1.0000000000000002E-3</v>
      </c>
      <c r="F7021" s="28">
        <v>2222.8368073347979</v>
      </c>
    </row>
    <row r="7022" spans="1:6">
      <c r="A7022" s="20">
        <v>0.59697916666666662</v>
      </c>
      <c r="B7022" s="21">
        <v>2225</v>
      </c>
      <c r="C7022" s="16">
        <v>1</v>
      </c>
      <c r="D7022" s="26">
        <v>2231</v>
      </c>
      <c r="E7022" s="28">
        <v>1.0000000000000002E-3</v>
      </c>
      <c r="F7022" s="28">
        <v>2222.8449705274629</v>
      </c>
    </row>
    <row r="7023" spans="1:6">
      <c r="A7023" s="20">
        <v>0.59700231481481481</v>
      </c>
      <c r="B7023" s="21">
        <v>2225</v>
      </c>
      <c r="C7023" s="16">
        <v>1</v>
      </c>
      <c r="D7023" s="26">
        <v>2231</v>
      </c>
      <c r="E7023" s="28">
        <v>1.0000000000000002E-3</v>
      </c>
      <c r="F7023" s="28">
        <v>2222.8531255569355</v>
      </c>
    </row>
    <row r="7024" spans="1:6">
      <c r="A7024" s="20">
        <v>0.59702546296296299</v>
      </c>
      <c r="B7024" s="21">
        <v>2225</v>
      </c>
      <c r="C7024" s="16">
        <v>1</v>
      </c>
      <c r="D7024" s="26">
        <v>2231</v>
      </c>
      <c r="E7024" s="28">
        <v>1.0000000000000002E-3</v>
      </c>
      <c r="F7024" s="28">
        <v>2222.8612724313784</v>
      </c>
    </row>
    <row r="7025" spans="1:6">
      <c r="A7025" s="20">
        <v>0.59703703703703703</v>
      </c>
      <c r="B7025" s="21">
        <v>2225.5</v>
      </c>
      <c r="C7025" s="16">
        <v>1</v>
      </c>
      <c r="D7025" s="26">
        <v>2231</v>
      </c>
      <c r="E7025" s="28">
        <v>1.0000000000000002E-3</v>
      </c>
      <c r="F7025" s="28">
        <v>2222.8694111589471</v>
      </c>
    </row>
    <row r="7026" spans="1:6">
      <c r="A7026" s="20">
        <v>0.59709490740740745</v>
      </c>
      <c r="B7026" s="21">
        <v>2225</v>
      </c>
      <c r="C7026" s="16">
        <v>1</v>
      </c>
      <c r="D7026" s="26">
        <v>2231</v>
      </c>
      <c r="E7026" s="28">
        <v>1.0000000000000002E-3</v>
      </c>
      <c r="F7026" s="28">
        <v>2222.8775417477882</v>
      </c>
    </row>
    <row r="7027" spans="1:6">
      <c r="A7027" s="20">
        <v>0.59710648148148149</v>
      </c>
      <c r="B7027" s="21">
        <v>2225</v>
      </c>
      <c r="C7027" s="16">
        <v>1</v>
      </c>
      <c r="D7027" s="26">
        <v>2231</v>
      </c>
      <c r="E7027" s="28">
        <v>1.0000000000000002E-3</v>
      </c>
      <c r="F7027" s="28">
        <v>2222.8856642060405</v>
      </c>
    </row>
    <row r="7028" spans="1:6">
      <c r="A7028" s="20">
        <v>0.59714120370370372</v>
      </c>
      <c r="B7028" s="21">
        <v>2225</v>
      </c>
      <c r="C7028" s="16">
        <v>1</v>
      </c>
      <c r="D7028" s="26">
        <v>2231</v>
      </c>
      <c r="E7028" s="28">
        <v>1.0000000000000002E-3</v>
      </c>
      <c r="F7028" s="28">
        <v>2222.8937785418343</v>
      </c>
    </row>
    <row r="7029" spans="1:6">
      <c r="A7029" s="20">
        <v>0.5971643518518519</v>
      </c>
      <c r="B7029" s="21">
        <v>2225.5</v>
      </c>
      <c r="C7029" s="16">
        <v>1</v>
      </c>
      <c r="D7029" s="26">
        <v>2231</v>
      </c>
      <c r="E7029" s="28">
        <v>1.0000000000000002E-3</v>
      </c>
      <c r="F7029" s="28">
        <v>2222.9018847632924</v>
      </c>
    </row>
    <row r="7030" spans="1:6">
      <c r="A7030" s="20">
        <v>0.59717592592592594</v>
      </c>
      <c r="B7030" s="21">
        <v>2225</v>
      </c>
      <c r="C7030" s="16">
        <v>1</v>
      </c>
      <c r="D7030" s="26">
        <v>2231</v>
      </c>
      <c r="E7030" s="28">
        <v>1.0000000000000002E-3</v>
      </c>
      <c r="F7030" s="28">
        <v>2222.9099828785293</v>
      </c>
    </row>
    <row r="7031" spans="1:6">
      <c r="A7031" s="20">
        <v>0.59723379629629625</v>
      </c>
      <c r="B7031" s="21">
        <v>2225</v>
      </c>
      <c r="C7031" s="16">
        <v>1</v>
      </c>
      <c r="D7031" s="26">
        <v>2231</v>
      </c>
      <c r="E7031" s="28">
        <v>1.0000000000000002E-3</v>
      </c>
      <c r="F7031" s="28">
        <v>2222.9180728956508</v>
      </c>
    </row>
    <row r="7032" spans="1:6">
      <c r="A7032" s="20">
        <v>0.59726851851851848</v>
      </c>
      <c r="B7032" s="21">
        <v>2225</v>
      </c>
      <c r="C7032" s="16">
        <v>1</v>
      </c>
      <c r="D7032" s="26">
        <v>2231</v>
      </c>
      <c r="E7032" s="28">
        <v>1.0000000000000002E-3</v>
      </c>
      <c r="F7032" s="28">
        <v>2222.9261548227551</v>
      </c>
    </row>
    <row r="7033" spans="1:6">
      <c r="A7033" s="20">
        <v>0.59729166666666667</v>
      </c>
      <c r="B7033" s="21">
        <v>2225</v>
      </c>
      <c r="C7033" s="16">
        <v>1</v>
      </c>
      <c r="D7033" s="26">
        <v>2231</v>
      </c>
      <c r="E7033" s="28">
        <v>1.0000000000000002E-3</v>
      </c>
      <c r="F7033" s="28">
        <v>2222.9342286679321</v>
      </c>
    </row>
    <row r="7034" spans="1:6">
      <c r="A7034" s="20">
        <v>0.59737268518518516</v>
      </c>
      <c r="B7034" s="21">
        <v>2225.5</v>
      </c>
      <c r="C7034" s="16">
        <v>1</v>
      </c>
      <c r="D7034" s="26">
        <v>2231</v>
      </c>
      <c r="E7034" s="28">
        <v>1.0000000000000002E-3</v>
      </c>
      <c r="F7034" s="28">
        <v>2222.9422944392641</v>
      </c>
    </row>
    <row r="7035" spans="1:6">
      <c r="A7035" s="20">
        <v>0.59738425925925931</v>
      </c>
      <c r="B7035" s="21">
        <v>2225</v>
      </c>
      <c r="C7035" s="16">
        <v>1</v>
      </c>
      <c r="D7035" s="26">
        <v>2231</v>
      </c>
      <c r="E7035" s="28">
        <v>1.0000000000000002E-3</v>
      </c>
      <c r="F7035" s="28">
        <v>2222.9503521448246</v>
      </c>
    </row>
    <row r="7036" spans="1:6">
      <c r="A7036" s="20">
        <v>0.59740740740740739</v>
      </c>
      <c r="B7036" s="21">
        <v>2225</v>
      </c>
      <c r="C7036" s="16">
        <v>1</v>
      </c>
      <c r="D7036" s="26">
        <v>2231</v>
      </c>
      <c r="E7036" s="28">
        <v>1.0000000000000002E-3</v>
      </c>
      <c r="F7036" s="28">
        <v>2222.95840179268</v>
      </c>
    </row>
    <row r="7037" spans="1:6">
      <c r="A7037" s="20">
        <v>0.59744212962962961</v>
      </c>
      <c r="B7037" s="21">
        <v>2225.5</v>
      </c>
      <c r="C7037" s="16">
        <v>1</v>
      </c>
      <c r="D7037" s="26">
        <v>2231</v>
      </c>
      <c r="E7037" s="28">
        <v>1.0000000000000002E-3</v>
      </c>
      <c r="F7037" s="28">
        <v>2222.9664433908874</v>
      </c>
    </row>
    <row r="7038" spans="1:6">
      <c r="A7038" s="20">
        <v>0.5974652777777778</v>
      </c>
      <c r="B7038" s="21">
        <v>2225</v>
      </c>
      <c r="C7038" s="16">
        <v>1</v>
      </c>
      <c r="D7038" s="26">
        <v>2231</v>
      </c>
      <c r="E7038" s="28">
        <v>1.0000000000000002E-3</v>
      </c>
      <c r="F7038" s="28">
        <v>2222.9744769474964</v>
      </c>
    </row>
    <row r="7039" spans="1:6">
      <c r="A7039" s="20">
        <v>0.59748842592592588</v>
      </c>
      <c r="B7039" s="21">
        <v>2225.5</v>
      </c>
      <c r="C7039" s="16">
        <v>1</v>
      </c>
      <c r="D7039" s="26">
        <v>2231</v>
      </c>
      <c r="E7039" s="28">
        <v>1.0000000000000002E-3</v>
      </c>
      <c r="F7039" s="28">
        <v>2222.9825024705488</v>
      </c>
    </row>
    <row r="7040" spans="1:6">
      <c r="A7040" s="20">
        <v>0.59752314814814811</v>
      </c>
      <c r="B7040" s="21">
        <v>2225.5</v>
      </c>
      <c r="C7040" s="16">
        <v>1</v>
      </c>
      <c r="D7040" s="26">
        <v>2231</v>
      </c>
      <c r="E7040" s="28">
        <v>1.0000000000000002E-3</v>
      </c>
      <c r="F7040" s="28">
        <v>2222.9905199680784</v>
      </c>
    </row>
    <row r="7041" spans="1:6">
      <c r="A7041" s="20">
        <v>0.59753472222222226</v>
      </c>
      <c r="B7041" s="21">
        <v>2225</v>
      </c>
      <c r="C7041" s="16">
        <v>1</v>
      </c>
      <c r="D7041" s="26">
        <v>2231</v>
      </c>
      <c r="E7041" s="28">
        <v>1.0000000000000002E-3</v>
      </c>
      <c r="F7041" s="28">
        <v>2222.9985294481103</v>
      </c>
    </row>
    <row r="7042" spans="1:6">
      <c r="A7042" s="20">
        <v>0.59758101851851853</v>
      </c>
      <c r="B7042" s="21">
        <v>2225</v>
      </c>
      <c r="C7042" s="16">
        <v>1</v>
      </c>
      <c r="D7042" s="26">
        <v>2231</v>
      </c>
      <c r="E7042" s="28">
        <v>1.0000000000000002E-3</v>
      </c>
      <c r="F7042" s="28">
        <v>2223.0065309186621</v>
      </c>
    </row>
    <row r="7043" spans="1:6">
      <c r="A7043" s="20">
        <v>0.59762731481481479</v>
      </c>
      <c r="B7043" s="21">
        <v>2225.5</v>
      </c>
      <c r="C7043" s="16">
        <v>1</v>
      </c>
      <c r="D7043" s="26">
        <v>2231</v>
      </c>
      <c r="E7043" s="28">
        <v>1.0000000000000002E-3</v>
      </c>
      <c r="F7043" s="28">
        <v>2223.0145243877432</v>
      </c>
    </row>
    <row r="7044" spans="1:6">
      <c r="A7044" s="20">
        <v>0.59763888888888894</v>
      </c>
      <c r="B7044" s="21">
        <v>2225.5</v>
      </c>
      <c r="C7044" s="16">
        <v>1</v>
      </c>
      <c r="D7044" s="26">
        <v>2231</v>
      </c>
      <c r="E7044" s="28">
        <v>1.0000000000000002E-3</v>
      </c>
      <c r="F7044" s="28">
        <v>2223.0225098633555</v>
      </c>
    </row>
    <row r="7045" spans="1:6">
      <c r="A7045" s="20">
        <v>0.59765046296296298</v>
      </c>
      <c r="B7045" s="21">
        <v>2225</v>
      </c>
      <c r="C7045" s="16">
        <v>1</v>
      </c>
      <c r="D7045" s="26">
        <v>2231</v>
      </c>
      <c r="E7045" s="28">
        <v>1.0000000000000002E-3</v>
      </c>
      <c r="F7045" s="28">
        <v>2223.0304873534919</v>
      </c>
    </row>
    <row r="7046" spans="1:6">
      <c r="A7046" s="20">
        <v>0.59767361111111106</v>
      </c>
      <c r="B7046" s="21">
        <v>2225</v>
      </c>
      <c r="C7046" s="16">
        <v>1</v>
      </c>
      <c r="D7046" s="26">
        <v>2231</v>
      </c>
      <c r="E7046" s="28">
        <v>1.0000000000000002E-3</v>
      </c>
      <c r="F7046" s="28">
        <v>2223.0384568661384</v>
      </c>
    </row>
    <row r="7047" spans="1:6">
      <c r="A7047" s="20">
        <v>0.59769675925925925</v>
      </c>
      <c r="B7047" s="21">
        <v>2225</v>
      </c>
      <c r="C7047" s="16">
        <v>1</v>
      </c>
      <c r="D7047" s="26">
        <v>2231</v>
      </c>
      <c r="E7047" s="28">
        <v>1.0000000000000002E-3</v>
      </c>
      <c r="F7047" s="28">
        <v>2223.0464184092721</v>
      </c>
    </row>
    <row r="7048" spans="1:6">
      <c r="A7048" s="20">
        <v>0.59774305555555551</v>
      </c>
      <c r="B7048" s="21">
        <v>2225.5</v>
      </c>
      <c r="C7048" s="16">
        <v>1</v>
      </c>
      <c r="D7048" s="26">
        <v>2231</v>
      </c>
      <c r="E7048" s="28">
        <v>1.0000000000000002E-3</v>
      </c>
      <c r="F7048" s="28">
        <v>2223.0543719908628</v>
      </c>
    </row>
    <row r="7049" spans="1:6">
      <c r="A7049" s="20">
        <v>0.59780092592592593</v>
      </c>
      <c r="B7049" s="21">
        <v>2225.5</v>
      </c>
      <c r="C7049" s="16">
        <v>1</v>
      </c>
      <c r="D7049" s="26">
        <v>2231</v>
      </c>
      <c r="E7049" s="28">
        <v>1.0000000000000002E-3</v>
      </c>
      <c r="F7049" s="28">
        <v>2223.0623176188719</v>
      </c>
    </row>
    <row r="7050" spans="1:6">
      <c r="A7050" s="20">
        <v>0.59782407407407412</v>
      </c>
      <c r="B7050" s="21">
        <v>2225.5</v>
      </c>
      <c r="C7050" s="16">
        <v>1</v>
      </c>
      <c r="D7050" s="26">
        <v>2231</v>
      </c>
      <c r="E7050" s="28">
        <v>1.0000000000000002E-3</v>
      </c>
      <c r="F7050" s="28">
        <v>2223.0702553012529</v>
      </c>
    </row>
    <row r="7051" spans="1:6">
      <c r="A7051" s="20">
        <v>0.59789351851851846</v>
      </c>
      <c r="B7051" s="21">
        <v>2225</v>
      </c>
      <c r="C7051" s="16">
        <v>1</v>
      </c>
      <c r="D7051" s="26">
        <v>2231</v>
      </c>
      <c r="E7051" s="28">
        <v>1.0000000000000002E-3</v>
      </c>
      <c r="F7051" s="28">
        <v>2223.0781850459516</v>
      </c>
    </row>
    <row r="7052" spans="1:6">
      <c r="A7052" s="20">
        <v>0.59791666666666665</v>
      </c>
      <c r="B7052" s="21">
        <v>2225</v>
      </c>
      <c r="C7052" s="16">
        <v>1</v>
      </c>
      <c r="D7052" s="26">
        <v>2231</v>
      </c>
      <c r="E7052" s="28">
        <v>1.0000000000000002E-3</v>
      </c>
      <c r="F7052" s="28">
        <v>2223.0861068609056</v>
      </c>
    </row>
    <row r="7053" spans="1:6">
      <c r="A7053" s="20">
        <v>0.59793981481481484</v>
      </c>
      <c r="B7053" s="21">
        <v>2225</v>
      </c>
      <c r="C7053" s="16">
        <v>1</v>
      </c>
      <c r="D7053" s="26">
        <v>2231</v>
      </c>
      <c r="E7053" s="28">
        <v>1.0000000000000002E-3</v>
      </c>
      <c r="F7053" s="28">
        <v>2223.0940207540448</v>
      </c>
    </row>
    <row r="7054" spans="1:6">
      <c r="A7054" s="20">
        <v>0.59795138888888888</v>
      </c>
      <c r="B7054" s="21">
        <v>2225</v>
      </c>
      <c r="C7054" s="16">
        <v>1</v>
      </c>
      <c r="D7054" s="26">
        <v>2231</v>
      </c>
      <c r="E7054" s="28">
        <v>1.0000000000000002E-3</v>
      </c>
      <c r="F7054" s="28">
        <v>2223.1019267332908</v>
      </c>
    </row>
    <row r="7055" spans="1:6">
      <c r="A7055" s="20">
        <v>0.59799768518518515</v>
      </c>
      <c r="B7055" s="21">
        <v>2224.5</v>
      </c>
      <c r="C7055" s="16">
        <v>1</v>
      </c>
      <c r="D7055" s="26">
        <v>2231</v>
      </c>
      <c r="E7055" s="28">
        <v>1.0000000000000002E-3</v>
      </c>
      <c r="F7055" s="28">
        <v>2223.1098248065578</v>
      </c>
    </row>
    <row r="7056" spans="1:6">
      <c r="A7056" s="20">
        <v>0.59803240740740737</v>
      </c>
      <c r="B7056" s="21">
        <v>2224.5</v>
      </c>
      <c r="C7056" s="16">
        <v>1</v>
      </c>
      <c r="D7056" s="26">
        <v>2231</v>
      </c>
      <c r="E7056" s="28">
        <v>1.0000000000000002E-3</v>
      </c>
      <c r="F7056" s="28">
        <v>2223.1177149817513</v>
      </c>
    </row>
    <row r="7057" spans="1:6">
      <c r="A7057" s="20">
        <v>0.59807870370370375</v>
      </c>
      <c r="B7057" s="21">
        <v>2224.5</v>
      </c>
      <c r="C7057" s="16">
        <v>1</v>
      </c>
      <c r="D7057" s="26">
        <v>2231</v>
      </c>
      <c r="E7057" s="28">
        <v>1.0000000000000002E-3</v>
      </c>
      <c r="F7057" s="28">
        <v>2223.1255972667695</v>
      </c>
    </row>
    <row r="7058" spans="1:6">
      <c r="A7058" s="20">
        <v>0.59809027777777779</v>
      </c>
      <c r="B7058" s="21">
        <v>2225</v>
      </c>
      <c r="C7058" s="16">
        <v>1</v>
      </c>
      <c r="D7058" s="26">
        <v>2231</v>
      </c>
      <c r="E7058" s="28">
        <v>1.0000000000000002E-3</v>
      </c>
      <c r="F7058" s="28">
        <v>2223.1334716695028</v>
      </c>
    </row>
    <row r="7059" spans="1:6">
      <c r="A7059" s="20">
        <v>0.59812500000000002</v>
      </c>
      <c r="B7059" s="21">
        <v>2225</v>
      </c>
      <c r="C7059" s="16">
        <v>1</v>
      </c>
      <c r="D7059" s="26">
        <v>2231</v>
      </c>
      <c r="E7059" s="28">
        <v>1.0000000000000002E-3</v>
      </c>
      <c r="F7059" s="28">
        <v>2223.1413381978332</v>
      </c>
    </row>
    <row r="7060" spans="1:6">
      <c r="A7060" s="20">
        <v>0.59813657407407406</v>
      </c>
      <c r="B7060" s="21">
        <v>2225</v>
      </c>
      <c r="C7060" s="16">
        <v>1</v>
      </c>
      <c r="D7060" s="26">
        <v>2231</v>
      </c>
      <c r="E7060" s="28">
        <v>1.0000000000000002E-3</v>
      </c>
      <c r="F7060" s="28">
        <v>2223.1491968596351</v>
      </c>
    </row>
    <row r="7061" spans="1:6">
      <c r="A7061" s="20">
        <v>0.59815972222222225</v>
      </c>
      <c r="B7061" s="21">
        <v>2225</v>
      </c>
      <c r="C7061" s="16">
        <v>1</v>
      </c>
      <c r="D7061" s="26">
        <v>2231</v>
      </c>
      <c r="E7061" s="28">
        <v>1.0000000000000002E-3</v>
      </c>
      <c r="F7061" s="28">
        <v>2223.1570476627753</v>
      </c>
    </row>
    <row r="7062" spans="1:6">
      <c r="A7062" s="20">
        <v>0.59817129629629628</v>
      </c>
      <c r="B7062" s="21">
        <v>2225</v>
      </c>
      <c r="C7062" s="16">
        <v>1</v>
      </c>
      <c r="D7062" s="26">
        <v>2231</v>
      </c>
      <c r="E7062" s="28">
        <v>1.0000000000000002E-3</v>
      </c>
      <c r="F7062" s="28">
        <v>2223.1648906151127</v>
      </c>
    </row>
    <row r="7063" spans="1:6">
      <c r="A7063" s="20">
        <v>0.59825231481481478</v>
      </c>
      <c r="B7063" s="21">
        <v>2225</v>
      </c>
      <c r="C7063" s="16">
        <v>1</v>
      </c>
      <c r="D7063" s="26">
        <v>2231</v>
      </c>
      <c r="E7063" s="28">
        <v>1.0000000000000002E-3</v>
      </c>
      <c r="F7063" s="28">
        <v>2223.1727257244975</v>
      </c>
    </row>
    <row r="7064" spans="1:6">
      <c r="A7064" s="20">
        <v>0.59829861111111116</v>
      </c>
      <c r="B7064" s="21">
        <v>2225</v>
      </c>
      <c r="C7064" s="16">
        <v>1</v>
      </c>
      <c r="D7064" s="26">
        <v>2231</v>
      </c>
      <c r="E7064" s="28">
        <v>1.0000000000000002E-3</v>
      </c>
      <c r="F7064" s="28">
        <v>2223.1805529987728</v>
      </c>
    </row>
    <row r="7065" spans="1:6">
      <c r="A7065" s="20">
        <v>0.59832175925925923</v>
      </c>
      <c r="B7065" s="21">
        <v>2225.5</v>
      </c>
      <c r="C7065" s="16">
        <v>1</v>
      </c>
      <c r="D7065" s="26">
        <v>2231</v>
      </c>
      <c r="E7065" s="28">
        <v>1.0000000000000002E-3</v>
      </c>
      <c r="F7065" s="28">
        <v>2223.1883724457739</v>
      </c>
    </row>
    <row r="7066" spans="1:6">
      <c r="A7066" s="20">
        <v>0.59835648148148146</v>
      </c>
      <c r="B7066" s="21">
        <v>2225</v>
      </c>
      <c r="C7066" s="16">
        <v>1</v>
      </c>
      <c r="D7066" s="26">
        <v>2231</v>
      </c>
      <c r="E7066" s="28">
        <v>1.0000000000000002E-3</v>
      </c>
      <c r="F7066" s="28">
        <v>2223.1961840733279</v>
      </c>
    </row>
    <row r="7067" spans="1:6">
      <c r="A7067" s="20">
        <v>0.59837962962962965</v>
      </c>
      <c r="B7067" s="21">
        <v>2225</v>
      </c>
      <c r="C7067" s="16">
        <v>1</v>
      </c>
      <c r="D7067" s="26">
        <v>2231</v>
      </c>
      <c r="E7067" s="28">
        <v>1.0000000000000002E-3</v>
      </c>
      <c r="F7067" s="28">
        <v>2223.2039878892547</v>
      </c>
    </row>
    <row r="7068" spans="1:6">
      <c r="A7068" s="20">
        <v>0.59843749999999996</v>
      </c>
      <c r="B7068" s="21">
        <v>2225</v>
      </c>
      <c r="C7068" s="16">
        <v>1</v>
      </c>
      <c r="D7068" s="26">
        <v>2231</v>
      </c>
      <c r="E7068" s="28">
        <v>1.0000000000000002E-3</v>
      </c>
      <c r="F7068" s="28">
        <v>2223.2117839013654</v>
      </c>
    </row>
    <row r="7069" spans="1:6">
      <c r="A7069" s="20">
        <v>0.59844907407407411</v>
      </c>
      <c r="B7069" s="21">
        <v>2225</v>
      </c>
      <c r="C7069" s="16">
        <v>1</v>
      </c>
      <c r="D7069" s="26">
        <v>2231</v>
      </c>
      <c r="E7069" s="28">
        <v>1.0000000000000002E-3</v>
      </c>
      <c r="F7069" s="28">
        <v>2223.2195721174639</v>
      </c>
    </row>
    <row r="7070" spans="1:6">
      <c r="A7070" s="20">
        <v>0.59846064814814814</v>
      </c>
      <c r="B7070" s="21">
        <v>2225</v>
      </c>
      <c r="C7070" s="16">
        <v>1</v>
      </c>
      <c r="D7070" s="26">
        <v>2231</v>
      </c>
      <c r="E7070" s="28">
        <v>1.0000000000000002E-3</v>
      </c>
      <c r="F7070" s="28">
        <v>2223.2273525453465</v>
      </c>
    </row>
    <row r="7071" spans="1:6">
      <c r="A7071" s="20">
        <v>0.59850694444444441</v>
      </c>
      <c r="B7071" s="21">
        <v>2225.5</v>
      </c>
      <c r="C7071" s="16">
        <v>1</v>
      </c>
      <c r="D7071" s="26">
        <v>2231</v>
      </c>
      <c r="E7071" s="28">
        <v>1.0000000000000002E-3</v>
      </c>
      <c r="F7071" s="28">
        <v>2223.2351251928012</v>
      </c>
    </row>
    <row r="7072" spans="1:6">
      <c r="A7072" s="20">
        <v>0.5985300925925926</v>
      </c>
      <c r="B7072" s="21">
        <v>2225.5</v>
      </c>
      <c r="C7072" s="16">
        <v>1</v>
      </c>
      <c r="D7072" s="26">
        <v>2231</v>
      </c>
      <c r="E7072" s="28">
        <v>1.0000000000000002E-3</v>
      </c>
      <c r="F7072" s="28">
        <v>2223.2428900676082</v>
      </c>
    </row>
    <row r="7073" spans="1:6">
      <c r="A7073" s="20">
        <v>0.59854166666666664</v>
      </c>
      <c r="B7073" s="21">
        <v>2225.5</v>
      </c>
      <c r="C7073" s="16">
        <v>1</v>
      </c>
      <c r="D7073" s="26">
        <v>2231</v>
      </c>
      <c r="E7073" s="28">
        <v>1.0000000000000002E-3</v>
      </c>
      <c r="F7073" s="28">
        <v>2223.2506471775405</v>
      </c>
    </row>
    <row r="7074" spans="1:6">
      <c r="A7074" s="20">
        <v>0.59863425925925928</v>
      </c>
      <c r="B7074" s="21">
        <v>2225.5</v>
      </c>
      <c r="C7074" s="16">
        <v>1</v>
      </c>
      <c r="D7074" s="26">
        <v>2231</v>
      </c>
      <c r="E7074" s="28">
        <v>1.0000000000000002E-3</v>
      </c>
      <c r="F7074" s="28">
        <v>2223.2583965303629</v>
      </c>
    </row>
    <row r="7075" spans="1:6">
      <c r="A7075" s="20">
        <v>0.59865740740740736</v>
      </c>
      <c r="B7075" s="21">
        <v>2225.5</v>
      </c>
      <c r="C7075" s="16">
        <v>1</v>
      </c>
      <c r="D7075" s="26">
        <v>2231</v>
      </c>
      <c r="E7075" s="28">
        <v>1.0000000000000002E-3</v>
      </c>
      <c r="F7075" s="28">
        <v>2223.2661381338326</v>
      </c>
    </row>
    <row r="7076" spans="1:6">
      <c r="A7076" s="20">
        <v>0.59866898148148151</v>
      </c>
      <c r="B7076" s="21">
        <v>2225.5</v>
      </c>
      <c r="C7076" s="16">
        <v>1</v>
      </c>
      <c r="D7076" s="26">
        <v>2231</v>
      </c>
      <c r="E7076" s="28">
        <v>1.0000000000000002E-3</v>
      </c>
      <c r="F7076" s="28">
        <v>2223.2738719956988</v>
      </c>
    </row>
    <row r="7077" spans="1:6">
      <c r="A7077" s="20">
        <v>0.59870370370370374</v>
      </c>
      <c r="B7077" s="21">
        <v>2225</v>
      </c>
      <c r="C7077" s="16">
        <v>1</v>
      </c>
      <c r="D7077" s="26">
        <v>2231</v>
      </c>
      <c r="E7077" s="28">
        <v>1.0000000000000002E-3</v>
      </c>
      <c r="F7077" s="28">
        <v>2223.2815981237031</v>
      </c>
    </row>
    <row r="7078" spans="1:6">
      <c r="A7078" s="20">
        <v>0.59871527777777778</v>
      </c>
      <c r="B7078" s="21">
        <v>2225</v>
      </c>
      <c r="C7078" s="16">
        <v>1</v>
      </c>
      <c r="D7078" s="26">
        <v>2231</v>
      </c>
      <c r="E7078" s="28">
        <v>1.0000000000000002E-3</v>
      </c>
      <c r="F7078" s="28">
        <v>2223.2893165255796</v>
      </c>
    </row>
    <row r="7079" spans="1:6">
      <c r="A7079" s="20">
        <v>0.59875</v>
      </c>
      <c r="B7079" s="21">
        <v>2225</v>
      </c>
      <c r="C7079" s="16">
        <v>1</v>
      </c>
      <c r="D7079" s="26">
        <v>2231</v>
      </c>
      <c r="E7079" s="28">
        <v>1.0000000000000002E-3</v>
      </c>
      <c r="F7079" s="28">
        <v>2223.2970272090538</v>
      </c>
    </row>
    <row r="7080" spans="1:6">
      <c r="A7080" s="20">
        <v>0.59877314814814819</v>
      </c>
      <c r="B7080" s="21">
        <v>2225</v>
      </c>
      <c r="C7080" s="16">
        <v>1</v>
      </c>
      <c r="D7080" s="26">
        <v>2231</v>
      </c>
      <c r="E7080" s="28">
        <v>1.0000000000000002E-3</v>
      </c>
      <c r="F7080" s="28">
        <v>2223.3047301818447</v>
      </c>
    </row>
    <row r="7081" spans="1:6">
      <c r="A7081" s="20">
        <v>0.59879629629629627</v>
      </c>
      <c r="B7081" s="21">
        <v>2225</v>
      </c>
      <c r="C7081" s="16">
        <v>1</v>
      </c>
      <c r="D7081" s="26">
        <v>2231</v>
      </c>
      <c r="E7081" s="28">
        <v>1.0000000000000002E-3</v>
      </c>
      <c r="F7081" s="28">
        <v>2223.3124254516629</v>
      </c>
    </row>
    <row r="7082" spans="1:6">
      <c r="A7082" s="20">
        <v>0.5988310185185185</v>
      </c>
      <c r="B7082" s="21">
        <v>2225.5</v>
      </c>
      <c r="C7082" s="16">
        <v>1</v>
      </c>
      <c r="D7082" s="26">
        <v>2231</v>
      </c>
      <c r="E7082" s="28">
        <v>1.0000000000000002E-3</v>
      </c>
      <c r="F7082" s="28">
        <v>2223.3201130262114</v>
      </c>
    </row>
    <row r="7083" spans="1:6">
      <c r="A7083" s="20">
        <v>0.59887731481481477</v>
      </c>
      <c r="B7083" s="21">
        <v>2225.5</v>
      </c>
      <c r="C7083" s="16">
        <v>1</v>
      </c>
      <c r="D7083" s="26">
        <v>2231</v>
      </c>
      <c r="E7083" s="28">
        <v>1.0000000000000002E-3</v>
      </c>
      <c r="F7083" s="28">
        <v>2223.327792913185</v>
      </c>
    </row>
    <row r="7084" spans="1:6">
      <c r="A7084" s="20">
        <v>0.59890046296296295</v>
      </c>
      <c r="B7084" s="21">
        <v>2225.5</v>
      </c>
      <c r="C7084" s="16">
        <v>1</v>
      </c>
      <c r="D7084" s="26">
        <v>2231</v>
      </c>
      <c r="E7084" s="28">
        <v>1.0000000000000002E-3</v>
      </c>
      <c r="F7084" s="28">
        <v>2223.3354651202717</v>
      </c>
    </row>
    <row r="7085" spans="1:6">
      <c r="A7085" s="20">
        <v>0.59891203703703699</v>
      </c>
      <c r="B7085" s="21">
        <v>2225.5</v>
      </c>
      <c r="C7085" s="16">
        <v>1</v>
      </c>
      <c r="D7085" s="26">
        <v>2231</v>
      </c>
      <c r="E7085" s="28">
        <v>1.0000000000000002E-3</v>
      </c>
      <c r="F7085" s="28">
        <v>2223.3431296551516</v>
      </c>
    </row>
    <row r="7086" spans="1:6">
      <c r="A7086" s="20">
        <v>0.59893518518518518</v>
      </c>
      <c r="B7086" s="21">
        <v>2225.5</v>
      </c>
      <c r="C7086" s="16">
        <v>1</v>
      </c>
      <c r="D7086" s="26">
        <v>2231</v>
      </c>
      <c r="E7086" s="28">
        <v>1.0000000000000002E-3</v>
      </c>
      <c r="F7086" s="28">
        <v>2223.3507865254965</v>
      </c>
    </row>
    <row r="7087" spans="1:6">
      <c r="A7087" s="20">
        <v>0.59896990740740741</v>
      </c>
      <c r="B7087" s="21">
        <v>2225</v>
      </c>
      <c r="C7087" s="16">
        <v>1</v>
      </c>
      <c r="D7087" s="26">
        <v>2231</v>
      </c>
      <c r="E7087" s="28">
        <v>1.0000000000000002E-3</v>
      </c>
      <c r="F7087" s="28">
        <v>2223.3584357389709</v>
      </c>
    </row>
    <row r="7088" spans="1:6">
      <c r="A7088" s="20">
        <v>0.5989930555555556</v>
      </c>
      <c r="B7088" s="21">
        <v>2225</v>
      </c>
      <c r="C7088" s="16">
        <v>1</v>
      </c>
      <c r="D7088" s="26">
        <v>2231</v>
      </c>
      <c r="E7088" s="28">
        <v>1.0000000000000002E-3</v>
      </c>
      <c r="F7088" s="28">
        <v>2223.366077303232</v>
      </c>
    </row>
    <row r="7089" spans="1:6">
      <c r="A7089" s="20">
        <v>0.5990509259259259</v>
      </c>
      <c r="B7089" s="21">
        <v>2225.5</v>
      </c>
      <c r="C7089" s="16">
        <v>1</v>
      </c>
      <c r="D7089" s="26">
        <v>2231</v>
      </c>
      <c r="E7089" s="28">
        <v>1.0000000000000002E-3</v>
      </c>
      <c r="F7089" s="28">
        <v>2223.3737112259287</v>
      </c>
    </row>
    <row r="7090" spans="1:6">
      <c r="A7090" s="20">
        <v>0.59906250000000005</v>
      </c>
      <c r="B7090" s="21">
        <v>2225.5</v>
      </c>
      <c r="C7090" s="16">
        <v>1</v>
      </c>
      <c r="D7090" s="26">
        <v>2231</v>
      </c>
      <c r="E7090" s="28">
        <v>1.0000000000000002E-3</v>
      </c>
      <c r="F7090" s="28">
        <v>2223.3813375147029</v>
      </c>
    </row>
    <row r="7091" spans="1:6">
      <c r="A7091" s="20">
        <v>0.59909722222222217</v>
      </c>
      <c r="B7091" s="21">
        <v>2225.5</v>
      </c>
      <c r="C7091" s="16">
        <v>1</v>
      </c>
      <c r="D7091" s="26">
        <v>2231</v>
      </c>
      <c r="E7091" s="28">
        <v>1.0000000000000002E-3</v>
      </c>
      <c r="F7091" s="28">
        <v>2223.388956177188</v>
      </c>
    </row>
    <row r="7092" spans="1:6">
      <c r="A7092" s="20">
        <v>0.59910879629629632</v>
      </c>
      <c r="B7092" s="21">
        <v>2225</v>
      </c>
      <c r="C7092" s="16">
        <v>1</v>
      </c>
      <c r="D7092" s="26">
        <v>2231</v>
      </c>
      <c r="E7092" s="28">
        <v>1.0000000000000002E-3</v>
      </c>
      <c r="F7092" s="28">
        <v>2223.3965672210106</v>
      </c>
    </row>
    <row r="7093" spans="1:6">
      <c r="A7093" s="20">
        <v>0.59914351851851855</v>
      </c>
      <c r="B7093" s="21">
        <v>2225.5</v>
      </c>
      <c r="C7093" s="16">
        <v>1</v>
      </c>
      <c r="D7093" s="26">
        <v>2231</v>
      </c>
      <c r="E7093" s="28">
        <v>1.0000000000000002E-3</v>
      </c>
      <c r="F7093" s="28">
        <v>2223.4041706537896</v>
      </c>
    </row>
    <row r="7094" spans="1:6">
      <c r="A7094" s="20">
        <v>0.59916666666666663</v>
      </c>
      <c r="B7094" s="21">
        <v>2225.5</v>
      </c>
      <c r="C7094" s="16">
        <v>1</v>
      </c>
      <c r="D7094" s="26">
        <v>2231</v>
      </c>
      <c r="E7094" s="28">
        <v>1.0000000000000002E-3</v>
      </c>
      <c r="F7094" s="28">
        <v>2223.411766483136</v>
      </c>
    </row>
    <row r="7095" spans="1:6">
      <c r="A7095" s="20">
        <v>0.59918981481481481</v>
      </c>
      <c r="B7095" s="21">
        <v>2225.5</v>
      </c>
      <c r="C7095" s="16">
        <v>1</v>
      </c>
      <c r="D7095" s="26">
        <v>2231</v>
      </c>
      <c r="E7095" s="28">
        <v>1.0000000000000002E-3</v>
      </c>
      <c r="F7095" s="28">
        <v>2223.4193547166528</v>
      </c>
    </row>
    <row r="7096" spans="1:6">
      <c r="A7096" s="20">
        <v>0.59922453703703704</v>
      </c>
      <c r="B7096" s="21">
        <v>2226</v>
      </c>
      <c r="C7096" s="16">
        <v>1</v>
      </c>
      <c r="D7096" s="26">
        <v>2231</v>
      </c>
      <c r="E7096" s="28">
        <v>1.0000000000000002E-3</v>
      </c>
      <c r="F7096" s="28">
        <v>2223.4269353619361</v>
      </c>
    </row>
    <row r="7097" spans="1:6">
      <c r="A7097" s="20">
        <v>0.59923611111111108</v>
      </c>
      <c r="B7097" s="21">
        <v>2226</v>
      </c>
      <c r="C7097" s="16">
        <v>1</v>
      </c>
      <c r="D7097" s="26">
        <v>2231</v>
      </c>
      <c r="E7097" s="28">
        <v>1.0000000000000002E-3</v>
      </c>
      <c r="F7097" s="28">
        <v>2223.4345084265742</v>
      </c>
    </row>
    <row r="7098" spans="1:6">
      <c r="A7098" s="20">
        <v>0.59925925925925927</v>
      </c>
      <c r="B7098" s="21">
        <v>2226</v>
      </c>
      <c r="C7098" s="16">
        <v>1</v>
      </c>
      <c r="D7098" s="26">
        <v>2231</v>
      </c>
      <c r="E7098" s="28">
        <v>1.0000000000000002E-3</v>
      </c>
      <c r="F7098" s="28">
        <v>2223.4420739181478</v>
      </c>
    </row>
    <row r="7099" spans="1:6">
      <c r="A7099" s="20">
        <v>0.59928240740740746</v>
      </c>
      <c r="B7099" s="21">
        <v>2225.5</v>
      </c>
      <c r="C7099" s="16">
        <v>1</v>
      </c>
      <c r="D7099" s="26">
        <v>2231</v>
      </c>
      <c r="E7099" s="28">
        <v>1.0000000000000002E-3</v>
      </c>
      <c r="F7099" s="28">
        <v>2223.4496318442298</v>
      </c>
    </row>
    <row r="7100" spans="1:6">
      <c r="A7100" s="20">
        <v>0.59932870370370372</v>
      </c>
      <c r="B7100" s="21">
        <v>2225.5</v>
      </c>
      <c r="C7100" s="16">
        <v>1</v>
      </c>
      <c r="D7100" s="26">
        <v>2231</v>
      </c>
      <c r="E7100" s="28">
        <v>1.0000000000000002E-3</v>
      </c>
      <c r="F7100" s="28">
        <v>2223.4571822123858</v>
      </c>
    </row>
    <row r="7101" spans="1:6">
      <c r="A7101" s="20">
        <v>0.59936342592592595</v>
      </c>
      <c r="B7101" s="21">
        <v>2225.5</v>
      </c>
      <c r="C7101" s="16">
        <v>1</v>
      </c>
      <c r="D7101" s="26">
        <v>2231</v>
      </c>
      <c r="E7101" s="28">
        <v>1.0000000000000002E-3</v>
      </c>
      <c r="F7101" s="28">
        <v>2223.4647250301732</v>
      </c>
    </row>
    <row r="7102" spans="1:6">
      <c r="A7102" s="20">
        <v>0.59938657407407403</v>
      </c>
      <c r="B7102" s="21">
        <v>2225.5</v>
      </c>
      <c r="C7102" s="16">
        <v>1</v>
      </c>
      <c r="D7102" s="26">
        <v>2231</v>
      </c>
      <c r="E7102" s="28">
        <v>1.0000000000000002E-3</v>
      </c>
      <c r="F7102" s="28">
        <v>2223.4722603051432</v>
      </c>
    </row>
    <row r="7103" spans="1:6">
      <c r="A7103" s="20">
        <v>0.59939814814814818</v>
      </c>
      <c r="B7103" s="21">
        <v>2225.5</v>
      </c>
      <c r="C7103" s="16">
        <v>1</v>
      </c>
      <c r="D7103" s="26">
        <v>2231</v>
      </c>
      <c r="E7103" s="28">
        <v>1.0000000000000002E-3</v>
      </c>
      <c r="F7103" s="28">
        <v>2223.4797880448382</v>
      </c>
    </row>
    <row r="7104" spans="1:6">
      <c r="A7104" s="20">
        <v>0.59943287037037041</v>
      </c>
      <c r="B7104" s="21">
        <v>2225.5</v>
      </c>
      <c r="C7104" s="16">
        <v>1</v>
      </c>
      <c r="D7104" s="26">
        <v>2231</v>
      </c>
      <c r="E7104" s="28">
        <v>1.0000000000000002E-3</v>
      </c>
      <c r="F7104" s="28">
        <v>2223.4873082567933</v>
      </c>
    </row>
    <row r="7105" spans="1:6">
      <c r="A7105" s="20">
        <v>0.59945601851851849</v>
      </c>
      <c r="B7105" s="21">
        <v>2225.5</v>
      </c>
      <c r="C7105" s="16">
        <v>1</v>
      </c>
      <c r="D7105" s="26">
        <v>2231</v>
      </c>
      <c r="E7105" s="28">
        <v>1.0000000000000002E-3</v>
      </c>
      <c r="F7105" s="28">
        <v>2223.4948209485365</v>
      </c>
    </row>
    <row r="7106" spans="1:6">
      <c r="A7106" s="20">
        <v>0.59949074074074071</v>
      </c>
      <c r="B7106" s="21">
        <v>2225.5</v>
      </c>
      <c r="C7106" s="16">
        <v>1</v>
      </c>
      <c r="D7106" s="26">
        <v>2231</v>
      </c>
      <c r="E7106" s="28">
        <v>1.0000000000000002E-3</v>
      </c>
      <c r="F7106" s="28">
        <v>2223.5023261275878</v>
      </c>
    </row>
    <row r="7107" spans="1:6">
      <c r="A7107" s="20">
        <v>0.59952546296296294</v>
      </c>
      <c r="B7107" s="21">
        <v>2225.5</v>
      </c>
      <c r="C7107" s="16">
        <v>1</v>
      </c>
      <c r="D7107" s="26">
        <v>2231</v>
      </c>
      <c r="E7107" s="28">
        <v>1.0000000000000002E-3</v>
      </c>
      <c r="F7107" s="28">
        <v>2223.5098238014602</v>
      </c>
    </row>
    <row r="7108" spans="1:6">
      <c r="A7108" s="20">
        <v>0.59958333333333336</v>
      </c>
      <c r="B7108" s="21">
        <v>2226</v>
      </c>
      <c r="C7108" s="16">
        <v>1</v>
      </c>
      <c r="D7108" s="26">
        <v>2231</v>
      </c>
      <c r="E7108" s="28">
        <v>1.0000000000000002E-3</v>
      </c>
      <c r="F7108" s="28">
        <v>2223.5173139776589</v>
      </c>
    </row>
    <row r="7109" spans="1:6">
      <c r="A7109" s="20">
        <v>0.59961805555555558</v>
      </c>
      <c r="B7109" s="21">
        <v>2225.5</v>
      </c>
      <c r="C7109" s="16">
        <v>1</v>
      </c>
      <c r="D7109" s="26">
        <v>2231</v>
      </c>
      <c r="E7109" s="28">
        <v>1.0000000000000002E-3</v>
      </c>
      <c r="F7109" s="28">
        <v>2223.5247966636812</v>
      </c>
    </row>
    <row r="7110" spans="1:6">
      <c r="A7110" s="20">
        <v>0.59964120370370366</v>
      </c>
      <c r="B7110" s="21">
        <v>2226</v>
      </c>
      <c r="C7110" s="16">
        <v>1</v>
      </c>
      <c r="D7110" s="26">
        <v>2231</v>
      </c>
      <c r="E7110" s="28">
        <v>1.0000000000000002E-3</v>
      </c>
      <c r="F7110" s="28">
        <v>2223.5322718670177</v>
      </c>
    </row>
    <row r="7111" spans="1:6">
      <c r="A7111" s="20">
        <v>0.59967592592592589</v>
      </c>
      <c r="B7111" s="21">
        <v>2226</v>
      </c>
      <c r="C7111" s="16">
        <v>1</v>
      </c>
      <c r="D7111" s="26">
        <v>2231</v>
      </c>
      <c r="E7111" s="28">
        <v>1.0000000000000002E-3</v>
      </c>
      <c r="F7111" s="28">
        <v>2223.5397395951509</v>
      </c>
    </row>
    <row r="7112" spans="1:6">
      <c r="A7112" s="20">
        <v>0.59968750000000004</v>
      </c>
      <c r="B7112" s="21">
        <v>2226</v>
      </c>
      <c r="C7112" s="16">
        <v>1</v>
      </c>
      <c r="D7112" s="26">
        <v>2231</v>
      </c>
      <c r="E7112" s="28">
        <v>1.0000000000000002E-3</v>
      </c>
      <c r="F7112" s="28">
        <v>2223.5471998555558</v>
      </c>
    </row>
    <row r="7113" spans="1:6">
      <c r="A7113" s="20">
        <v>0.59978009259259257</v>
      </c>
      <c r="B7113" s="21">
        <v>2226</v>
      </c>
      <c r="C7113" s="16">
        <v>1</v>
      </c>
      <c r="D7113" s="26">
        <v>2231</v>
      </c>
      <c r="E7113" s="28">
        <v>1.0000000000000002E-3</v>
      </c>
      <c r="F7113" s="28">
        <v>2223.5546526557005</v>
      </c>
    </row>
    <row r="7114" spans="1:6">
      <c r="A7114" s="20">
        <v>0.59982638888888884</v>
      </c>
      <c r="B7114" s="21">
        <v>2226</v>
      </c>
      <c r="C7114" s="16">
        <v>1</v>
      </c>
      <c r="D7114" s="26">
        <v>2231</v>
      </c>
      <c r="E7114" s="28">
        <v>1.0000000000000002E-3</v>
      </c>
      <c r="F7114" s="28">
        <v>2223.5620980030449</v>
      </c>
    </row>
    <row r="7115" spans="1:6">
      <c r="A7115" s="20">
        <v>0.59984953703703703</v>
      </c>
      <c r="B7115" s="21">
        <v>2226.5</v>
      </c>
      <c r="C7115" s="16">
        <v>1</v>
      </c>
      <c r="D7115" s="26">
        <v>2231</v>
      </c>
      <c r="E7115" s="28">
        <v>1.0000000000000002E-3</v>
      </c>
      <c r="F7115" s="28">
        <v>2223.5695359050419</v>
      </c>
    </row>
    <row r="7116" spans="1:6">
      <c r="A7116" s="20">
        <v>0.59987268518518522</v>
      </c>
      <c r="B7116" s="21">
        <v>2226.5</v>
      </c>
      <c r="C7116" s="16">
        <v>1</v>
      </c>
      <c r="D7116" s="26">
        <v>2231</v>
      </c>
      <c r="E7116" s="28">
        <v>1.0000000000000002E-3</v>
      </c>
      <c r="F7116" s="28">
        <v>2223.5769663691367</v>
      </c>
    </row>
    <row r="7117" spans="1:6">
      <c r="A7117" s="20">
        <v>0.59991898148148148</v>
      </c>
      <c r="B7117" s="21">
        <v>2226.5</v>
      </c>
      <c r="C7117" s="16">
        <v>1</v>
      </c>
      <c r="D7117" s="26">
        <v>2231</v>
      </c>
      <c r="E7117" s="28">
        <v>1.0000000000000002E-3</v>
      </c>
      <c r="F7117" s="28">
        <v>2223.5843894027676</v>
      </c>
    </row>
    <row r="7118" spans="1:6">
      <c r="A7118" s="20">
        <v>0.59993055555555552</v>
      </c>
      <c r="B7118" s="21">
        <v>2226</v>
      </c>
      <c r="C7118" s="16">
        <v>1</v>
      </c>
      <c r="D7118" s="26">
        <v>2231</v>
      </c>
      <c r="E7118" s="28">
        <v>1.0000000000000002E-3</v>
      </c>
      <c r="F7118" s="28">
        <v>2223.5918050133646</v>
      </c>
    </row>
    <row r="7119" spans="1:6">
      <c r="A7119" s="20">
        <v>0.59998842592592594</v>
      </c>
      <c r="B7119" s="21">
        <v>2226.5</v>
      </c>
      <c r="C7119" s="16">
        <v>1</v>
      </c>
      <c r="D7119" s="26">
        <v>2231</v>
      </c>
      <c r="E7119" s="28">
        <v>1.0000000000000002E-3</v>
      </c>
      <c r="F7119" s="28">
        <v>2223.5992132083511</v>
      </c>
    </row>
    <row r="7120" spans="1:6">
      <c r="A7120" s="20">
        <v>0.60002314814814817</v>
      </c>
      <c r="B7120" s="21">
        <v>2226.5</v>
      </c>
      <c r="C7120" s="16">
        <v>1</v>
      </c>
      <c r="D7120" s="26">
        <v>2231</v>
      </c>
      <c r="E7120" s="28">
        <v>1.0000000000000002E-3</v>
      </c>
      <c r="F7120" s="28">
        <v>2223.6066139951427</v>
      </c>
    </row>
    <row r="7121" spans="1:6">
      <c r="A7121" s="20">
        <v>0.60003472222222221</v>
      </c>
      <c r="B7121" s="21">
        <v>2226</v>
      </c>
      <c r="C7121" s="16">
        <v>1</v>
      </c>
      <c r="D7121" s="26">
        <v>2231</v>
      </c>
      <c r="E7121" s="28">
        <v>1.0000000000000002E-3</v>
      </c>
      <c r="F7121" s="28">
        <v>2223.6140073811475</v>
      </c>
    </row>
    <row r="7122" spans="1:6">
      <c r="A7122" s="20">
        <v>0.60005787037037039</v>
      </c>
      <c r="B7122" s="21">
        <v>2226</v>
      </c>
      <c r="C7122" s="16">
        <v>1</v>
      </c>
      <c r="D7122" s="26">
        <v>2231</v>
      </c>
      <c r="E7122" s="28">
        <v>1.0000000000000002E-3</v>
      </c>
      <c r="F7122" s="28">
        <v>2223.6213933737663</v>
      </c>
    </row>
    <row r="7123" spans="1:6">
      <c r="A7123" s="20">
        <v>0.60010416666666666</v>
      </c>
      <c r="B7123" s="21">
        <v>2226</v>
      </c>
      <c r="C7123" s="16">
        <v>1</v>
      </c>
      <c r="D7123" s="26">
        <v>2231</v>
      </c>
      <c r="E7123" s="28">
        <v>1.0000000000000002E-3</v>
      </c>
      <c r="F7123" s="28">
        <v>2223.6287719803927</v>
      </c>
    </row>
    <row r="7124" spans="1:6">
      <c r="A7124" s="20">
        <v>0.6001157407407407</v>
      </c>
      <c r="B7124" s="21">
        <v>2226</v>
      </c>
      <c r="C7124" s="16">
        <v>1</v>
      </c>
      <c r="D7124" s="26">
        <v>2231</v>
      </c>
      <c r="E7124" s="28">
        <v>1.0000000000000002E-3</v>
      </c>
      <c r="F7124" s="28">
        <v>2223.6361432084122</v>
      </c>
    </row>
    <row r="7125" spans="1:6">
      <c r="A7125" s="20">
        <v>0.60018518518518515</v>
      </c>
      <c r="B7125" s="21">
        <v>2225.5</v>
      </c>
      <c r="C7125" s="16">
        <v>1</v>
      </c>
      <c r="D7125" s="26">
        <v>2231</v>
      </c>
      <c r="E7125" s="28">
        <v>1.0000000000000002E-3</v>
      </c>
      <c r="F7125" s="28">
        <v>2223.6435070652037</v>
      </c>
    </row>
    <row r="7126" spans="1:6">
      <c r="A7126" s="20">
        <v>0.60020833333333334</v>
      </c>
      <c r="B7126" s="21">
        <v>2225.5</v>
      </c>
      <c r="C7126" s="16">
        <v>1</v>
      </c>
      <c r="D7126" s="26">
        <v>2231</v>
      </c>
      <c r="E7126" s="28">
        <v>1.0000000000000002E-3</v>
      </c>
      <c r="F7126" s="28">
        <v>2223.6508635581386</v>
      </c>
    </row>
    <row r="7127" spans="1:6">
      <c r="A7127" s="20">
        <v>0.60024305555555557</v>
      </c>
      <c r="B7127" s="21">
        <v>2226</v>
      </c>
      <c r="C7127" s="16">
        <v>1</v>
      </c>
      <c r="D7127" s="26">
        <v>2231</v>
      </c>
      <c r="E7127" s="28">
        <v>1.0000000000000002E-3</v>
      </c>
      <c r="F7127" s="28">
        <v>2223.6582126945805</v>
      </c>
    </row>
    <row r="7128" spans="1:6">
      <c r="A7128" s="20">
        <v>0.60026620370370365</v>
      </c>
      <c r="B7128" s="21">
        <v>2226</v>
      </c>
      <c r="C7128" s="16">
        <v>1</v>
      </c>
      <c r="D7128" s="26">
        <v>2231</v>
      </c>
      <c r="E7128" s="28">
        <v>1.0000000000000002E-3</v>
      </c>
      <c r="F7128" s="28">
        <v>2223.6655544818859</v>
      </c>
    </row>
    <row r="7129" spans="1:6">
      <c r="A7129" s="20">
        <v>0.6002777777777778</v>
      </c>
      <c r="B7129" s="21">
        <v>2225.5</v>
      </c>
      <c r="C7129" s="16">
        <v>1</v>
      </c>
      <c r="D7129" s="26">
        <v>2231</v>
      </c>
      <c r="E7129" s="28">
        <v>1.0000000000000002E-3</v>
      </c>
      <c r="F7129" s="28">
        <v>2223.6728889274041</v>
      </c>
    </row>
    <row r="7130" spans="1:6">
      <c r="A7130" s="20">
        <v>0.60030092592592588</v>
      </c>
      <c r="B7130" s="21">
        <v>2226</v>
      </c>
      <c r="C7130" s="16">
        <v>1</v>
      </c>
      <c r="D7130" s="26">
        <v>2231</v>
      </c>
      <c r="E7130" s="28">
        <v>1.0000000000000002E-3</v>
      </c>
      <c r="F7130" s="28">
        <v>2223.6802160384768</v>
      </c>
    </row>
    <row r="7131" spans="1:6">
      <c r="A7131" s="20">
        <v>0.60032407407407407</v>
      </c>
      <c r="B7131" s="21">
        <v>2225.5</v>
      </c>
      <c r="C7131" s="16">
        <v>1</v>
      </c>
      <c r="D7131" s="26">
        <v>2231</v>
      </c>
      <c r="E7131" s="28">
        <v>1.0000000000000002E-3</v>
      </c>
      <c r="F7131" s="28">
        <v>2223.6875358224383</v>
      </c>
    </row>
    <row r="7132" spans="1:6">
      <c r="A7132" s="20">
        <v>0.60035879629629629</v>
      </c>
      <c r="B7132" s="21">
        <v>2226</v>
      </c>
      <c r="C7132" s="16">
        <v>1</v>
      </c>
      <c r="D7132" s="26">
        <v>2231</v>
      </c>
      <c r="E7132" s="28">
        <v>1.0000000000000002E-3</v>
      </c>
      <c r="F7132" s="28">
        <v>2223.694848286616</v>
      </c>
    </row>
    <row r="7133" spans="1:6">
      <c r="A7133" s="20">
        <v>0.60043981481481479</v>
      </c>
      <c r="B7133" s="21">
        <v>2226</v>
      </c>
      <c r="C7133" s="16">
        <v>1</v>
      </c>
      <c r="D7133" s="26">
        <v>2231</v>
      </c>
      <c r="E7133" s="28">
        <v>1.0000000000000002E-3</v>
      </c>
      <c r="F7133" s="28">
        <v>2223.7021534383293</v>
      </c>
    </row>
    <row r="7134" spans="1:6">
      <c r="A7134" s="20">
        <v>0.60045138888888894</v>
      </c>
      <c r="B7134" s="21">
        <v>2225.5</v>
      </c>
      <c r="C7134" s="16">
        <v>1</v>
      </c>
      <c r="D7134" s="26">
        <v>2231</v>
      </c>
      <c r="E7134" s="28">
        <v>1.0000000000000002E-3</v>
      </c>
      <c r="F7134" s="28">
        <v>2223.7094512848912</v>
      </c>
    </row>
    <row r="7135" spans="1:6">
      <c r="A7135" s="20">
        <v>0.60048611111111116</v>
      </c>
      <c r="B7135" s="21">
        <v>2226</v>
      </c>
      <c r="C7135" s="16">
        <v>1</v>
      </c>
      <c r="D7135" s="26">
        <v>2231</v>
      </c>
      <c r="E7135" s="28">
        <v>1.0000000000000002E-3</v>
      </c>
      <c r="F7135" s="28">
        <v>2223.7167418336062</v>
      </c>
    </row>
    <row r="7136" spans="1:6">
      <c r="A7136" s="20">
        <v>0.60050925925925924</v>
      </c>
      <c r="B7136" s="21">
        <v>2225.5</v>
      </c>
      <c r="C7136" s="16">
        <v>1</v>
      </c>
      <c r="D7136" s="26">
        <v>2231</v>
      </c>
      <c r="E7136" s="28">
        <v>1.0000000000000002E-3</v>
      </c>
      <c r="F7136" s="28">
        <v>2223.7240250917725</v>
      </c>
    </row>
    <row r="7137" spans="1:6">
      <c r="A7137" s="20">
        <v>0.60052083333333328</v>
      </c>
      <c r="B7137" s="21">
        <v>2224.5</v>
      </c>
      <c r="C7137" s="16">
        <v>1</v>
      </c>
      <c r="D7137" s="26">
        <v>2231</v>
      </c>
      <c r="E7137" s="28">
        <v>1.0000000000000002E-3</v>
      </c>
      <c r="F7137" s="28">
        <v>2223.7313010666808</v>
      </c>
    </row>
    <row r="7138" spans="1:6">
      <c r="A7138" s="20">
        <v>0.60054398148148147</v>
      </c>
      <c r="B7138" s="21">
        <v>2224.5</v>
      </c>
      <c r="C7138" s="16">
        <v>1</v>
      </c>
      <c r="D7138" s="26">
        <v>2231</v>
      </c>
      <c r="E7138" s="28">
        <v>1.0000000000000002E-3</v>
      </c>
      <c r="F7138" s="28">
        <v>2223.7385697656141</v>
      </c>
    </row>
    <row r="7139" spans="1:6">
      <c r="A7139" s="20">
        <v>0.60061342592592593</v>
      </c>
      <c r="B7139" s="21">
        <v>2225</v>
      </c>
      <c r="C7139" s="16">
        <v>1</v>
      </c>
      <c r="D7139" s="26">
        <v>2231</v>
      </c>
      <c r="E7139" s="28">
        <v>1.0000000000000002E-3</v>
      </c>
      <c r="F7139" s="28">
        <v>2223.7458311958485</v>
      </c>
    </row>
    <row r="7140" spans="1:6">
      <c r="A7140" s="20">
        <v>0.60065972222222219</v>
      </c>
      <c r="B7140" s="21">
        <v>2224.5</v>
      </c>
      <c r="C7140" s="16">
        <v>1</v>
      </c>
      <c r="D7140" s="26">
        <v>2231</v>
      </c>
      <c r="E7140" s="28">
        <v>1.0000000000000002E-3</v>
      </c>
      <c r="F7140" s="28">
        <v>2223.7530853646526</v>
      </c>
    </row>
    <row r="7141" spans="1:6">
      <c r="A7141" s="20">
        <v>0.60068287037037038</v>
      </c>
      <c r="B7141" s="21">
        <v>2224.5</v>
      </c>
      <c r="C7141" s="16">
        <v>1</v>
      </c>
      <c r="D7141" s="26">
        <v>2231</v>
      </c>
      <c r="E7141" s="28">
        <v>1.0000000000000002E-3</v>
      </c>
      <c r="F7141" s="28">
        <v>2223.7603322792879</v>
      </c>
    </row>
    <row r="7142" spans="1:6">
      <c r="A7142" s="20">
        <v>0.60071759259259261</v>
      </c>
      <c r="B7142" s="21">
        <v>2225</v>
      </c>
      <c r="C7142" s="16">
        <v>1</v>
      </c>
      <c r="D7142" s="26">
        <v>2231</v>
      </c>
      <c r="E7142" s="28">
        <v>1.0000000000000002E-3</v>
      </c>
      <c r="F7142" s="28">
        <v>2223.7675719470085</v>
      </c>
    </row>
    <row r="7143" spans="1:6">
      <c r="A7143" s="20">
        <v>0.60072916666666665</v>
      </c>
      <c r="B7143" s="21">
        <v>2224.5</v>
      </c>
      <c r="C7143" s="16">
        <v>1</v>
      </c>
      <c r="D7143" s="26">
        <v>2231</v>
      </c>
      <c r="E7143" s="28">
        <v>1.0000000000000002E-3</v>
      </c>
      <c r="F7143" s="28">
        <v>2223.7748043750616</v>
      </c>
    </row>
    <row r="7144" spans="1:6">
      <c r="A7144" s="20">
        <v>0.60075231481481484</v>
      </c>
      <c r="B7144" s="21">
        <v>2225</v>
      </c>
      <c r="C7144" s="16">
        <v>1</v>
      </c>
      <c r="D7144" s="26">
        <v>2231</v>
      </c>
      <c r="E7144" s="28">
        <v>1.0000000000000002E-3</v>
      </c>
      <c r="F7144" s="28">
        <v>2223.7820295706865</v>
      </c>
    </row>
    <row r="7145" spans="1:6">
      <c r="A7145" s="20">
        <v>0.60077546296296291</v>
      </c>
      <c r="B7145" s="21">
        <v>2225</v>
      </c>
      <c r="C7145" s="16">
        <v>1</v>
      </c>
      <c r="D7145" s="26">
        <v>2231</v>
      </c>
      <c r="E7145" s="28">
        <v>1.0000000000000002E-3</v>
      </c>
      <c r="F7145" s="28">
        <v>2223.7892475411159</v>
      </c>
    </row>
    <row r="7146" spans="1:6">
      <c r="A7146" s="20">
        <v>0.60081018518518514</v>
      </c>
      <c r="B7146" s="21">
        <v>2224.5</v>
      </c>
      <c r="C7146" s="16">
        <v>1</v>
      </c>
      <c r="D7146" s="26">
        <v>2231</v>
      </c>
      <c r="E7146" s="28">
        <v>1.0000000000000002E-3</v>
      </c>
      <c r="F7146" s="28">
        <v>2223.7964582935747</v>
      </c>
    </row>
    <row r="7147" spans="1:6">
      <c r="A7147" s="20">
        <v>0.60083333333333333</v>
      </c>
      <c r="B7147" s="21">
        <v>2225</v>
      </c>
      <c r="C7147" s="16">
        <v>1</v>
      </c>
      <c r="D7147" s="26">
        <v>2231</v>
      </c>
      <c r="E7147" s="28">
        <v>1.0000000000000002E-3</v>
      </c>
      <c r="F7147" s="28">
        <v>2223.8036618352812</v>
      </c>
    </row>
    <row r="7148" spans="1:6">
      <c r="A7148" s="20">
        <v>0.60084490740740737</v>
      </c>
      <c r="B7148" s="21">
        <v>2225</v>
      </c>
      <c r="C7148" s="16">
        <v>1</v>
      </c>
      <c r="D7148" s="26">
        <v>2231</v>
      </c>
      <c r="E7148" s="28">
        <v>1.0000000000000002E-3</v>
      </c>
      <c r="F7148" s="28">
        <v>2223.8108581734459</v>
      </c>
    </row>
    <row r="7149" spans="1:6">
      <c r="A7149" s="20">
        <v>0.60086805555555556</v>
      </c>
      <c r="B7149" s="21">
        <v>2224.5</v>
      </c>
      <c r="C7149" s="16">
        <v>1</v>
      </c>
      <c r="D7149" s="26">
        <v>2231</v>
      </c>
      <c r="E7149" s="28">
        <v>1.0000000000000002E-3</v>
      </c>
      <c r="F7149" s="28">
        <v>2223.8180473152725</v>
      </c>
    </row>
    <row r="7150" spans="1:6">
      <c r="A7150" s="20">
        <v>0.60090277777777779</v>
      </c>
      <c r="B7150" s="21">
        <v>2225.5</v>
      </c>
      <c r="C7150" s="16">
        <v>1</v>
      </c>
      <c r="D7150" s="26">
        <v>2231</v>
      </c>
      <c r="E7150" s="28">
        <v>1.0000000000000002E-3</v>
      </c>
      <c r="F7150" s="28">
        <v>2223.8252292679572</v>
      </c>
    </row>
    <row r="7151" spans="1:6">
      <c r="A7151" s="20">
        <v>0.60094907407407405</v>
      </c>
      <c r="B7151" s="21">
        <v>2225.5</v>
      </c>
      <c r="C7151" s="16">
        <v>1</v>
      </c>
      <c r="D7151" s="26">
        <v>2231</v>
      </c>
      <c r="E7151" s="28">
        <v>1.0000000000000002E-3</v>
      </c>
      <c r="F7151" s="28">
        <v>2223.8324040386892</v>
      </c>
    </row>
    <row r="7152" spans="1:6">
      <c r="A7152" s="20">
        <v>0.60101851851851851</v>
      </c>
      <c r="B7152" s="21">
        <v>2225</v>
      </c>
      <c r="C7152" s="16">
        <v>1</v>
      </c>
      <c r="D7152" s="26">
        <v>2231</v>
      </c>
      <c r="E7152" s="28">
        <v>1.0000000000000002E-3</v>
      </c>
      <c r="F7152" s="28">
        <v>2223.8395716346504</v>
      </c>
    </row>
    <row r="7153" spans="1:6">
      <c r="A7153" s="20">
        <v>0.6010416666666667</v>
      </c>
      <c r="B7153" s="21">
        <v>2225</v>
      </c>
      <c r="C7153" s="16">
        <v>1</v>
      </c>
      <c r="D7153" s="26">
        <v>2231</v>
      </c>
      <c r="E7153" s="28">
        <v>1.0000000000000002E-3</v>
      </c>
      <c r="F7153" s="28">
        <v>2223.8467320630157</v>
      </c>
    </row>
    <row r="7154" spans="1:6">
      <c r="A7154" s="20">
        <v>0.60106481481481477</v>
      </c>
      <c r="B7154" s="21">
        <v>2225</v>
      </c>
      <c r="C7154" s="16">
        <v>1</v>
      </c>
      <c r="D7154" s="26">
        <v>2231</v>
      </c>
      <c r="E7154" s="28">
        <v>1.0000000000000002E-3</v>
      </c>
      <c r="F7154" s="28">
        <v>2223.8538853309528</v>
      </c>
    </row>
    <row r="7155" spans="1:6">
      <c r="A7155" s="20">
        <v>0.60108796296296296</v>
      </c>
      <c r="B7155" s="21">
        <v>2225</v>
      </c>
      <c r="C7155" s="16">
        <v>1</v>
      </c>
      <c r="D7155" s="26">
        <v>2231</v>
      </c>
      <c r="E7155" s="28">
        <v>1.0000000000000002E-3</v>
      </c>
      <c r="F7155" s="28">
        <v>2223.8610314456218</v>
      </c>
    </row>
    <row r="7156" spans="1:6">
      <c r="A7156" s="20">
        <v>0.60113425925925923</v>
      </c>
      <c r="B7156" s="21">
        <v>2225.5</v>
      </c>
      <c r="C7156" s="16">
        <v>1</v>
      </c>
      <c r="D7156" s="26">
        <v>2231</v>
      </c>
      <c r="E7156" s="28">
        <v>1.0000000000000002E-3</v>
      </c>
      <c r="F7156" s="28">
        <v>2223.8681704141763</v>
      </c>
    </row>
    <row r="7157" spans="1:6">
      <c r="A7157" s="20">
        <v>0.60119212962962965</v>
      </c>
      <c r="B7157" s="21">
        <v>2225</v>
      </c>
      <c r="C7157" s="16">
        <v>1</v>
      </c>
      <c r="D7157" s="26">
        <v>2231</v>
      </c>
      <c r="E7157" s="28">
        <v>1.0000000000000002E-3</v>
      </c>
      <c r="F7157" s="28">
        <v>2223.8753022437622</v>
      </c>
    </row>
    <row r="7158" spans="1:6">
      <c r="A7158" s="20">
        <v>0.60122685185185187</v>
      </c>
      <c r="B7158" s="21">
        <v>2225</v>
      </c>
      <c r="C7158" s="16">
        <v>1</v>
      </c>
      <c r="D7158" s="26">
        <v>2231</v>
      </c>
      <c r="E7158" s="28">
        <v>1.0000000000000002E-3</v>
      </c>
      <c r="F7158" s="28">
        <v>2223.8824269415186</v>
      </c>
    </row>
    <row r="7159" spans="1:6">
      <c r="A7159" s="20">
        <v>0.6012615740740741</v>
      </c>
      <c r="B7159" s="21">
        <v>2226</v>
      </c>
      <c r="C7159" s="16">
        <v>1</v>
      </c>
      <c r="D7159" s="26">
        <v>2231</v>
      </c>
      <c r="E7159" s="28">
        <v>1.0000000000000002E-3</v>
      </c>
      <c r="F7159" s="28">
        <v>2223.8895445145772</v>
      </c>
    </row>
    <row r="7160" spans="1:6">
      <c r="A7160" s="20">
        <v>0.60127314814814814</v>
      </c>
      <c r="B7160" s="21">
        <v>2225.5</v>
      </c>
      <c r="C7160" s="16">
        <v>1</v>
      </c>
      <c r="D7160" s="26">
        <v>2231</v>
      </c>
      <c r="E7160" s="28">
        <v>1.0000000000000002E-3</v>
      </c>
      <c r="F7160" s="28">
        <v>2223.8966549700626</v>
      </c>
    </row>
    <row r="7161" spans="1:6">
      <c r="A7161" s="20">
        <v>0.60130787037037037</v>
      </c>
      <c r="B7161" s="21">
        <v>2226</v>
      </c>
      <c r="C7161" s="16">
        <v>1</v>
      </c>
      <c r="D7161" s="26">
        <v>2231</v>
      </c>
      <c r="E7161" s="28">
        <v>1.0000000000000002E-3</v>
      </c>
      <c r="F7161" s="28">
        <v>2223.9037583150925</v>
      </c>
    </row>
    <row r="7162" spans="1:6">
      <c r="A7162" s="20">
        <v>0.60131944444444441</v>
      </c>
      <c r="B7162" s="21">
        <v>2225.5</v>
      </c>
      <c r="C7162" s="16">
        <v>1</v>
      </c>
      <c r="D7162" s="26">
        <v>2231</v>
      </c>
      <c r="E7162" s="28">
        <v>1.0000000000000002E-3</v>
      </c>
      <c r="F7162" s="28">
        <v>2223.9108545567774</v>
      </c>
    </row>
    <row r="7163" spans="1:6">
      <c r="A7163" s="20">
        <v>0.6013425925925926</v>
      </c>
      <c r="B7163" s="21">
        <v>2225.5</v>
      </c>
      <c r="C7163" s="16">
        <v>1</v>
      </c>
      <c r="D7163" s="26">
        <v>2231</v>
      </c>
      <c r="E7163" s="28">
        <v>1.0000000000000002E-3</v>
      </c>
      <c r="F7163" s="28">
        <v>2223.9179437022208</v>
      </c>
    </row>
    <row r="7164" spans="1:6">
      <c r="A7164" s="20">
        <v>0.60136574074074078</v>
      </c>
      <c r="B7164" s="21">
        <v>2226</v>
      </c>
      <c r="C7164" s="16">
        <v>1</v>
      </c>
      <c r="D7164" s="26">
        <v>2231</v>
      </c>
      <c r="E7164" s="28">
        <v>1.0000000000000002E-3</v>
      </c>
      <c r="F7164" s="28">
        <v>2223.9250257585186</v>
      </c>
    </row>
    <row r="7165" spans="1:6">
      <c r="A7165" s="20">
        <v>0.60138888888888886</v>
      </c>
      <c r="B7165" s="21">
        <v>2226</v>
      </c>
      <c r="C7165" s="16">
        <v>1</v>
      </c>
      <c r="D7165" s="26">
        <v>2231</v>
      </c>
      <c r="E7165" s="28">
        <v>1.0000000000000002E-3</v>
      </c>
      <c r="F7165" s="28">
        <v>2223.9321007327599</v>
      </c>
    </row>
    <row r="7166" spans="1:6">
      <c r="A7166" s="20">
        <v>0.60141203703703705</v>
      </c>
      <c r="B7166" s="21">
        <v>2226</v>
      </c>
      <c r="C7166" s="16">
        <v>1</v>
      </c>
      <c r="D7166" s="26">
        <v>2231</v>
      </c>
      <c r="E7166" s="28">
        <v>1.0000000000000002E-3</v>
      </c>
      <c r="F7166" s="28">
        <v>2223.9391686320273</v>
      </c>
    </row>
    <row r="7167" spans="1:6">
      <c r="A7167" s="20">
        <v>0.60143518518518524</v>
      </c>
      <c r="B7167" s="21">
        <v>2226</v>
      </c>
      <c r="C7167" s="16">
        <v>1</v>
      </c>
      <c r="D7167" s="26">
        <v>2231</v>
      </c>
      <c r="E7167" s="28">
        <v>1.0000000000000002E-3</v>
      </c>
      <c r="F7167" s="28">
        <v>2223.9462294633954</v>
      </c>
    </row>
    <row r="7168" spans="1:6">
      <c r="A7168" s="20">
        <v>0.60148148148148151</v>
      </c>
      <c r="B7168" s="21">
        <v>2226</v>
      </c>
      <c r="C7168" s="16">
        <v>1</v>
      </c>
      <c r="D7168" s="26">
        <v>2231</v>
      </c>
      <c r="E7168" s="28">
        <v>1.0000000000000002E-3</v>
      </c>
      <c r="F7168" s="28">
        <v>2223.9532832339319</v>
      </c>
    </row>
    <row r="7169" spans="1:6">
      <c r="A7169" s="20">
        <v>0.60150462962962958</v>
      </c>
      <c r="B7169" s="21">
        <v>2225.5</v>
      </c>
      <c r="C7169" s="16">
        <v>1</v>
      </c>
      <c r="D7169" s="26">
        <v>2231</v>
      </c>
      <c r="E7169" s="28">
        <v>1.0000000000000002E-3</v>
      </c>
      <c r="F7169" s="28">
        <v>2223.960329950698</v>
      </c>
    </row>
    <row r="7170" spans="1:6">
      <c r="A7170" s="20">
        <v>0.60153935185185181</v>
      </c>
      <c r="B7170" s="21">
        <v>2225.5</v>
      </c>
      <c r="C7170" s="16">
        <v>1</v>
      </c>
      <c r="D7170" s="26">
        <v>2231</v>
      </c>
      <c r="E7170" s="28">
        <v>1.0000000000000002E-3</v>
      </c>
      <c r="F7170" s="28">
        <v>2223.9673696207474</v>
      </c>
    </row>
    <row r="7171" spans="1:6">
      <c r="A7171" s="20">
        <v>0.60155092592592596</v>
      </c>
      <c r="B7171" s="21">
        <v>2225.5</v>
      </c>
      <c r="C7171" s="16">
        <v>1</v>
      </c>
      <c r="D7171" s="26">
        <v>2231</v>
      </c>
      <c r="E7171" s="28">
        <v>1.0000000000000002E-3</v>
      </c>
      <c r="F7171" s="28">
        <v>2223.9744022511268</v>
      </c>
    </row>
    <row r="7172" spans="1:6">
      <c r="A7172" s="20">
        <v>0.60158564814814819</v>
      </c>
      <c r="B7172" s="21">
        <v>2225.5</v>
      </c>
      <c r="C7172" s="16">
        <v>1</v>
      </c>
      <c r="D7172" s="26">
        <v>2231</v>
      </c>
      <c r="E7172" s="28">
        <v>1.0000000000000002E-3</v>
      </c>
      <c r="F7172" s="28">
        <v>2223.9814278488757</v>
      </c>
    </row>
    <row r="7173" spans="1:6">
      <c r="A7173" s="20">
        <v>0.60159722222222223</v>
      </c>
      <c r="B7173" s="21">
        <v>2225.5</v>
      </c>
      <c r="C7173" s="16">
        <v>1</v>
      </c>
      <c r="D7173" s="26">
        <v>2231</v>
      </c>
      <c r="E7173" s="28">
        <v>1.0000000000000002E-3</v>
      </c>
      <c r="F7173" s="28">
        <v>2223.9884464210268</v>
      </c>
    </row>
    <row r="7174" spans="1:6">
      <c r="A7174" s="20">
        <v>0.60163194444444446</v>
      </c>
      <c r="B7174" s="21">
        <v>2225.5</v>
      </c>
      <c r="C7174" s="16">
        <v>1</v>
      </c>
      <c r="D7174" s="26">
        <v>2231</v>
      </c>
      <c r="E7174" s="28">
        <v>1.0000000000000002E-3</v>
      </c>
      <c r="F7174" s="28">
        <v>2223.9954579746059</v>
      </c>
    </row>
    <row r="7175" spans="1:6">
      <c r="A7175" s="20">
        <v>0.60166666666666668</v>
      </c>
      <c r="B7175" s="21">
        <v>2225.5</v>
      </c>
      <c r="C7175" s="16">
        <v>1</v>
      </c>
      <c r="D7175" s="26">
        <v>2231</v>
      </c>
      <c r="E7175" s="28">
        <v>1.0000000000000002E-3</v>
      </c>
      <c r="F7175" s="28">
        <v>2224.0024625166311</v>
      </c>
    </row>
    <row r="7176" spans="1:6">
      <c r="A7176" s="20">
        <v>0.60168981481481476</v>
      </c>
      <c r="B7176" s="21">
        <v>2225.5</v>
      </c>
      <c r="C7176" s="16">
        <v>1</v>
      </c>
      <c r="D7176" s="26">
        <v>2231</v>
      </c>
      <c r="E7176" s="28">
        <v>1.0000000000000002E-3</v>
      </c>
      <c r="F7176" s="28">
        <v>2224.0094600541147</v>
      </c>
    </row>
    <row r="7177" spans="1:6">
      <c r="A7177" s="20">
        <v>0.60171296296296295</v>
      </c>
      <c r="B7177" s="21">
        <v>2226</v>
      </c>
      <c r="C7177" s="16">
        <v>1</v>
      </c>
      <c r="D7177" s="26">
        <v>2231</v>
      </c>
      <c r="E7177" s="28">
        <v>1.0000000000000002E-3</v>
      </c>
      <c r="F7177" s="28">
        <v>2224.0164505940606</v>
      </c>
    </row>
    <row r="7178" spans="1:6">
      <c r="A7178" s="20">
        <v>0.60173611111111114</v>
      </c>
      <c r="B7178" s="21">
        <v>2226</v>
      </c>
      <c r="C7178" s="16">
        <v>1</v>
      </c>
      <c r="D7178" s="26">
        <v>2231</v>
      </c>
      <c r="E7178" s="28">
        <v>1.0000000000000002E-3</v>
      </c>
      <c r="F7178" s="28">
        <v>2224.0234341434666</v>
      </c>
    </row>
    <row r="7179" spans="1:6">
      <c r="A7179" s="20">
        <v>0.60177083333333337</v>
      </c>
      <c r="B7179" s="21">
        <v>2226</v>
      </c>
      <c r="C7179" s="16">
        <v>1</v>
      </c>
      <c r="D7179" s="26">
        <v>2231</v>
      </c>
      <c r="E7179" s="28">
        <v>1.0000000000000002E-3</v>
      </c>
      <c r="F7179" s="28">
        <v>2224.030410709323</v>
      </c>
    </row>
    <row r="7180" spans="1:6">
      <c r="A7180" s="20">
        <v>0.60179398148148144</v>
      </c>
      <c r="B7180" s="21">
        <v>2226.5</v>
      </c>
      <c r="C7180" s="16">
        <v>1</v>
      </c>
      <c r="D7180" s="26">
        <v>2231</v>
      </c>
      <c r="E7180" s="28">
        <v>1.0000000000000002E-3</v>
      </c>
      <c r="F7180" s="28">
        <v>2224.0373802986137</v>
      </c>
    </row>
    <row r="7181" spans="1:6">
      <c r="A7181" s="20">
        <v>0.60180555555555559</v>
      </c>
      <c r="B7181" s="21">
        <v>2226</v>
      </c>
      <c r="C7181" s="16">
        <v>1</v>
      </c>
      <c r="D7181" s="26">
        <v>2231</v>
      </c>
      <c r="E7181" s="28">
        <v>1.0000000000000002E-3</v>
      </c>
      <c r="F7181" s="28">
        <v>2224.0443429183151</v>
      </c>
    </row>
    <row r="7182" spans="1:6">
      <c r="A7182" s="20">
        <v>0.60184027777777782</v>
      </c>
      <c r="B7182" s="21">
        <v>2226.5</v>
      </c>
      <c r="C7182" s="16">
        <v>1</v>
      </c>
      <c r="D7182" s="26">
        <v>2231</v>
      </c>
      <c r="E7182" s="28">
        <v>1.0000000000000002E-3</v>
      </c>
      <c r="F7182" s="28">
        <v>2224.0512985753967</v>
      </c>
    </row>
    <row r="7183" spans="1:6">
      <c r="A7183" s="20">
        <v>0.6018634259259259</v>
      </c>
      <c r="B7183" s="21">
        <v>2226.5</v>
      </c>
      <c r="C7183" s="16">
        <v>1</v>
      </c>
      <c r="D7183" s="26">
        <v>2231</v>
      </c>
      <c r="E7183" s="28">
        <v>1.0000000000000002E-3</v>
      </c>
      <c r="F7183" s="28">
        <v>2224.0582472768215</v>
      </c>
    </row>
    <row r="7184" spans="1:6">
      <c r="A7184" s="20">
        <v>0.60188657407407409</v>
      </c>
      <c r="B7184" s="21">
        <v>2226.5</v>
      </c>
      <c r="C7184" s="16">
        <v>1</v>
      </c>
      <c r="D7184" s="26">
        <v>2231</v>
      </c>
      <c r="E7184" s="28">
        <v>1.0000000000000002E-3</v>
      </c>
      <c r="F7184" s="28">
        <v>2224.0651890295449</v>
      </c>
    </row>
    <row r="7185" spans="1:6">
      <c r="A7185" s="20">
        <v>0.60190972222222228</v>
      </c>
      <c r="B7185" s="21">
        <v>2226.5</v>
      </c>
      <c r="C7185" s="16">
        <v>1</v>
      </c>
      <c r="D7185" s="26">
        <v>2231</v>
      </c>
      <c r="E7185" s="28">
        <v>1.0000000000000002E-3</v>
      </c>
      <c r="F7185" s="28">
        <v>2224.0721238405154</v>
      </c>
    </row>
    <row r="7186" spans="1:6">
      <c r="A7186" s="20">
        <v>0.60194444444444439</v>
      </c>
      <c r="B7186" s="21">
        <v>2226.5</v>
      </c>
      <c r="C7186" s="16">
        <v>1</v>
      </c>
      <c r="D7186" s="26">
        <v>2231</v>
      </c>
      <c r="E7186" s="28">
        <v>1.0000000000000002E-3</v>
      </c>
      <c r="F7186" s="28">
        <v>2224.0790517166747</v>
      </c>
    </row>
    <row r="7187" spans="1:6">
      <c r="A7187" s="20">
        <v>0.60195601851851854</v>
      </c>
      <c r="B7187" s="21">
        <v>2226.5</v>
      </c>
      <c r="C7187" s="16">
        <v>1</v>
      </c>
      <c r="D7187" s="26">
        <v>2231</v>
      </c>
      <c r="E7187" s="28">
        <v>1.0000000000000002E-3</v>
      </c>
      <c r="F7187" s="28">
        <v>2224.0859726649583</v>
      </c>
    </row>
    <row r="7188" spans="1:6">
      <c r="A7188" s="20">
        <v>0.60196759259259258</v>
      </c>
      <c r="B7188" s="21">
        <v>2227</v>
      </c>
      <c r="C7188" s="16">
        <v>1</v>
      </c>
      <c r="D7188" s="26">
        <v>2231</v>
      </c>
      <c r="E7188" s="28">
        <v>1.0000000000000002E-3</v>
      </c>
      <c r="F7188" s="28">
        <v>2224.0928866922932</v>
      </c>
    </row>
    <row r="7189" spans="1:6">
      <c r="A7189" s="20">
        <v>0.60203703703703704</v>
      </c>
      <c r="B7189" s="21">
        <v>2227</v>
      </c>
      <c r="C7189" s="16">
        <v>1</v>
      </c>
      <c r="D7189" s="26">
        <v>2231</v>
      </c>
      <c r="E7189" s="28">
        <v>1.0000000000000002E-3</v>
      </c>
      <c r="F7189" s="28">
        <v>2224.0997938056007</v>
      </c>
    </row>
    <row r="7190" spans="1:6">
      <c r="A7190" s="20">
        <v>0.60204861111111108</v>
      </c>
      <c r="B7190" s="21">
        <v>2227</v>
      </c>
      <c r="C7190" s="16">
        <v>1</v>
      </c>
      <c r="D7190" s="26">
        <v>2231</v>
      </c>
      <c r="E7190" s="28">
        <v>1.0000000000000002E-3</v>
      </c>
      <c r="F7190" s="28">
        <v>2224.1066940117953</v>
      </c>
    </row>
    <row r="7191" spans="1:6">
      <c r="A7191" s="20">
        <v>0.6020833333333333</v>
      </c>
      <c r="B7191" s="21">
        <v>2227</v>
      </c>
      <c r="C7191" s="16">
        <v>1</v>
      </c>
      <c r="D7191" s="26">
        <v>2231</v>
      </c>
      <c r="E7191" s="28">
        <v>1.0000000000000002E-3</v>
      </c>
      <c r="F7191" s="28">
        <v>2224.1135873177836</v>
      </c>
    </row>
    <row r="7192" spans="1:6">
      <c r="A7192" s="20">
        <v>0.60209490740740745</v>
      </c>
      <c r="B7192" s="21">
        <v>2227</v>
      </c>
      <c r="C7192" s="16">
        <v>1</v>
      </c>
      <c r="D7192" s="26">
        <v>2231</v>
      </c>
      <c r="E7192" s="28">
        <v>1.0000000000000002E-3</v>
      </c>
      <c r="F7192" s="28">
        <v>2224.1204737304661</v>
      </c>
    </row>
    <row r="7193" spans="1:6">
      <c r="A7193" s="20">
        <v>0.60211805555555553</v>
      </c>
      <c r="B7193" s="21">
        <v>2227</v>
      </c>
      <c r="C7193" s="16">
        <v>1</v>
      </c>
      <c r="D7193" s="26">
        <v>2231</v>
      </c>
      <c r="E7193" s="28">
        <v>1.0000000000000002E-3</v>
      </c>
      <c r="F7193" s="28">
        <v>2224.1273532567357</v>
      </c>
    </row>
    <row r="7194" spans="1:6">
      <c r="A7194" s="20">
        <v>0.60215277777777776</v>
      </c>
      <c r="B7194" s="21">
        <v>2226.5</v>
      </c>
      <c r="C7194" s="16">
        <v>1</v>
      </c>
      <c r="D7194" s="26">
        <v>2231</v>
      </c>
      <c r="E7194" s="28">
        <v>1.0000000000000002E-3</v>
      </c>
      <c r="F7194" s="28">
        <v>2224.1342259034791</v>
      </c>
    </row>
    <row r="7195" spans="1:6">
      <c r="A7195" s="20">
        <v>0.60218749999999999</v>
      </c>
      <c r="B7195" s="21">
        <v>2226.5</v>
      </c>
      <c r="C7195" s="16">
        <v>1</v>
      </c>
      <c r="D7195" s="26">
        <v>2231</v>
      </c>
      <c r="E7195" s="28">
        <v>1.0000000000000002E-3</v>
      </c>
      <c r="F7195" s="28">
        <v>2224.1410916775758</v>
      </c>
    </row>
    <row r="7196" spans="1:6">
      <c r="A7196" s="20">
        <v>0.60223379629629625</v>
      </c>
      <c r="B7196" s="21">
        <v>2226.5</v>
      </c>
      <c r="C7196" s="16">
        <v>1</v>
      </c>
      <c r="D7196" s="26">
        <v>2231</v>
      </c>
      <c r="E7196" s="28">
        <v>1.0000000000000002E-3</v>
      </c>
      <c r="F7196" s="28">
        <v>2224.1479505858983</v>
      </c>
    </row>
    <row r="7197" spans="1:6">
      <c r="A7197" s="20">
        <v>0.60225694444444444</v>
      </c>
      <c r="B7197" s="21">
        <v>2227</v>
      </c>
      <c r="C7197" s="16">
        <v>1</v>
      </c>
      <c r="D7197" s="26">
        <v>2231</v>
      </c>
      <c r="E7197" s="28">
        <v>1.0000000000000002E-3</v>
      </c>
      <c r="F7197" s="28">
        <v>2224.1548026353125</v>
      </c>
    </row>
    <row r="7198" spans="1:6">
      <c r="A7198" s="20">
        <v>0.60226851851851848</v>
      </c>
      <c r="B7198" s="21">
        <v>2227</v>
      </c>
      <c r="C7198" s="16">
        <v>1</v>
      </c>
      <c r="D7198" s="26">
        <v>2231</v>
      </c>
      <c r="E7198" s="28">
        <v>1.0000000000000002E-3</v>
      </c>
      <c r="F7198" s="28">
        <v>2224.1616478326773</v>
      </c>
    </row>
    <row r="7199" spans="1:6">
      <c r="A7199" s="20">
        <v>0.60230324074074071</v>
      </c>
      <c r="B7199" s="21">
        <v>2226.5</v>
      </c>
      <c r="C7199" s="16">
        <v>1</v>
      </c>
      <c r="D7199" s="26">
        <v>2231</v>
      </c>
      <c r="E7199" s="28">
        <v>1.0000000000000002E-3</v>
      </c>
      <c r="F7199" s="28">
        <v>2224.1684861848448</v>
      </c>
    </row>
    <row r="7200" spans="1:6">
      <c r="A7200" s="20">
        <v>0.6023263888888889</v>
      </c>
      <c r="B7200" s="21">
        <v>2226.5</v>
      </c>
      <c r="C7200" s="16">
        <v>1</v>
      </c>
      <c r="D7200" s="26">
        <v>2231</v>
      </c>
      <c r="E7200" s="28">
        <v>1.0000000000000002E-3</v>
      </c>
      <c r="F7200" s="28">
        <v>2224.1753176986599</v>
      </c>
    </row>
    <row r="7201" spans="1:6">
      <c r="A7201" s="20">
        <v>0.60234953703703709</v>
      </c>
      <c r="B7201" s="21">
        <v>2227</v>
      </c>
      <c r="C7201" s="16">
        <v>1</v>
      </c>
      <c r="D7201" s="26">
        <v>2231</v>
      </c>
      <c r="E7201" s="28">
        <v>1.0000000000000002E-3</v>
      </c>
      <c r="F7201" s="28">
        <v>2224.1821423809611</v>
      </c>
    </row>
    <row r="7202" spans="1:6">
      <c r="A7202" s="20">
        <v>0.60237268518518516</v>
      </c>
      <c r="B7202" s="21">
        <v>2227</v>
      </c>
      <c r="C7202" s="16">
        <v>1</v>
      </c>
      <c r="D7202" s="26">
        <v>2231</v>
      </c>
      <c r="E7202" s="28">
        <v>1.0000000000000002E-3</v>
      </c>
      <c r="F7202" s="28">
        <v>2224.18896023858</v>
      </c>
    </row>
    <row r="7203" spans="1:6">
      <c r="A7203" s="20">
        <v>0.60240740740740739</v>
      </c>
      <c r="B7203" s="21">
        <v>2227</v>
      </c>
      <c r="C7203" s="16">
        <v>1</v>
      </c>
      <c r="D7203" s="26">
        <v>2231</v>
      </c>
      <c r="E7203" s="28">
        <v>1.0000000000000002E-3</v>
      </c>
      <c r="F7203" s="28">
        <v>2224.1957712783415</v>
      </c>
    </row>
    <row r="7204" spans="1:6">
      <c r="A7204" s="20">
        <v>0.60243055555555558</v>
      </c>
      <c r="B7204" s="21">
        <v>2226.5</v>
      </c>
      <c r="C7204" s="16">
        <v>1</v>
      </c>
      <c r="D7204" s="26">
        <v>2231</v>
      </c>
      <c r="E7204" s="28">
        <v>1.0000000000000002E-3</v>
      </c>
      <c r="F7204" s="28">
        <v>2224.2025755070631</v>
      </c>
    </row>
    <row r="7205" spans="1:6">
      <c r="A7205" s="20">
        <v>0.60244212962962962</v>
      </c>
      <c r="B7205" s="21">
        <v>2227</v>
      </c>
      <c r="C7205" s="16">
        <v>1</v>
      </c>
      <c r="D7205" s="26">
        <v>2231</v>
      </c>
      <c r="E7205" s="28">
        <v>1.0000000000000002E-3</v>
      </c>
      <c r="F7205" s="28">
        <v>2224.2093729315561</v>
      </c>
    </row>
    <row r="7206" spans="1:6">
      <c r="A7206" s="20">
        <v>0.60246527777777781</v>
      </c>
      <c r="B7206" s="21">
        <v>2227</v>
      </c>
      <c r="C7206" s="16">
        <v>1</v>
      </c>
      <c r="D7206" s="26">
        <v>2231</v>
      </c>
      <c r="E7206" s="28">
        <v>1.0000000000000002E-3</v>
      </c>
      <c r="F7206" s="28">
        <v>2224.2161635586244</v>
      </c>
    </row>
    <row r="7207" spans="1:6">
      <c r="A7207" s="20">
        <v>0.60250000000000004</v>
      </c>
      <c r="B7207" s="21">
        <v>2227</v>
      </c>
      <c r="C7207" s="16">
        <v>1</v>
      </c>
      <c r="D7207" s="26">
        <v>2231</v>
      </c>
      <c r="E7207" s="28">
        <v>1.0000000000000002E-3</v>
      </c>
      <c r="F7207" s="28">
        <v>2224.2229473950656</v>
      </c>
    </row>
    <row r="7208" spans="1:6">
      <c r="A7208" s="20">
        <v>0.60252314814814811</v>
      </c>
      <c r="B7208" s="21">
        <v>2227</v>
      </c>
      <c r="C7208" s="16">
        <v>1</v>
      </c>
      <c r="D7208" s="26">
        <v>2231</v>
      </c>
      <c r="E7208" s="28">
        <v>1.0000000000000002E-3</v>
      </c>
      <c r="F7208" s="28">
        <v>2224.2297244476704</v>
      </c>
    </row>
    <row r="7209" spans="1:6">
      <c r="A7209" s="20">
        <v>0.60255787037037034</v>
      </c>
      <c r="B7209" s="21">
        <v>2227</v>
      </c>
      <c r="C7209" s="16">
        <v>1</v>
      </c>
      <c r="D7209" s="26">
        <v>2231</v>
      </c>
      <c r="E7209" s="28">
        <v>1.0000000000000002E-3</v>
      </c>
      <c r="F7209" s="28">
        <v>2224.2364947232227</v>
      </c>
    </row>
    <row r="7210" spans="1:6">
      <c r="A7210" s="20">
        <v>0.60258101851851853</v>
      </c>
      <c r="B7210" s="21">
        <v>2227</v>
      </c>
      <c r="C7210" s="16">
        <v>1</v>
      </c>
      <c r="D7210" s="26">
        <v>2231</v>
      </c>
      <c r="E7210" s="28">
        <v>1.0000000000000002E-3</v>
      </c>
      <c r="F7210" s="28">
        <v>2224.2432582284996</v>
      </c>
    </row>
    <row r="7211" spans="1:6">
      <c r="A7211" s="20">
        <v>0.60259259259259257</v>
      </c>
      <c r="B7211" s="21">
        <v>2227.5</v>
      </c>
      <c r="C7211" s="16">
        <v>1</v>
      </c>
      <c r="D7211" s="26">
        <v>2231</v>
      </c>
      <c r="E7211" s="28">
        <v>1.0000000000000002E-3</v>
      </c>
      <c r="F7211" s="28">
        <v>2224.250014970271</v>
      </c>
    </row>
    <row r="7212" spans="1:6">
      <c r="A7212" s="20">
        <v>0.60265046296296299</v>
      </c>
      <c r="B7212" s="21">
        <v>2227.5</v>
      </c>
      <c r="C7212" s="16">
        <v>1</v>
      </c>
      <c r="D7212" s="26">
        <v>2231</v>
      </c>
      <c r="E7212" s="28">
        <v>1.0000000000000002E-3</v>
      </c>
      <c r="F7212" s="28">
        <v>2224.2567649553007</v>
      </c>
    </row>
    <row r="7213" spans="1:6">
      <c r="A7213" s="20">
        <v>0.60267361111111106</v>
      </c>
      <c r="B7213" s="21">
        <v>2227</v>
      </c>
      <c r="C7213" s="16">
        <v>1</v>
      </c>
      <c r="D7213" s="26">
        <v>2231</v>
      </c>
      <c r="E7213" s="28">
        <v>1.0000000000000002E-3</v>
      </c>
      <c r="F7213" s="28">
        <v>2224.2635081903454</v>
      </c>
    </row>
    <row r="7214" spans="1:6">
      <c r="A7214" s="20">
        <v>0.60268518518518521</v>
      </c>
      <c r="B7214" s="21">
        <v>2227</v>
      </c>
      <c r="C7214" s="16">
        <v>1</v>
      </c>
      <c r="D7214" s="26">
        <v>2231</v>
      </c>
      <c r="E7214" s="28">
        <v>1.0000000000000002E-3</v>
      </c>
      <c r="F7214" s="28">
        <v>2224.270244682155</v>
      </c>
    </row>
    <row r="7215" spans="1:6">
      <c r="A7215" s="20">
        <v>0.60271990740740744</v>
      </c>
      <c r="B7215" s="21">
        <v>2227.5</v>
      </c>
      <c r="C7215" s="16">
        <v>1</v>
      </c>
      <c r="D7215" s="26">
        <v>2231</v>
      </c>
      <c r="E7215" s="28">
        <v>1.0000000000000002E-3</v>
      </c>
      <c r="F7215" s="28">
        <v>2224.2769744374727</v>
      </c>
    </row>
    <row r="7216" spans="1:6">
      <c r="A7216" s="20">
        <v>0.60273148148148148</v>
      </c>
      <c r="B7216" s="21">
        <v>2227.5</v>
      </c>
      <c r="C7216" s="16">
        <v>1</v>
      </c>
      <c r="D7216" s="26">
        <v>2231</v>
      </c>
      <c r="E7216" s="28">
        <v>1.0000000000000002E-3</v>
      </c>
      <c r="F7216" s="28">
        <v>2224.2836974630354</v>
      </c>
    </row>
    <row r="7217" spans="1:6">
      <c r="A7217" s="20">
        <v>0.60276620370370371</v>
      </c>
      <c r="B7217" s="21">
        <v>2227.5</v>
      </c>
      <c r="C7217" s="16">
        <v>1</v>
      </c>
      <c r="D7217" s="26">
        <v>2231</v>
      </c>
      <c r="E7217" s="28">
        <v>1.0000000000000002E-3</v>
      </c>
      <c r="F7217" s="28">
        <v>2224.2904137655723</v>
      </c>
    </row>
    <row r="7218" spans="1:6">
      <c r="A7218" s="20">
        <v>0.60277777777777775</v>
      </c>
      <c r="B7218" s="21">
        <v>2227</v>
      </c>
      <c r="C7218" s="16">
        <v>1</v>
      </c>
      <c r="D7218" s="26">
        <v>2231</v>
      </c>
      <c r="E7218" s="28">
        <v>1.0000000000000002E-3</v>
      </c>
      <c r="F7218" s="28">
        <v>2224.2971233518069</v>
      </c>
    </row>
    <row r="7219" spans="1:6">
      <c r="A7219" s="20">
        <v>0.60282407407407412</v>
      </c>
      <c r="B7219" s="21">
        <v>2227</v>
      </c>
      <c r="C7219" s="16">
        <v>1</v>
      </c>
      <c r="D7219" s="26">
        <v>2231</v>
      </c>
      <c r="E7219" s="28">
        <v>1.0000000000000002E-3</v>
      </c>
      <c r="F7219" s="28">
        <v>2224.3038262284549</v>
      </c>
    </row>
    <row r="7220" spans="1:6">
      <c r="A7220" s="20">
        <v>0.60283564814814816</v>
      </c>
      <c r="B7220" s="21">
        <v>2227.5</v>
      </c>
      <c r="C7220" s="16">
        <v>1</v>
      </c>
      <c r="D7220" s="26">
        <v>2231</v>
      </c>
      <c r="E7220" s="28">
        <v>1.0000000000000002E-3</v>
      </c>
      <c r="F7220" s="28">
        <v>2224.3105224022265</v>
      </c>
    </row>
    <row r="7221" spans="1:6">
      <c r="A7221" s="20">
        <v>0.60287037037037039</v>
      </c>
      <c r="B7221" s="21">
        <v>2227</v>
      </c>
      <c r="C7221" s="16">
        <v>1</v>
      </c>
      <c r="D7221" s="26">
        <v>2231</v>
      </c>
      <c r="E7221" s="28">
        <v>1.0000000000000002E-3</v>
      </c>
      <c r="F7221" s="28">
        <v>2224.3172118798243</v>
      </c>
    </row>
    <row r="7222" spans="1:6">
      <c r="A7222" s="20">
        <v>0.60293981481481485</v>
      </c>
      <c r="B7222" s="21">
        <v>2227</v>
      </c>
      <c r="C7222" s="16">
        <v>1</v>
      </c>
      <c r="D7222" s="26">
        <v>2231</v>
      </c>
      <c r="E7222" s="28">
        <v>1.0000000000000002E-3</v>
      </c>
      <c r="F7222" s="28">
        <v>2224.3238946679444</v>
      </c>
    </row>
    <row r="7223" spans="1:6">
      <c r="A7223" s="20">
        <v>0.60296296296296292</v>
      </c>
      <c r="B7223" s="21">
        <v>2226.5</v>
      </c>
      <c r="C7223" s="16">
        <v>1</v>
      </c>
      <c r="D7223" s="26">
        <v>2231</v>
      </c>
      <c r="E7223" s="28">
        <v>1.0000000000000002E-3</v>
      </c>
      <c r="F7223" s="28">
        <v>2224.3305707732766</v>
      </c>
    </row>
    <row r="7224" spans="1:6">
      <c r="A7224" s="20">
        <v>0.60297453703703707</v>
      </c>
      <c r="B7224" s="21">
        <v>2226.5</v>
      </c>
      <c r="C7224" s="16">
        <v>1</v>
      </c>
      <c r="D7224" s="26">
        <v>2231</v>
      </c>
      <c r="E7224" s="28">
        <v>1.0000000000000002E-3</v>
      </c>
      <c r="F7224" s="28">
        <v>2224.3372402025034</v>
      </c>
    </row>
    <row r="7225" spans="1:6">
      <c r="A7225" s="20">
        <v>0.60299768518518515</v>
      </c>
      <c r="B7225" s="21">
        <v>2226.5</v>
      </c>
      <c r="C7225" s="16">
        <v>1</v>
      </c>
      <c r="D7225" s="26">
        <v>2231</v>
      </c>
      <c r="E7225" s="28">
        <v>1.0000000000000002E-3</v>
      </c>
      <c r="F7225" s="28">
        <v>2224.3439029623009</v>
      </c>
    </row>
    <row r="7226" spans="1:6">
      <c r="A7226" s="20">
        <v>0.6030092592592593</v>
      </c>
      <c r="B7226" s="21">
        <v>2226</v>
      </c>
      <c r="C7226" s="16">
        <v>1</v>
      </c>
      <c r="D7226" s="26">
        <v>2231</v>
      </c>
      <c r="E7226" s="28">
        <v>1.0000000000000002E-3</v>
      </c>
      <c r="F7226" s="28">
        <v>2224.3505590593386</v>
      </c>
    </row>
    <row r="7227" spans="1:6">
      <c r="A7227" s="20">
        <v>0.60307870370370376</v>
      </c>
      <c r="B7227" s="21">
        <v>2225.5</v>
      </c>
      <c r="C7227" s="16">
        <v>1</v>
      </c>
      <c r="D7227" s="26">
        <v>2231</v>
      </c>
      <c r="E7227" s="28">
        <v>1.0000000000000002E-3</v>
      </c>
      <c r="F7227" s="28">
        <v>2224.3572085002793</v>
      </c>
    </row>
    <row r="7228" spans="1:6">
      <c r="A7228" s="20">
        <v>0.60309027777777779</v>
      </c>
      <c r="B7228" s="21">
        <v>2226</v>
      </c>
      <c r="C7228" s="16">
        <v>1</v>
      </c>
      <c r="D7228" s="26">
        <v>2231</v>
      </c>
      <c r="E7228" s="28">
        <v>1.0000000000000002E-3</v>
      </c>
      <c r="F7228" s="28">
        <v>2224.3638512917792</v>
      </c>
    </row>
    <row r="7229" spans="1:6">
      <c r="A7229" s="20">
        <v>0.60310185185185183</v>
      </c>
      <c r="B7229" s="21">
        <v>2226</v>
      </c>
      <c r="C7229" s="16">
        <v>1</v>
      </c>
      <c r="D7229" s="26">
        <v>2231</v>
      </c>
      <c r="E7229" s="28">
        <v>1.0000000000000002E-3</v>
      </c>
      <c r="F7229" s="28">
        <v>2224.3704874404875</v>
      </c>
    </row>
    <row r="7230" spans="1:6">
      <c r="A7230" s="20">
        <v>0.60312500000000002</v>
      </c>
      <c r="B7230" s="21">
        <v>2226</v>
      </c>
      <c r="C7230" s="16">
        <v>1</v>
      </c>
      <c r="D7230" s="26">
        <v>2231</v>
      </c>
      <c r="E7230" s="28">
        <v>1.0000000000000002E-3</v>
      </c>
      <c r="F7230" s="28">
        <v>2224.3771169530469</v>
      </c>
    </row>
    <row r="7231" spans="1:6">
      <c r="A7231" s="20">
        <v>0.60315972222222225</v>
      </c>
      <c r="B7231" s="21">
        <v>2226</v>
      </c>
      <c r="C7231" s="16">
        <v>1</v>
      </c>
      <c r="D7231" s="26">
        <v>2231</v>
      </c>
      <c r="E7231" s="28">
        <v>1.0000000000000002E-3</v>
      </c>
      <c r="F7231" s="28">
        <v>2224.3837398360938</v>
      </c>
    </row>
    <row r="7232" spans="1:6">
      <c r="A7232" s="20">
        <v>0.60318287037037033</v>
      </c>
      <c r="B7232" s="21">
        <v>2226</v>
      </c>
      <c r="C7232" s="16">
        <v>1</v>
      </c>
      <c r="D7232" s="26">
        <v>2231</v>
      </c>
      <c r="E7232" s="28">
        <v>1.0000000000000002E-3</v>
      </c>
      <c r="F7232" s="28">
        <v>2224.3903560962576</v>
      </c>
    </row>
    <row r="7233" spans="1:6">
      <c r="A7233" s="20">
        <v>0.60320601851851852</v>
      </c>
      <c r="B7233" s="21">
        <v>2226</v>
      </c>
      <c r="C7233" s="16">
        <v>1</v>
      </c>
      <c r="D7233" s="26">
        <v>2231</v>
      </c>
      <c r="E7233" s="28">
        <v>1.0000000000000002E-3</v>
      </c>
      <c r="F7233" s="28">
        <v>2224.3969657401612</v>
      </c>
    </row>
    <row r="7234" spans="1:6">
      <c r="A7234" s="20">
        <v>0.60326388888888893</v>
      </c>
      <c r="B7234" s="21">
        <v>2225.5</v>
      </c>
      <c r="C7234" s="16">
        <v>1</v>
      </c>
      <c r="D7234" s="26">
        <v>2231</v>
      </c>
      <c r="E7234" s="28">
        <v>1.0000000000000002E-3</v>
      </c>
      <c r="F7234" s="28">
        <v>2224.4035687744213</v>
      </c>
    </row>
    <row r="7235" spans="1:6">
      <c r="A7235" s="20">
        <v>0.60327546296296297</v>
      </c>
      <c r="B7235" s="21">
        <v>2226</v>
      </c>
      <c r="C7235" s="16">
        <v>1</v>
      </c>
      <c r="D7235" s="26">
        <v>2231</v>
      </c>
      <c r="E7235" s="28">
        <v>1.0000000000000002E-3</v>
      </c>
      <c r="F7235" s="28">
        <v>2224.410165205647</v>
      </c>
    </row>
    <row r="7236" spans="1:6">
      <c r="A7236" s="20">
        <v>0.6033101851851852</v>
      </c>
      <c r="B7236" s="21">
        <v>2226</v>
      </c>
      <c r="C7236" s="16">
        <v>1</v>
      </c>
      <c r="D7236" s="26">
        <v>2231</v>
      </c>
      <c r="E7236" s="28">
        <v>1.0000000000000002E-3</v>
      </c>
      <c r="F7236" s="28">
        <v>2224.4167550404413</v>
      </c>
    </row>
    <row r="7237" spans="1:6">
      <c r="A7237" s="20">
        <v>0.60333333333333339</v>
      </c>
      <c r="B7237" s="21">
        <v>2226</v>
      </c>
      <c r="C7237" s="16">
        <v>1</v>
      </c>
      <c r="D7237" s="26">
        <v>2231</v>
      </c>
      <c r="E7237" s="28">
        <v>1.0000000000000002E-3</v>
      </c>
      <c r="F7237" s="28">
        <v>2224.4233382854009</v>
      </c>
    </row>
    <row r="7238" spans="1:6">
      <c r="A7238" s="20">
        <v>0.60335648148148147</v>
      </c>
      <c r="B7238" s="21">
        <v>2226</v>
      </c>
      <c r="C7238" s="16">
        <v>1</v>
      </c>
      <c r="D7238" s="26">
        <v>2231</v>
      </c>
      <c r="E7238" s="28">
        <v>1.0000000000000002E-3</v>
      </c>
      <c r="F7238" s="28">
        <v>2224.4299149471153</v>
      </c>
    </row>
    <row r="7239" spans="1:6">
      <c r="A7239" s="20">
        <v>0.60337962962962965</v>
      </c>
      <c r="B7239" s="21">
        <v>2226</v>
      </c>
      <c r="C7239" s="16">
        <v>1</v>
      </c>
      <c r="D7239" s="26">
        <v>2231</v>
      </c>
      <c r="E7239" s="28">
        <v>1.0000000000000002E-3</v>
      </c>
      <c r="F7239" s="28">
        <v>2224.4364850321681</v>
      </c>
    </row>
    <row r="7240" spans="1:6">
      <c r="A7240" s="20">
        <v>0.60343749999999996</v>
      </c>
      <c r="B7240" s="21">
        <v>2225.5</v>
      </c>
      <c r="C7240" s="16">
        <v>1</v>
      </c>
      <c r="D7240" s="26">
        <v>2231</v>
      </c>
      <c r="E7240" s="28">
        <v>1.0000000000000002E-3</v>
      </c>
      <c r="F7240" s="28">
        <v>2224.4430485471357</v>
      </c>
    </row>
    <row r="7241" spans="1:6">
      <c r="A7241" s="20">
        <v>0.60347222222222219</v>
      </c>
      <c r="B7241" s="21">
        <v>2226</v>
      </c>
      <c r="C7241" s="16">
        <v>1</v>
      </c>
      <c r="D7241" s="26">
        <v>2231</v>
      </c>
      <c r="E7241" s="28">
        <v>1.0000000000000002E-3</v>
      </c>
      <c r="F7241" s="28">
        <v>2224.4496054985884</v>
      </c>
    </row>
    <row r="7242" spans="1:6">
      <c r="A7242" s="20">
        <v>0.60349537037037038</v>
      </c>
      <c r="B7242" s="21">
        <v>2226</v>
      </c>
      <c r="C7242" s="16">
        <v>1</v>
      </c>
      <c r="D7242" s="26">
        <v>2231</v>
      </c>
      <c r="E7242" s="28">
        <v>1.0000000000000002E-3</v>
      </c>
      <c r="F7242" s="28">
        <v>2224.45615589309</v>
      </c>
    </row>
    <row r="7243" spans="1:6">
      <c r="A7243" s="20">
        <v>0.6035300925925926</v>
      </c>
      <c r="B7243" s="21">
        <v>2226</v>
      </c>
      <c r="C7243" s="16">
        <v>1</v>
      </c>
      <c r="D7243" s="26">
        <v>2231</v>
      </c>
      <c r="E7243" s="28">
        <v>1.0000000000000002E-3</v>
      </c>
      <c r="F7243" s="28">
        <v>2224.462699737197</v>
      </c>
    </row>
    <row r="7244" spans="1:6">
      <c r="A7244" s="20">
        <v>0.60355324074074079</v>
      </c>
      <c r="B7244" s="21">
        <v>2225.5</v>
      </c>
      <c r="C7244" s="16">
        <v>1</v>
      </c>
      <c r="D7244" s="26">
        <v>2231</v>
      </c>
      <c r="E7244" s="28">
        <v>1.0000000000000002E-3</v>
      </c>
      <c r="F7244" s="28">
        <v>2224.4692370374596</v>
      </c>
    </row>
    <row r="7245" spans="1:6">
      <c r="A7245" s="20">
        <v>0.60357638888888887</v>
      </c>
      <c r="B7245" s="21">
        <v>2226</v>
      </c>
      <c r="C7245" s="16">
        <v>1</v>
      </c>
      <c r="D7245" s="26">
        <v>2231</v>
      </c>
      <c r="E7245" s="28">
        <v>1.0000000000000002E-3</v>
      </c>
      <c r="F7245" s="28">
        <v>2224.4757678004221</v>
      </c>
    </row>
    <row r="7246" spans="1:6">
      <c r="A7246" s="20">
        <v>0.6036111111111111</v>
      </c>
      <c r="B7246" s="21">
        <v>2226</v>
      </c>
      <c r="C7246" s="16">
        <v>1</v>
      </c>
      <c r="D7246" s="26">
        <v>2231</v>
      </c>
      <c r="E7246" s="28">
        <v>1.0000000000000002E-3</v>
      </c>
      <c r="F7246" s="28">
        <v>2224.4822920326214</v>
      </c>
    </row>
    <row r="7247" spans="1:6">
      <c r="A7247" s="20">
        <v>0.60363425925925929</v>
      </c>
      <c r="B7247" s="21">
        <v>2226</v>
      </c>
      <c r="C7247" s="16">
        <v>1</v>
      </c>
      <c r="D7247" s="26">
        <v>2231</v>
      </c>
      <c r="E7247" s="28">
        <v>1.0000000000000002E-3</v>
      </c>
      <c r="F7247" s="28">
        <v>2224.4888097405887</v>
      </c>
    </row>
    <row r="7248" spans="1:6">
      <c r="A7248" s="20">
        <v>0.60364583333333333</v>
      </c>
      <c r="B7248" s="21">
        <v>2226.5</v>
      </c>
      <c r="C7248" s="16">
        <v>1</v>
      </c>
      <c r="D7248" s="26">
        <v>2231</v>
      </c>
      <c r="E7248" s="28">
        <v>1.0000000000000002E-3</v>
      </c>
      <c r="F7248" s="28">
        <v>2224.4953209308483</v>
      </c>
    </row>
    <row r="7249" spans="1:6">
      <c r="A7249" s="20">
        <v>0.60366898148148151</v>
      </c>
      <c r="B7249" s="21">
        <v>2226</v>
      </c>
      <c r="C7249" s="16">
        <v>1</v>
      </c>
      <c r="D7249" s="26">
        <v>2231</v>
      </c>
      <c r="E7249" s="28">
        <v>1.0000000000000002E-3</v>
      </c>
      <c r="F7249" s="28">
        <v>2224.5018256099174</v>
      </c>
    </row>
    <row r="7250" spans="1:6">
      <c r="A7250" s="20">
        <v>0.60369212962962959</v>
      </c>
      <c r="B7250" s="21">
        <v>2226</v>
      </c>
      <c r="C7250" s="16">
        <v>1</v>
      </c>
      <c r="D7250" s="26">
        <v>2231</v>
      </c>
      <c r="E7250" s="28">
        <v>1.0000000000000002E-3</v>
      </c>
      <c r="F7250" s="28">
        <v>2224.5083237843073</v>
      </c>
    </row>
    <row r="7251" spans="1:6">
      <c r="A7251" s="20">
        <v>0.60386574074074073</v>
      </c>
      <c r="B7251" s="21">
        <v>2226</v>
      </c>
      <c r="C7251" s="16">
        <v>1</v>
      </c>
      <c r="D7251" s="26">
        <v>2231</v>
      </c>
      <c r="E7251" s="28">
        <v>1.0000000000000002E-3</v>
      </c>
      <c r="F7251" s="28">
        <v>2224.5148154605231</v>
      </c>
    </row>
    <row r="7252" spans="1:6">
      <c r="A7252" s="20">
        <v>0.60388888888888892</v>
      </c>
      <c r="B7252" s="21">
        <v>2226</v>
      </c>
      <c r="C7252" s="16">
        <v>1</v>
      </c>
      <c r="D7252" s="26">
        <v>2231</v>
      </c>
      <c r="E7252" s="28">
        <v>1.0000000000000002E-3</v>
      </c>
      <c r="F7252" s="28">
        <v>2224.5213006450626</v>
      </c>
    </row>
    <row r="7253" spans="1:6">
      <c r="A7253" s="20">
        <v>0.603912037037037</v>
      </c>
      <c r="B7253" s="21">
        <v>2226.5</v>
      </c>
      <c r="C7253" s="16">
        <v>1</v>
      </c>
      <c r="D7253" s="26">
        <v>2231</v>
      </c>
      <c r="E7253" s="28">
        <v>1.0000000000000002E-3</v>
      </c>
      <c r="F7253" s="28">
        <v>2224.5277793444175</v>
      </c>
    </row>
    <row r="7254" spans="1:6">
      <c r="A7254" s="20">
        <v>0.60393518518518519</v>
      </c>
      <c r="B7254" s="21">
        <v>2226</v>
      </c>
      <c r="C7254" s="16">
        <v>1</v>
      </c>
      <c r="D7254" s="26">
        <v>2231</v>
      </c>
      <c r="E7254" s="28">
        <v>1.0000000000000002E-3</v>
      </c>
      <c r="F7254" s="28">
        <v>2224.5342515650732</v>
      </c>
    </row>
    <row r="7255" spans="1:6">
      <c r="A7255" s="20">
        <v>0.60394675925925922</v>
      </c>
      <c r="B7255" s="21">
        <v>2226</v>
      </c>
      <c r="C7255" s="16">
        <v>1</v>
      </c>
      <c r="D7255" s="26">
        <v>2231</v>
      </c>
      <c r="E7255" s="28">
        <v>1.0000000000000002E-3</v>
      </c>
      <c r="F7255" s="28">
        <v>2224.5407173135081</v>
      </c>
    </row>
    <row r="7256" spans="1:6">
      <c r="A7256" s="20">
        <v>0.60395833333333337</v>
      </c>
      <c r="B7256" s="21">
        <v>2226</v>
      </c>
      <c r="C7256" s="16">
        <v>1</v>
      </c>
      <c r="D7256" s="26">
        <v>2231</v>
      </c>
      <c r="E7256" s="28">
        <v>1.0000000000000002E-3</v>
      </c>
      <c r="F7256" s="28">
        <v>2224.5471765961947</v>
      </c>
    </row>
    <row r="7257" spans="1:6">
      <c r="A7257" s="20">
        <v>0.6039930555555556</v>
      </c>
      <c r="B7257" s="21">
        <v>2226.5</v>
      </c>
      <c r="C7257" s="16">
        <v>1</v>
      </c>
      <c r="D7257" s="26">
        <v>2231</v>
      </c>
      <c r="E7257" s="28">
        <v>1.0000000000000002E-3</v>
      </c>
      <c r="F7257" s="28">
        <v>2224.5536294195986</v>
      </c>
    </row>
    <row r="7258" spans="1:6">
      <c r="A7258" s="20">
        <v>0.60400462962962964</v>
      </c>
      <c r="B7258" s="21">
        <v>2226.5</v>
      </c>
      <c r="C7258" s="16">
        <v>1</v>
      </c>
      <c r="D7258" s="26">
        <v>2231</v>
      </c>
      <c r="E7258" s="28">
        <v>1.0000000000000002E-3</v>
      </c>
      <c r="F7258" s="28">
        <v>2224.5600757901789</v>
      </c>
    </row>
    <row r="7259" spans="1:6">
      <c r="A7259" s="20">
        <v>0.60403935185185187</v>
      </c>
      <c r="B7259" s="21">
        <v>2226</v>
      </c>
      <c r="C7259" s="16">
        <v>1</v>
      </c>
      <c r="D7259" s="26">
        <v>2231</v>
      </c>
      <c r="E7259" s="28">
        <v>1.0000000000000002E-3</v>
      </c>
      <c r="F7259" s="28">
        <v>2224.5665157143885</v>
      </c>
    </row>
    <row r="7260" spans="1:6">
      <c r="A7260" s="20">
        <v>0.6040740740740741</v>
      </c>
      <c r="B7260" s="21">
        <v>2226</v>
      </c>
      <c r="C7260" s="16">
        <v>1</v>
      </c>
      <c r="D7260" s="26">
        <v>2231</v>
      </c>
      <c r="E7260" s="28">
        <v>1.0000000000000002E-3</v>
      </c>
      <c r="F7260" s="28">
        <v>2224.572949198674</v>
      </c>
    </row>
    <row r="7261" spans="1:6">
      <c r="A7261" s="20">
        <v>0.60412037037037036</v>
      </c>
      <c r="B7261" s="21">
        <v>2226.5</v>
      </c>
      <c r="C7261" s="16">
        <v>1</v>
      </c>
      <c r="D7261" s="26">
        <v>2231</v>
      </c>
      <c r="E7261" s="28">
        <v>1.0000000000000002E-3</v>
      </c>
      <c r="F7261" s="28">
        <v>2224.5793762494754</v>
      </c>
    </row>
    <row r="7262" spans="1:6">
      <c r="A7262" s="20">
        <v>0.60416666666666663</v>
      </c>
      <c r="B7262" s="21">
        <v>2226</v>
      </c>
      <c r="C7262" s="16">
        <v>1</v>
      </c>
      <c r="D7262" s="26">
        <v>2231</v>
      </c>
      <c r="E7262" s="28">
        <v>1.0000000000000002E-3</v>
      </c>
      <c r="F7262" s="28">
        <v>2224.5857968732262</v>
      </c>
    </row>
    <row r="7263" spans="1:6">
      <c r="A7263" s="20">
        <v>0.60418981481481482</v>
      </c>
      <c r="B7263" s="21">
        <v>2226</v>
      </c>
      <c r="C7263" s="16">
        <v>1</v>
      </c>
      <c r="D7263" s="26">
        <v>2231</v>
      </c>
      <c r="E7263" s="28">
        <v>1.0000000000000002E-3</v>
      </c>
      <c r="F7263" s="28">
        <v>2224.5922110763531</v>
      </c>
    </row>
    <row r="7264" spans="1:6">
      <c r="A7264" s="20">
        <v>0.60421296296296301</v>
      </c>
      <c r="B7264" s="21">
        <v>2226</v>
      </c>
      <c r="C7264" s="16">
        <v>1</v>
      </c>
      <c r="D7264" s="26">
        <v>2231</v>
      </c>
      <c r="E7264" s="28">
        <v>1.0000000000000002E-3</v>
      </c>
      <c r="F7264" s="28">
        <v>2224.5986188652769</v>
      </c>
    </row>
    <row r="7265" spans="1:6">
      <c r="A7265" s="20">
        <v>0.60425925925925927</v>
      </c>
      <c r="B7265" s="21">
        <v>2226</v>
      </c>
      <c r="C7265" s="16">
        <v>1</v>
      </c>
      <c r="D7265" s="26">
        <v>2231</v>
      </c>
      <c r="E7265" s="28">
        <v>1.0000000000000002E-3</v>
      </c>
      <c r="F7265" s="28">
        <v>2224.6050202464116</v>
      </c>
    </row>
    <row r="7266" spans="1:6">
      <c r="A7266" s="20">
        <v>0.60428240740740746</v>
      </c>
      <c r="B7266" s="21">
        <v>2226</v>
      </c>
      <c r="C7266" s="16">
        <v>1</v>
      </c>
      <c r="D7266" s="26">
        <v>2231</v>
      </c>
      <c r="E7266" s="28">
        <v>1.0000000000000002E-3</v>
      </c>
      <c r="F7266" s="28">
        <v>2224.6114152261653</v>
      </c>
    </row>
    <row r="7267" spans="1:6">
      <c r="A7267" s="20">
        <v>0.6042939814814815</v>
      </c>
      <c r="B7267" s="21">
        <v>2226</v>
      </c>
      <c r="C7267" s="16">
        <v>1</v>
      </c>
      <c r="D7267" s="26">
        <v>2231</v>
      </c>
      <c r="E7267" s="28">
        <v>1.0000000000000002E-3</v>
      </c>
      <c r="F7267" s="28">
        <v>2224.6178038109392</v>
      </c>
    </row>
    <row r="7268" spans="1:6">
      <c r="A7268" s="20">
        <v>0.60431712962962958</v>
      </c>
      <c r="B7268" s="21">
        <v>2226</v>
      </c>
      <c r="C7268" s="16">
        <v>1</v>
      </c>
      <c r="D7268" s="26">
        <v>2231</v>
      </c>
      <c r="E7268" s="28">
        <v>1.0000000000000002E-3</v>
      </c>
      <c r="F7268" s="28">
        <v>2224.6241860071282</v>
      </c>
    </row>
    <row r="7269" spans="1:6">
      <c r="A7269" s="20">
        <v>0.60435185185185181</v>
      </c>
      <c r="B7269" s="21">
        <v>2226</v>
      </c>
      <c r="C7269" s="16">
        <v>1</v>
      </c>
      <c r="D7269" s="26">
        <v>2231</v>
      </c>
      <c r="E7269" s="28">
        <v>1.0000000000000002E-3</v>
      </c>
      <c r="F7269" s="28">
        <v>2224.6305618211209</v>
      </c>
    </row>
    <row r="7270" spans="1:6">
      <c r="A7270" s="20">
        <v>0.60438657407407403</v>
      </c>
      <c r="B7270" s="21">
        <v>2226</v>
      </c>
      <c r="C7270" s="16">
        <v>1</v>
      </c>
      <c r="D7270" s="26">
        <v>2231</v>
      </c>
      <c r="E7270" s="28">
        <v>1.0000000000000002E-3</v>
      </c>
      <c r="F7270" s="28">
        <v>2224.6369312592997</v>
      </c>
    </row>
    <row r="7271" spans="1:6">
      <c r="A7271" s="20">
        <v>0.60440972222222222</v>
      </c>
      <c r="B7271" s="21">
        <v>2226</v>
      </c>
      <c r="C7271" s="16">
        <v>1</v>
      </c>
      <c r="D7271" s="26">
        <v>2231</v>
      </c>
      <c r="E7271" s="28">
        <v>1.0000000000000002E-3</v>
      </c>
      <c r="F7271" s="28">
        <v>2224.6432943280402</v>
      </c>
    </row>
    <row r="7272" spans="1:6">
      <c r="A7272" s="20">
        <v>0.60442129629629626</v>
      </c>
      <c r="B7272" s="21">
        <v>2226</v>
      </c>
      <c r="C7272" s="16">
        <v>1</v>
      </c>
      <c r="D7272" s="26">
        <v>2231</v>
      </c>
      <c r="E7272" s="28">
        <v>1.0000000000000002E-3</v>
      </c>
      <c r="F7272" s="28">
        <v>2224.649651033712</v>
      </c>
    </row>
    <row r="7273" spans="1:6">
      <c r="A7273" s="20">
        <v>0.60446759259259264</v>
      </c>
      <c r="B7273" s="21">
        <v>2226</v>
      </c>
      <c r="C7273" s="16">
        <v>1</v>
      </c>
      <c r="D7273" s="26">
        <v>2231</v>
      </c>
      <c r="E7273" s="28">
        <v>1.0000000000000002E-3</v>
      </c>
      <c r="F7273" s="28">
        <v>2224.6560013826784</v>
      </c>
    </row>
    <row r="7274" spans="1:6">
      <c r="A7274" s="20">
        <v>0.60447916666666668</v>
      </c>
      <c r="B7274" s="21">
        <v>2226</v>
      </c>
      <c r="C7274" s="16">
        <v>1</v>
      </c>
      <c r="D7274" s="26">
        <v>2231</v>
      </c>
      <c r="E7274" s="28">
        <v>1.0000000000000002E-3</v>
      </c>
      <c r="F7274" s="28">
        <v>2224.6623453812958</v>
      </c>
    </row>
    <row r="7275" spans="1:6">
      <c r="A7275" s="20">
        <v>0.60451388888888891</v>
      </c>
      <c r="B7275" s="21">
        <v>2226</v>
      </c>
      <c r="C7275" s="16">
        <v>1</v>
      </c>
      <c r="D7275" s="26">
        <v>2231</v>
      </c>
      <c r="E7275" s="28">
        <v>1.0000000000000002E-3</v>
      </c>
      <c r="F7275" s="28">
        <v>2224.6686830359145</v>
      </c>
    </row>
    <row r="7276" spans="1:6">
      <c r="A7276" s="20">
        <v>0.60453703703703698</v>
      </c>
      <c r="B7276" s="21">
        <v>2225.5</v>
      </c>
      <c r="C7276" s="16">
        <v>1</v>
      </c>
      <c r="D7276" s="26">
        <v>2231</v>
      </c>
      <c r="E7276" s="28">
        <v>1.0000000000000002E-3</v>
      </c>
      <c r="F7276" s="28">
        <v>2224.6750143528784</v>
      </c>
    </row>
    <row r="7277" spans="1:6">
      <c r="A7277" s="20">
        <v>0.60454861111111113</v>
      </c>
      <c r="B7277" s="21">
        <v>2226</v>
      </c>
      <c r="C7277" s="16">
        <v>1</v>
      </c>
      <c r="D7277" s="26">
        <v>2231</v>
      </c>
      <c r="E7277" s="28">
        <v>1.0000000000000002E-3</v>
      </c>
      <c r="F7277" s="28">
        <v>2224.6813393385255</v>
      </c>
    </row>
    <row r="7278" spans="1:6">
      <c r="A7278" s="20">
        <v>0.60457175925925921</v>
      </c>
      <c r="B7278" s="21">
        <v>2225.5</v>
      </c>
      <c r="C7278" s="16">
        <v>1</v>
      </c>
      <c r="D7278" s="26">
        <v>2231</v>
      </c>
      <c r="E7278" s="28">
        <v>1.0000000000000002E-3</v>
      </c>
      <c r="F7278" s="28">
        <v>2224.6876579991872</v>
      </c>
    </row>
    <row r="7279" spans="1:6">
      <c r="A7279" s="20">
        <v>0.60460648148148144</v>
      </c>
      <c r="B7279" s="21">
        <v>2226</v>
      </c>
      <c r="C7279" s="16">
        <v>1</v>
      </c>
      <c r="D7279" s="26">
        <v>2231</v>
      </c>
      <c r="E7279" s="28">
        <v>1.0000000000000002E-3</v>
      </c>
      <c r="F7279" s="28">
        <v>2224.6939703411881</v>
      </c>
    </row>
    <row r="7280" spans="1:6">
      <c r="A7280" s="20">
        <v>0.60462962962962963</v>
      </c>
      <c r="B7280" s="21">
        <v>2225.5</v>
      </c>
      <c r="C7280" s="16">
        <v>1</v>
      </c>
      <c r="D7280" s="26">
        <v>2231</v>
      </c>
      <c r="E7280" s="28">
        <v>1.0000000000000002E-3</v>
      </c>
      <c r="F7280" s="28">
        <v>2224.700276370847</v>
      </c>
    </row>
    <row r="7281" spans="1:6">
      <c r="A7281" s="20">
        <v>0.60465277777777782</v>
      </c>
      <c r="B7281" s="21">
        <v>2225.5</v>
      </c>
      <c r="C7281" s="16">
        <v>1</v>
      </c>
      <c r="D7281" s="26">
        <v>2231</v>
      </c>
      <c r="E7281" s="28">
        <v>1.0000000000000002E-3</v>
      </c>
      <c r="F7281" s="28">
        <v>2224.7065760944761</v>
      </c>
    </row>
    <row r="7282" spans="1:6">
      <c r="A7282" s="20">
        <v>0.60466435185185186</v>
      </c>
      <c r="B7282" s="21">
        <v>2225</v>
      </c>
      <c r="C7282" s="16">
        <v>1</v>
      </c>
      <c r="D7282" s="26">
        <v>2231</v>
      </c>
      <c r="E7282" s="28">
        <v>1.0000000000000002E-3</v>
      </c>
      <c r="F7282" s="28">
        <v>2224.7128695183815</v>
      </c>
    </row>
    <row r="7283" spans="1:6">
      <c r="A7283" s="20">
        <v>0.60469907407407408</v>
      </c>
      <c r="B7283" s="21">
        <v>2225.5</v>
      </c>
      <c r="C7283" s="16">
        <v>1</v>
      </c>
      <c r="D7283" s="26">
        <v>2231</v>
      </c>
      <c r="E7283" s="28">
        <v>1.0000000000000002E-3</v>
      </c>
      <c r="F7283" s="28">
        <v>2224.7191566488632</v>
      </c>
    </row>
    <row r="7284" spans="1:6">
      <c r="A7284" s="20">
        <v>0.60471064814814812</v>
      </c>
      <c r="B7284" s="21">
        <v>2225.5</v>
      </c>
      <c r="C7284" s="16">
        <v>1</v>
      </c>
      <c r="D7284" s="26">
        <v>2231</v>
      </c>
      <c r="E7284" s="28">
        <v>1.0000000000000002E-3</v>
      </c>
      <c r="F7284" s="28">
        <v>2224.7254374922145</v>
      </c>
    </row>
    <row r="7285" spans="1:6">
      <c r="A7285" s="20">
        <v>0.60474537037037035</v>
      </c>
      <c r="B7285" s="21">
        <v>2226</v>
      </c>
      <c r="C7285" s="16">
        <v>1</v>
      </c>
      <c r="D7285" s="26">
        <v>2231</v>
      </c>
      <c r="E7285" s="28">
        <v>1.0000000000000002E-3</v>
      </c>
      <c r="F7285" s="28">
        <v>2224.7317120547223</v>
      </c>
    </row>
    <row r="7286" spans="1:6">
      <c r="A7286" s="20">
        <v>0.60478009259259258</v>
      </c>
      <c r="B7286" s="21">
        <v>2226</v>
      </c>
      <c r="C7286" s="16">
        <v>1</v>
      </c>
      <c r="D7286" s="26">
        <v>2231</v>
      </c>
      <c r="E7286" s="28">
        <v>1.0000000000000002E-3</v>
      </c>
      <c r="F7286" s="28">
        <v>2224.7379803426675</v>
      </c>
    </row>
    <row r="7287" spans="1:6">
      <c r="A7287" s="20">
        <v>0.60483796296296299</v>
      </c>
      <c r="B7287" s="21">
        <v>2225.5</v>
      </c>
      <c r="C7287" s="16">
        <v>1</v>
      </c>
      <c r="D7287" s="26">
        <v>2231</v>
      </c>
      <c r="E7287" s="28">
        <v>1.0000000000000002E-3</v>
      </c>
      <c r="F7287" s="28">
        <v>2224.7442423623247</v>
      </c>
    </row>
    <row r="7288" spans="1:6">
      <c r="A7288" s="20">
        <v>0.60484953703703703</v>
      </c>
      <c r="B7288" s="21">
        <v>2225.5</v>
      </c>
      <c r="C7288" s="16">
        <v>1</v>
      </c>
      <c r="D7288" s="26">
        <v>2231</v>
      </c>
      <c r="E7288" s="28">
        <v>1.0000000000000002E-3</v>
      </c>
      <c r="F7288" s="28">
        <v>2224.7504981199622</v>
      </c>
    </row>
    <row r="7289" spans="1:6">
      <c r="A7289" s="20">
        <v>0.6048958333333333</v>
      </c>
      <c r="B7289" s="21">
        <v>2225</v>
      </c>
      <c r="C7289" s="16">
        <v>1</v>
      </c>
      <c r="D7289" s="26">
        <v>2231</v>
      </c>
      <c r="E7289" s="28">
        <v>1.0000000000000002E-3</v>
      </c>
      <c r="F7289" s="28">
        <v>2224.7567476218424</v>
      </c>
    </row>
    <row r="7290" spans="1:6">
      <c r="A7290" s="20">
        <v>0.60491898148148149</v>
      </c>
      <c r="B7290" s="21">
        <v>2225</v>
      </c>
      <c r="C7290" s="16">
        <v>1</v>
      </c>
      <c r="D7290" s="26">
        <v>2231</v>
      </c>
      <c r="E7290" s="28">
        <v>1.0000000000000002E-3</v>
      </c>
      <c r="F7290" s="28">
        <v>2224.7629908742206</v>
      </c>
    </row>
    <row r="7291" spans="1:6">
      <c r="A7291" s="20">
        <v>0.60495370370370372</v>
      </c>
      <c r="B7291" s="21">
        <v>2225.5</v>
      </c>
      <c r="C7291" s="16">
        <v>1</v>
      </c>
      <c r="D7291" s="26">
        <v>2231</v>
      </c>
      <c r="E7291" s="28">
        <v>1.0000000000000002E-3</v>
      </c>
      <c r="F7291" s="28">
        <v>2224.7692278833465</v>
      </c>
    </row>
    <row r="7292" spans="1:6">
      <c r="A7292" s="20">
        <v>0.6049768518518519</v>
      </c>
      <c r="B7292" s="21">
        <v>2225.5</v>
      </c>
      <c r="C7292" s="16">
        <v>1</v>
      </c>
      <c r="D7292" s="26">
        <v>2231</v>
      </c>
      <c r="E7292" s="28">
        <v>1.0000000000000002E-3</v>
      </c>
      <c r="F7292" s="28">
        <v>2224.7754586554634</v>
      </c>
    </row>
    <row r="7293" spans="1:6">
      <c r="A7293" s="20">
        <v>0.60499999999999998</v>
      </c>
      <c r="B7293" s="21">
        <v>2225.5</v>
      </c>
      <c r="C7293" s="16">
        <v>1</v>
      </c>
      <c r="D7293" s="26">
        <v>2231</v>
      </c>
      <c r="E7293" s="28">
        <v>1.0000000000000002E-3</v>
      </c>
      <c r="F7293" s="28">
        <v>2224.781683196808</v>
      </c>
    </row>
    <row r="7294" spans="1:6">
      <c r="A7294" s="20">
        <v>0.60502314814814817</v>
      </c>
      <c r="B7294" s="21">
        <v>2226</v>
      </c>
      <c r="C7294" s="16">
        <v>1</v>
      </c>
      <c r="D7294" s="26">
        <v>2231</v>
      </c>
      <c r="E7294" s="28">
        <v>1.0000000000000002E-3</v>
      </c>
      <c r="F7294" s="28">
        <v>2224.7879015136114</v>
      </c>
    </row>
    <row r="7295" spans="1:6">
      <c r="A7295" s="20">
        <v>0.60504629629629625</v>
      </c>
      <c r="B7295" s="21">
        <v>2225.5</v>
      </c>
      <c r="C7295" s="16">
        <v>1</v>
      </c>
      <c r="D7295" s="26">
        <v>2231</v>
      </c>
      <c r="E7295" s="28">
        <v>1.0000000000000002E-3</v>
      </c>
      <c r="F7295" s="28">
        <v>2224.7941136120976</v>
      </c>
    </row>
    <row r="7296" spans="1:6">
      <c r="A7296" s="20">
        <v>0.60506944444444444</v>
      </c>
      <c r="B7296" s="21">
        <v>2225.5</v>
      </c>
      <c r="C7296" s="16">
        <v>1</v>
      </c>
      <c r="D7296" s="26">
        <v>2231</v>
      </c>
      <c r="E7296" s="28">
        <v>1.0000000000000002E-3</v>
      </c>
      <c r="F7296" s="28">
        <v>2224.8003194984854</v>
      </c>
    </row>
    <row r="7297" spans="1:6">
      <c r="A7297" s="20">
        <v>0.60509259259259263</v>
      </c>
      <c r="B7297" s="21">
        <v>2225</v>
      </c>
      <c r="C7297" s="16">
        <v>1</v>
      </c>
      <c r="D7297" s="26">
        <v>2231</v>
      </c>
      <c r="E7297" s="28">
        <v>1.0000000000000002E-3</v>
      </c>
      <c r="F7297" s="28">
        <v>2224.8065191789869</v>
      </c>
    </row>
    <row r="7298" spans="1:6">
      <c r="A7298" s="20">
        <v>0.60512731481481485</v>
      </c>
      <c r="B7298" s="21">
        <v>2225.5</v>
      </c>
      <c r="C7298" s="16">
        <v>1</v>
      </c>
      <c r="D7298" s="26">
        <v>2231</v>
      </c>
      <c r="E7298" s="28">
        <v>1.0000000000000002E-3</v>
      </c>
      <c r="F7298" s="28">
        <v>2224.8127126598079</v>
      </c>
    </row>
    <row r="7299" spans="1:6">
      <c r="A7299" s="20">
        <v>0.60515046296296293</v>
      </c>
      <c r="B7299" s="21">
        <v>2225.5</v>
      </c>
      <c r="C7299" s="16">
        <v>1</v>
      </c>
      <c r="D7299" s="26">
        <v>2231</v>
      </c>
      <c r="E7299" s="28">
        <v>1.0000000000000002E-3</v>
      </c>
      <c r="F7299" s="28">
        <v>2224.8188999471481</v>
      </c>
    </row>
    <row r="7300" spans="1:6">
      <c r="A7300" s="20">
        <v>0.60516203703703708</v>
      </c>
      <c r="B7300" s="21">
        <v>2225</v>
      </c>
      <c r="C7300" s="16">
        <v>1</v>
      </c>
      <c r="D7300" s="26">
        <v>2231</v>
      </c>
      <c r="E7300" s="28">
        <v>1.0000000000000002E-3</v>
      </c>
      <c r="F7300" s="28">
        <v>2224.8250810472009</v>
      </c>
    </row>
    <row r="7301" spans="1:6">
      <c r="A7301" s="20">
        <v>0.60518518518518516</v>
      </c>
      <c r="B7301" s="21">
        <v>2225</v>
      </c>
      <c r="C7301" s="16">
        <v>1</v>
      </c>
      <c r="D7301" s="26">
        <v>2231</v>
      </c>
      <c r="E7301" s="28">
        <v>1.0000000000000002E-3</v>
      </c>
      <c r="F7301" s="28">
        <v>2224.8312559661535</v>
      </c>
    </row>
    <row r="7302" spans="1:6">
      <c r="A7302" s="20">
        <v>0.60520833333333335</v>
      </c>
      <c r="B7302" s="21">
        <v>2225.5</v>
      </c>
      <c r="C7302" s="16">
        <v>1</v>
      </c>
      <c r="D7302" s="26">
        <v>2231</v>
      </c>
      <c r="E7302" s="28">
        <v>1.0000000000000002E-3</v>
      </c>
      <c r="F7302" s="28">
        <v>2224.8374247101874</v>
      </c>
    </row>
    <row r="7303" spans="1:6">
      <c r="A7303" s="20">
        <v>0.60523148148148154</v>
      </c>
      <c r="B7303" s="21">
        <v>2225</v>
      </c>
      <c r="C7303" s="16">
        <v>1</v>
      </c>
      <c r="D7303" s="26">
        <v>2231</v>
      </c>
      <c r="E7303" s="28">
        <v>1.0000000000000002E-3</v>
      </c>
      <c r="F7303" s="28">
        <v>2224.843587285477</v>
      </c>
    </row>
    <row r="7304" spans="1:6">
      <c r="A7304" s="20">
        <v>0.60525462962962961</v>
      </c>
      <c r="B7304" s="21">
        <v>2225</v>
      </c>
      <c r="C7304" s="16">
        <v>1</v>
      </c>
      <c r="D7304" s="26">
        <v>2231</v>
      </c>
      <c r="E7304" s="28">
        <v>1.0000000000000002E-3</v>
      </c>
      <c r="F7304" s="28">
        <v>2224.8497436981916</v>
      </c>
    </row>
    <row r="7305" spans="1:6">
      <c r="A7305" s="20">
        <v>0.60526620370370365</v>
      </c>
      <c r="B7305" s="21">
        <v>2225</v>
      </c>
      <c r="C7305" s="16">
        <v>1</v>
      </c>
      <c r="D7305" s="26">
        <v>2231</v>
      </c>
      <c r="E7305" s="28">
        <v>1.0000000000000002E-3</v>
      </c>
      <c r="F7305" s="28">
        <v>2224.8558939544932</v>
      </c>
    </row>
    <row r="7306" spans="1:6">
      <c r="A7306" s="20">
        <v>0.60528935185185184</v>
      </c>
      <c r="B7306" s="21">
        <v>2225.5</v>
      </c>
      <c r="C7306" s="16">
        <v>1</v>
      </c>
      <c r="D7306" s="26">
        <v>2231</v>
      </c>
      <c r="E7306" s="28">
        <v>1.0000000000000002E-3</v>
      </c>
      <c r="F7306" s="28">
        <v>2224.8620380605389</v>
      </c>
    </row>
    <row r="7307" spans="1:6">
      <c r="A7307" s="20">
        <v>0.60532407407407407</v>
      </c>
      <c r="B7307" s="21">
        <v>2225.5</v>
      </c>
      <c r="C7307" s="16">
        <v>1</v>
      </c>
      <c r="D7307" s="26">
        <v>2231</v>
      </c>
      <c r="E7307" s="28">
        <v>1.0000000000000002E-3</v>
      </c>
      <c r="F7307" s="28">
        <v>2224.8681760224786</v>
      </c>
    </row>
    <row r="7308" spans="1:6">
      <c r="A7308" s="20">
        <v>0.60533564814814811</v>
      </c>
      <c r="B7308" s="21">
        <v>2225.5</v>
      </c>
      <c r="C7308" s="16">
        <v>1</v>
      </c>
      <c r="D7308" s="26">
        <v>2231</v>
      </c>
      <c r="E7308" s="28">
        <v>1.0000000000000002E-3</v>
      </c>
      <c r="F7308" s="28">
        <v>2224.8743078464563</v>
      </c>
    </row>
    <row r="7309" spans="1:6">
      <c r="A7309" s="20">
        <v>0.60537037037037034</v>
      </c>
      <c r="B7309" s="21">
        <v>2225.5</v>
      </c>
      <c r="C7309" s="16">
        <v>1</v>
      </c>
      <c r="D7309" s="26">
        <v>2231</v>
      </c>
      <c r="E7309" s="28">
        <v>1.0000000000000002E-3</v>
      </c>
      <c r="F7309" s="28">
        <v>2224.8804335386099</v>
      </c>
    </row>
    <row r="7310" spans="1:6">
      <c r="A7310" s="20">
        <v>0.60539351851851853</v>
      </c>
      <c r="B7310" s="21">
        <v>2225.5</v>
      </c>
      <c r="C7310" s="16">
        <v>1</v>
      </c>
      <c r="D7310" s="26">
        <v>2231</v>
      </c>
      <c r="E7310" s="28">
        <v>1.0000000000000002E-3</v>
      </c>
      <c r="F7310" s="28">
        <v>2224.886553105071</v>
      </c>
    </row>
    <row r="7311" spans="1:6">
      <c r="A7311" s="20">
        <v>0.60541666666666671</v>
      </c>
      <c r="B7311" s="21">
        <v>2225</v>
      </c>
      <c r="C7311" s="16">
        <v>1</v>
      </c>
      <c r="D7311" s="26">
        <v>2231</v>
      </c>
      <c r="E7311" s="28">
        <v>1.0000000000000002E-3</v>
      </c>
      <c r="F7311" s="28">
        <v>2224.8926665519662</v>
      </c>
    </row>
    <row r="7312" spans="1:6">
      <c r="A7312" s="20">
        <v>0.60547453703703702</v>
      </c>
      <c r="B7312" s="21">
        <v>2225.5</v>
      </c>
      <c r="C7312" s="16">
        <v>1</v>
      </c>
      <c r="D7312" s="26">
        <v>2231</v>
      </c>
      <c r="E7312" s="28">
        <v>1.0000000000000002E-3</v>
      </c>
      <c r="F7312" s="28">
        <v>2224.8987738854144</v>
      </c>
    </row>
    <row r="7313" spans="1:6">
      <c r="A7313" s="20">
        <v>0.60550925925925925</v>
      </c>
      <c r="B7313" s="21">
        <v>2225.5</v>
      </c>
      <c r="C7313" s="16">
        <v>1</v>
      </c>
      <c r="D7313" s="26">
        <v>2231</v>
      </c>
      <c r="E7313" s="28">
        <v>1.0000000000000002E-3</v>
      </c>
      <c r="F7313" s="28">
        <v>2224.9048751115288</v>
      </c>
    </row>
    <row r="7314" spans="1:6">
      <c r="A7314" s="20">
        <v>0.60553240740740744</v>
      </c>
      <c r="B7314" s="21">
        <v>2225</v>
      </c>
      <c r="C7314" s="16">
        <v>1</v>
      </c>
      <c r="D7314" s="26">
        <v>2231</v>
      </c>
      <c r="E7314" s="28">
        <v>1.0000000000000002E-3</v>
      </c>
      <c r="F7314" s="28">
        <v>2224.9109702364171</v>
      </c>
    </row>
    <row r="7315" spans="1:6">
      <c r="A7315" s="20">
        <v>0.60555555555555551</v>
      </c>
      <c r="B7315" s="21">
        <v>2225</v>
      </c>
      <c r="C7315" s="16">
        <v>1</v>
      </c>
      <c r="D7315" s="26">
        <v>2231</v>
      </c>
      <c r="E7315" s="28">
        <v>1.0000000000000002E-3</v>
      </c>
      <c r="F7315" s="28">
        <v>2224.9170592661808</v>
      </c>
    </row>
    <row r="7316" spans="1:6">
      <c r="A7316" s="20">
        <v>0.60563657407407412</v>
      </c>
      <c r="B7316" s="21">
        <v>2225.5</v>
      </c>
      <c r="C7316" s="16">
        <v>1</v>
      </c>
      <c r="D7316" s="26">
        <v>2231</v>
      </c>
      <c r="E7316" s="28">
        <v>1.0000000000000002E-3</v>
      </c>
      <c r="F7316" s="28">
        <v>2224.9231422069147</v>
      </c>
    </row>
    <row r="7317" spans="1:6">
      <c r="A7317" s="20">
        <v>0.6056597222222222</v>
      </c>
      <c r="B7317" s="21">
        <v>2225.5</v>
      </c>
      <c r="C7317" s="16">
        <v>1</v>
      </c>
      <c r="D7317" s="26">
        <v>2231</v>
      </c>
      <c r="E7317" s="28">
        <v>1.0000000000000002E-3</v>
      </c>
      <c r="F7317" s="28">
        <v>2224.9292190647079</v>
      </c>
    </row>
    <row r="7318" spans="1:6">
      <c r="A7318" s="20">
        <v>0.60567129629629635</v>
      </c>
      <c r="B7318" s="21">
        <v>2225</v>
      </c>
      <c r="C7318" s="16">
        <v>1</v>
      </c>
      <c r="D7318" s="26">
        <v>2231</v>
      </c>
      <c r="E7318" s="28">
        <v>1.0000000000000002E-3</v>
      </c>
      <c r="F7318" s="28">
        <v>2224.9352898456432</v>
      </c>
    </row>
    <row r="7319" spans="1:6">
      <c r="A7319" s="20">
        <v>0.60574074074074069</v>
      </c>
      <c r="B7319" s="21">
        <v>2225.5</v>
      </c>
      <c r="C7319" s="16">
        <v>1</v>
      </c>
      <c r="D7319" s="26">
        <v>2231</v>
      </c>
      <c r="E7319" s="28">
        <v>1.0000000000000002E-3</v>
      </c>
      <c r="F7319" s="28">
        <v>2224.9413545557977</v>
      </c>
    </row>
    <row r="7320" spans="1:6">
      <c r="A7320" s="20">
        <v>0.60576388888888888</v>
      </c>
      <c r="B7320" s="21">
        <v>2225.5</v>
      </c>
      <c r="C7320" s="16">
        <v>1</v>
      </c>
      <c r="D7320" s="26">
        <v>2231</v>
      </c>
      <c r="E7320" s="28">
        <v>1.0000000000000002E-3</v>
      </c>
      <c r="F7320" s="28">
        <v>2224.9474132012419</v>
      </c>
    </row>
    <row r="7321" spans="1:6">
      <c r="A7321" s="20">
        <v>0.60578703703703707</v>
      </c>
      <c r="B7321" s="21">
        <v>2225.5</v>
      </c>
      <c r="C7321" s="16">
        <v>1</v>
      </c>
      <c r="D7321" s="26">
        <v>2231</v>
      </c>
      <c r="E7321" s="28">
        <v>1.0000000000000002E-3</v>
      </c>
      <c r="F7321" s="28">
        <v>2224.9534657880408</v>
      </c>
    </row>
    <row r="7322" spans="1:6">
      <c r="A7322" s="20">
        <v>0.60581018518518515</v>
      </c>
      <c r="B7322" s="21">
        <v>2225.5</v>
      </c>
      <c r="C7322" s="16">
        <v>1</v>
      </c>
      <c r="D7322" s="26">
        <v>2231</v>
      </c>
      <c r="E7322" s="28">
        <v>1.0000000000000002E-3</v>
      </c>
      <c r="F7322" s="28">
        <v>2224.959512322253</v>
      </c>
    </row>
    <row r="7323" spans="1:6">
      <c r="A7323" s="20">
        <v>0.6058217592592593</v>
      </c>
      <c r="B7323" s="21">
        <v>2225</v>
      </c>
      <c r="C7323" s="16">
        <v>1</v>
      </c>
      <c r="D7323" s="26">
        <v>2231</v>
      </c>
      <c r="E7323" s="28">
        <v>1.0000000000000002E-3</v>
      </c>
      <c r="F7323" s="28">
        <v>2224.9655528099306</v>
      </c>
    </row>
    <row r="7324" spans="1:6">
      <c r="A7324" s="20">
        <v>0.60583333333333333</v>
      </c>
      <c r="B7324" s="21">
        <v>2226</v>
      </c>
      <c r="C7324" s="16">
        <v>1</v>
      </c>
      <c r="D7324" s="26">
        <v>2231</v>
      </c>
      <c r="E7324" s="28">
        <v>1.0000000000000002E-3</v>
      </c>
      <c r="F7324" s="28">
        <v>2224.9715872571205</v>
      </c>
    </row>
    <row r="7325" spans="1:6">
      <c r="A7325" s="20">
        <v>0.60586805555555556</v>
      </c>
      <c r="B7325" s="21">
        <v>2225.5</v>
      </c>
      <c r="C7325" s="16">
        <v>1</v>
      </c>
      <c r="D7325" s="26">
        <v>2231</v>
      </c>
      <c r="E7325" s="28">
        <v>1.0000000000000002E-3</v>
      </c>
      <c r="F7325" s="28">
        <v>2224.9776156698636</v>
      </c>
    </row>
    <row r="7326" spans="1:6">
      <c r="A7326" s="20">
        <v>0.60592592592592598</v>
      </c>
      <c r="B7326" s="21">
        <v>2225.5</v>
      </c>
      <c r="C7326" s="16">
        <v>1</v>
      </c>
      <c r="D7326" s="26">
        <v>2231</v>
      </c>
      <c r="E7326" s="28">
        <v>1.0000000000000002E-3</v>
      </c>
      <c r="F7326" s="28">
        <v>2224.9836380541938</v>
      </c>
    </row>
    <row r="7327" spans="1:6">
      <c r="A7327" s="20">
        <v>0.60594907407407406</v>
      </c>
      <c r="B7327" s="21">
        <v>2225.5</v>
      </c>
      <c r="C7327" s="16">
        <v>1</v>
      </c>
      <c r="D7327" s="26">
        <v>2231</v>
      </c>
      <c r="E7327" s="28">
        <v>1.0000000000000002E-3</v>
      </c>
      <c r="F7327" s="28">
        <v>2224.9896544161397</v>
      </c>
    </row>
    <row r="7328" spans="1:6">
      <c r="A7328" s="20">
        <v>0.60598379629629628</v>
      </c>
      <c r="B7328" s="21">
        <v>2225.5</v>
      </c>
      <c r="C7328" s="16">
        <v>1</v>
      </c>
      <c r="D7328" s="26">
        <v>2231</v>
      </c>
      <c r="E7328" s="28">
        <v>1.0000000000000002E-3</v>
      </c>
      <c r="F7328" s="28">
        <v>2224.9956647617237</v>
      </c>
    </row>
    <row r="7329" spans="1:6">
      <c r="A7329" s="20">
        <v>0.6060416666666667</v>
      </c>
      <c r="B7329" s="21">
        <v>2225.5</v>
      </c>
      <c r="C7329" s="16">
        <v>1</v>
      </c>
      <c r="D7329" s="26">
        <v>2231</v>
      </c>
      <c r="E7329" s="28">
        <v>1.0000000000000002E-3</v>
      </c>
      <c r="F7329" s="28">
        <v>2225.0016690969619</v>
      </c>
    </row>
    <row r="7330" spans="1:6">
      <c r="A7330" s="20">
        <v>0.60607638888888893</v>
      </c>
      <c r="B7330" s="21">
        <v>2225.5</v>
      </c>
      <c r="C7330" s="16">
        <v>1</v>
      </c>
      <c r="D7330" s="26">
        <v>2231</v>
      </c>
      <c r="E7330" s="28">
        <v>1.0000000000000002E-3</v>
      </c>
      <c r="F7330" s="28">
        <v>2225.0076674278648</v>
      </c>
    </row>
    <row r="7331" spans="1:6">
      <c r="A7331" s="20">
        <v>0.60609953703703701</v>
      </c>
      <c r="B7331" s="21">
        <v>2225.5</v>
      </c>
      <c r="C7331" s="16">
        <v>1</v>
      </c>
      <c r="D7331" s="26">
        <v>2231</v>
      </c>
      <c r="E7331" s="28">
        <v>1.0000000000000002E-3</v>
      </c>
      <c r="F7331" s="28">
        <v>2225.0136597604369</v>
      </c>
    </row>
    <row r="7332" spans="1:6">
      <c r="A7332" s="20">
        <v>0.60614583333333338</v>
      </c>
      <c r="B7332" s="21">
        <v>2225.5</v>
      </c>
      <c r="C7332" s="16">
        <v>1</v>
      </c>
      <c r="D7332" s="26">
        <v>2231</v>
      </c>
      <c r="E7332" s="28">
        <v>1.0000000000000002E-3</v>
      </c>
      <c r="F7332" s="28">
        <v>2225.0196461006763</v>
      </c>
    </row>
    <row r="7333" spans="1:6">
      <c r="A7333" s="20">
        <v>0.6061805555555555</v>
      </c>
      <c r="B7333" s="21">
        <v>2225</v>
      </c>
      <c r="C7333" s="16">
        <v>-1</v>
      </c>
      <c r="D7333" s="26">
        <v>2225</v>
      </c>
      <c r="E7333" s="28">
        <v>1E-4</v>
      </c>
      <c r="F7333" s="28">
        <v>2231</v>
      </c>
    </row>
    <row r="7334" spans="1:6">
      <c r="A7334" s="20">
        <v>0.60619212962962965</v>
      </c>
      <c r="B7334" s="21">
        <v>2225</v>
      </c>
      <c r="C7334" s="16">
        <v>-1</v>
      </c>
      <c r="D7334" s="26">
        <v>2225</v>
      </c>
      <c r="E7334" s="28">
        <v>1E-4</v>
      </c>
      <c r="F7334" s="28">
        <v>2230.9994000000002</v>
      </c>
    </row>
    <row r="7335" spans="1:6">
      <c r="A7335" s="20">
        <v>0.60621527777777773</v>
      </c>
      <c r="B7335" s="21">
        <v>2225</v>
      </c>
      <c r="C7335" s="16">
        <v>-1</v>
      </c>
      <c r="D7335" s="26">
        <v>2225</v>
      </c>
      <c r="E7335" s="28">
        <v>1E-4</v>
      </c>
      <c r="F7335" s="28">
        <v>2230.9988000600001</v>
      </c>
    </row>
    <row r="7336" spans="1:6">
      <c r="A7336" s="20">
        <v>0.60623842592592592</v>
      </c>
      <c r="B7336" s="21">
        <v>2225</v>
      </c>
      <c r="C7336" s="16">
        <v>-1</v>
      </c>
      <c r="D7336" s="26">
        <v>2225</v>
      </c>
      <c r="E7336" s="28">
        <v>1E-4</v>
      </c>
      <c r="F7336" s="28">
        <v>2230.998200179994</v>
      </c>
    </row>
    <row r="7337" spans="1:6">
      <c r="A7337" s="20">
        <v>0.60626157407407411</v>
      </c>
      <c r="B7337" s="21">
        <v>2225</v>
      </c>
      <c r="C7337" s="16">
        <v>-1</v>
      </c>
      <c r="D7337" s="26">
        <v>2225</v>
      </c>
      <c r="E7337" s="28">
        <v>1E-4</v>
      </c>
      <c r="F7337" s="28">
        <v>2230.9976003599759</v>
      </c>
    </row>
    <row r="7338" spans="1:6">
      <c r="A7338" s="20">
        <v>0.60628472222222218</v>
      </c>
      <c r="B7338" s="21">
        <v>2224.5</v>
      </c>
      <c r="C7338" s="16">
        <v>-1</v>
      </c>
      <c r="D7338" s="26">
        <v>2224.5</v>
      </c>
      <c r="E7338" s="28">
        <v>2.0000000000000001E-4</v>
      </c>
      <c r="F7338" s="28">
        <v>2230.9963008399041</v>
      </c>
    </row>
    <row r="7339" spans="1:6">
      <c r="A7339" s="20">
        <v>0.60631944444444441</v>
      </c>
      <c r="B7339" s="21">
        <v>2224.5</v>
      </c>
      <c r="C7339" s="16">
        <v>-1</v>
      </c>
      <c r="D7339" s="26">
        <v>2224.5</v>
      </c>
      <c r="E7339" s="28">
        <v>2.0000000000000001E-4</v>
      </c>
      <c r="F7339" s="28">
        <v>2230.9950015797363</v>
      </c>
    </row>
    <row r="7340" spans="1:6">
      <c r="A7340" s="20">
        <v>0.60636574074074079</v>
      </c>
      <c r="B7340" s="21">
        <v>2225</v>
      </c>
      <c r="C7340" s="16">
        <v>-1</v>
      </c>
      <c r="D7340" s="26">
        <v>2224.5</v>
      </c>
      <c r="E7340" s="28">
        <v>2.0000000000000001E-4</v>
      </c>
      <c r="F7340" s="28">
        <v>2230.9937025794202</v>
      </c>
    </row>
    <row r="7341" spans="1:6">
      <c r="A7341" s="20">
        <v>0.60640046296296302</v>
      </c>
      <c r="B7341" s="21">
        <v>2225</v>
      </c>
      <c r="C7341" s="16">
        <v>-1</v>
      </c>
      <c r="D7341" s="26">
        <v>2224.5</v>
      </c>
      <c r="E7341" s="28">
        <v>2.0000000000000001E-4</v>
      </c>
      <c r="F7341" s="28">
        <v>2230.9924038389045</v>
      </c>
    </row>
    <row r="7342" spans="1:6">
      <c r="A7342" s="20">
        <v>0.60648148148148151</v>
      </c>
      <c r="B7342" s="21">
        <v>2225</v>
      </c>
      <c r="C7342" s="16">
        <v>-1</v>
      </c>
      <c r="D7342" s="26">
        <v>2224.5</v>
      </c>
      <c r="E7342" s="28">
        <v>2.0000000000000001E-4</v>
      </c>
      <c r="F7342" s="28">
        <v>2230.9911053581368</v>
      </c>
    </row>
    <row r="7343" spans="1:6">
      <c r="A7343" s="20">
        <v>0.60651620370370374</v>
      </c>
      <c r="B7343" s="21">
        <v>2224.5</v>
      </c>
      <c r="C7343" s="16">
        <v>-1</v>
      </c>
      <c r="D7343" s="26">
        <v>2224.5</v>
      </c>
      <c r="E7343" s="28">
        <v>2.0000000000000001E-4</v>
      </c>
      <c r="F7343" s="28">
        <v>2230.9898071370653</v>
      </c>
    </row>
    <row r="7344" spans="1:6">
      <c r="A7344" s="20">
        <v>0.60655092592592597</v>
      </c>
      <c r="B7344" s="21">
        <v>2224</v>
      </c>
      <c r="C7344" s="16">
        <v>-1</v>
      </c>
      <c r="D7344" s="26">
        <v>2224</v>
      </c>
      <c r="E7344" s="28">
        <v>3.0000000000000003E-4</v>
      </c>
      <c r="F7344" s="28">
        <v>2230.9877101949241</v>
      </c>
    </row>
    <row r="7345" spans="1:6">
      <c r="A7345" s="20">
        <v>0.60657407407407404</v>
      </c>
      <c r="B7345" s="21">
        <v>2224</v>
      </c>
      <c r="C7345" s="16">
        <v>-1</v>
      </c>
      <c r="D7345" s="26">
        <v>2224</v>
      </c>
      <c r="E7345" s="28">
        <v>3.0000000000000003E-4</v>
      </c>
      <c r="F7345" s="28">
        <v>2230.9856138818654</v>
      </c>
    </row>
    <row r="7346" spans="1:6">
      <c r="A7346" s="20">
        <v>0.60658564814814819</v>
      </c>
      <c r="B7346" s="21">
        <v>2224.5</v>
      </c>
      <c r="C7346" s="16">
        <v>-1</v>
      </c>
      <c r="D7346" s="26">
        <v>2224</v>
      </c>
      <c r="E7346" s="28">
        <v>3.0000000000000003E-4</v>
      </c>
      <c r="F7346" s="28">
        <v>2230.983518197701</v>
      </c>
    </row>
    <row r="7347" spans="1:6">
      <c r="A7347" s="20">
        <v>0.60660879629629627</v>
      </c>
      <c r="B7347" s="21">
        <v>2224</v>
      </c>
      <c r="C7347" s="16">
        <v>-1</v>
      </c>
      <c r="D7347" s="26">
        <v>2224</v>
      </c>
      <c r="E7347" s="28">
        <v>3.0000000000000003E-4</v>
      </c>
      <c r="F7347" s="28">
        <v>2230.9814231422415</v>
      </c>
    </row>
    <row r="7348" spans="1:6">
      <c r="A7348" s="20">
        <v>0.6066435185185185</v>
      </c>
      <c r="B7348" s="21">
        <v>2224.5</v>
      </c>
      <c r="C7348" s="16">
        <v>-1</v>
      </c>
      <c r="D7348" s="26">
        <v>2224</v>
      </c>
      <c r="E7348" s="28">
        <v>3.0000000000000003E-4</v>
      </c>
      <c r="F7348" s="28">
        <v>2230.9793287152988</v>
      </c>
    </row>
    <row r="7349" spans="1:6">
      <c r="A7349" s="20">
        <v>0.60665509259259254</v>
      </c>
      <c r="B7349" s="21">
        <v>2224.5</v>
      </c>
      <c r="C7349" s="16">
        <v>-1</v>
      </c>
      <c r="D7349" s="26">
        <v>2224</v>
      </c>
      <c r="E7349" s="28">
        <v>3.0000000000000003E-4</v>
      </c>
      <c r="F7349" s="28">
        <v>2230.9772349166842</v>
      </c>
    </row>
    <row r="7350" spans="1:6">
      <c r="A7350" s="20">
        <v>0.60672453703703699</v>
      </c>
      <c r="B7350" s="21">
        <v>2224.5</v>
      </c>
      <c r="C7350" s="16">
        <v>-1</v>
      </c>
      <c r="D7350" s="26">
        <v>2224</v>
      </c>
      <c r="E7350" s="28">
        <v>3.0000000000000003E-4</v>
      </c>
      <c r="F7350" s="28">
        <v>2230.9751417462094</v>
      </c>
    </row>
    <row r="7351" spans="1:6">
      <c r="A7351" s="20">
        <v>0.60674768518518518</v>
      </c>
      <c r="B7351" s="21">
        <v>2224</v>
      </c>
      <c r="C7351" s="16">
        <v>-1</v>
      </c>
      <c r="D7351" s="26">
        <v>2224</v>
      </c>
      <c r="E7351" s="28">
        <v>3.0000000000000003E-4</v>
      </c>
      <c r="F7351" s="28">
        <v>2230.9730492036856</v>
      </c>
    </row>
    <row r="7352" spans="1:6">
      <c r="A7352" s="20">
        <v>0.60681712962962964</v>
      </c>
      <c r="B7352" s="21">
        <v>2224</v>
      </c>
      <c r="C7352" s="16">
        <v>-1</v>
      </c>
      <c r="D7352" s="26">
        <v>2224</v>
      </c>
      <c r="E7352" s="28">
        <v>3.0000000000000003E-4</v>
      </c>
      <c r="F7352" s="28">
        <v>2230.9709572889246</v>
      </c>
    </row>
    <row r="7353" spans="1:6">
      <c r="A7353" s="20">
        <v>0.60682870370370368</v>
      </c>
      <c r="B7353" s="21">
        <v>2224</v>
      </c>
      <c r="C7353" s="16">
        <v>-1</v>
      </c>
      <c r="D7353" s="26">
        <v>2224</v>
      </c>
      <c r="E7353" s="28">
        <v>3.0000000000000003E-4</v>
      </c>
      <c r="F7353" s="28">
        <v>2230.9688660017378</v>
      </c>
    </row>
    <row r="7354" spans="1:6">
      <c r="A7354" s="20">
        <v>0.60685185185185186</v>
      </c>
      <c r="B7354" s="21">
        <v>2224</v>
      </c>
      <c r="C7354" s="16">
        <v>-1</v>
      </c>
      <c r="D7354" s="26">
        <v>2224</v>
      </c>
      <c r="E7354" s="28">
        <v>3.0000000000000003E-4</v>
      </c>
      <c r="F7354" s="28">
        <v>2230.9667753419371</v>
      </c>
    </row>
    <row r="7355" spans="1:6">
      <c r="A7355" s="20">
        <v>0.60687500000000005</v>
      </c>
      <c r="B7355" s="21">
        <v>2224</v>
      </c>
      <c r="C7355" s="16">
        <v>-1</v>
      </c>
      <c r="D7355" s="26">
        <v>2224</v>
      </c>
      <c r="E7355" s="28">
        <v>3.0000000000000003E-4</v>
      </c>
      <c r="F7355" s="28">
        <v>2230.9646853093345</v>
      </c>
    </row>
    <row r="7356" spans="1:6">
      <c r="A7356" s="20">
        <v>0.60692129629629632</v>
      </c>
      <c r="B7356" s="21">
        <v>2224</v>
      </c>
      <c r="C7356" s="16">
        <v>-1</v>
      </c>
      <c r="D7356" s="26">
        <v>2224</v>
      </c>
      <c r="E7356" s="28">
        <v>3.0000000000000003E-4</v>
      </c>
      <c r="F7356" s="28">
        <v>2230.9625959037417</v>
      </c>
    </row>
    <row r="7357" spans="1:6">
      <c r="A7357" s="20">
        <v>0.6069444444444444</v>
      </c>
      <c r="B7357" s="21">
        <v>2224.5</v>
      </c>
      <c r="C7357" s="16">
        <v>-1</v>
      </c>
      <c r="D7357" s="26">
        <v>2224</v>
      </c>
      <c r="E7357" s="28">
        <v>3.0000000000000003E-4</v>
      </c>
      <c r="F7357" s="28">
        <v>2230.9605071249707</v>
      </c>
    </row>
    <row r="7358" spans="1:6">
      <c r="A7358" s="20">
        <v>0.60696759259259259</v>
      </c>
      <c r="B7358" s="21">
        <v>2225</v>
      </c>
      <c r="C7358" s="16">
        <v>-1</v>
      </c>
      <c r="D7358" s="26">
        <v>2224</v>
      </c>
      <c r="E7358" s="28">
        <v>3.0000000000000003E-4</v>
      </c>
      <c r="F7358" s="28">
        <v>2230.9584189728334</v>
      </c>
    </row>
    <row r="7359" spans="1:6">
      <c r="A7359" s="20">
        <v>0.60697916666666663</v>
      </c>
      <c r="B7359" s="21">
        <v>2224.5</v>
      </c>
      <c r="C7359" s="16">
        <v>-1</v>
      </c>
      <c r="D7359" s="26">
        <v>2224</v>
      </c>
      <c r="E7359" s="28">
        <v>3.0000000000000003E-4</v>
      </c>
      <c r="F7359" s="28">
        <v>2230.9563314471416</v>
      </c>
    </row>
    <row r="7360" spans="1:6">
      <c r="A7360" s="20">
        <v>0.60700231481481481</v>
      </c>
      <c r="B7360" s="21">
        <v>2224.5</v>
      </c>
      <c r="C7360" s="16">
        <v>-1</v>
      </c>
      <c r="D7360" s="26">
        <v>2224</v>
      </c>
      <c r="E7360" s="28">
        <v>3.0000000000000003E-4</v>
      </c>
      <c r="F7360" s="28">
        <v>2230.9542445477073</v>
      </c>
    </row>
    <row r="7361" spans="1:6">
      <c r="A7361" s="20">
        <v>0.60707175925925927</v>
      </c>
      <c r="B7361" s="21">
        <v>2225</v>
      </c>
      <c r="C7361" s="16">
        <v>-1</v>
      </c>
      <c r="D7361" s="26">
        <v>2224</v>
      </c>
      <c r="E7361" s="28">
        <v>3.0000000000000003E-4</v>
      </c>
      <c r="F7361" s="28">
        <v>2230.9521582743428</v>
      </c>
    </row>
    <row r="7362" spans="1:6">
      <c r="A7362" s="20">
        <v>0.60709490740740746</v>
      </c>
      <c r="B7362" s="21">
        <v>2224.5</v>
      </c>
      <c r="C7362" s="16">
        <v>-1</v>
      </c>
      <c r="D7362" s="26">
        <v>2224</v>
      </c>
      <c r="E7362" s="28">
        <v>3.0000000000000003E-4</v>
      </c>
      <c r="F7362" s="28">
        <v>2230.9500726268607</v>
      </c>
    </row>
    <row r="7363" spans="1:6">
      <c r="A7363" s="20">
        <v>0.6071064814814815</v>
      </c>
      <c r="B7363" s="21">
        <v>2225</v>
      </c>
      <c r="C7363" s="16">
        <v>-1</v>
      </c>
      <c r="D7363" s="26">
        <v>2224</v>
      </c>
      <c r="E7363" s="28">
        <v>3.0000000000000003E-4</v>
      </c>
      <c r="F7363" s="28">
        <v>2230.9479876050727</v>
      </c>
    </row>
    <row r="7364" spans="1:6">
      <c r="A7364" s="20">
        <v>0.60714120370370372</v>
      </c>
      <c r="B7364" s="21">
        <v>2225</v>
      </c>
      <c r="C7364" s="16">
        <v>-1</v>
      </c>
      <c r="D7364" s="26">
        <v>2224</v>
      </c>
      <c r="E7364" s="28">
        <v>3.0000000000000003E-4</v>
      </c>
      <c r="F7364" s="28">
        <v>2230.9459032087912</v>
      </c>
    </row>
    <row r="7365" spans="1:6">
      <c r="A7365" s="20">
        <v>0.60723379629629626</v>
      </c>
      <c r="B7365" s="21">
        <v>2224.5</v>
      </c>
      <c r="C7365" s="16">
        <v>-1</v>
      </c>
      <c r="D7365" s="26">
        <v>2224</v>
      </c>
      <c r="E7365" s="28">
        <v>3.0000000000000003E-4</v>
      </c>
      <c r="F7365" s="28">
        <v>2230.9438194378286</v>
      </c>
    </row>
    <row r="7366" spans="1:6">
      <c r="A7366" s="20">
        <v>0.60724537037037041</v>
      </c>
      <c r="B7366" s="21">
        <v>2224.5</v>
      </c>
      <c r="C7366" s="16">
        <v>-1</v>
      </c>
      <c r="D7366" s="26">
        <v>2224</v>
      </c>
      <c r="E7366" s="28">
        <v>3.0000000000000003E-4</v>
      </c>
      <c r="F7366" s="28">
        <v>2230.9417362919971</v>
      </c>
    </row>
    <row r="7367" spans="1:6">
      <c r="A7367" s="20">
        <v>0.60728009259259264</v>
      </c>
      <c r="B7367" s="21">
        <v>2224.5</v>
      </c>
      <c r="C7367" s="16">
        <v>-1</v>
      </c>
      <c r="D7367" s="26">
        <v>2224</v>
      </c>
      <c r="E7367" s="28">
        <v>3.0000000000000003E-4</v>
      </c>
      <c r="F7367" s="28">
        <v>2230.9396537711095</v>
      </c>
    </row>
    <row r="7368" spans="1:6">
      <c r="A7368" s="20">
        <v>0.60730324074074071</v>
      </c>
      <c r="B7368" s="21">
        <v>2224.5</v>
      </c>
      <c r="C7368" s="16">
        <v>-1</v>
      </c>
      <c r="D7368" s="26">
        <v>2224</v>
      </c>
      <c r="E7368" s="28">
        <v>3.0000000000000003E-4</v>
      </c>
      <c r="F7368" s="28">
        <v>2230.9375718749784</v>
      </c>
    </row>
    <row r="7369" spans="1:6">
      <c r="A7369" s="20">
        <v>0.60733796296296294</v>
      </c>
      <c r="B7369" s="21">
        <v>2224.5</v>
      </c>
      <c r="C7369" s="16">
        <v>-1</v>
      </c>
      <c r="D7369" s="26">
        <v>2224</v>
      </c>
      <c r="E7369" s="28">
        <v>3.0000000000000003E-4</v>
      </c>
      <c r="F7369" s="28">
        <v>2230.9354906034159</v>
      </c>
    </row>
    <row r="7370" spans="1:6">
      <c r="A7370" s="20">
        <v>0.60734953703703709</v>
      </c>
      <c r="B7370" s="21">
        <v>2224.5</v>
      </c>
      <c r="C7370" s="16">
        <v>-1</v>
      </c>
      <c r="D7370" s="26">
        <v>2224</v>
      </c>
      <c r="E7370" s="28">
        <v>3.0000000000000003E-4</v>
      </c>
      <c r="F7370" s="28">
        <v>2230.9334099562348</v>
      </c>
    </row>
    <row r="7371" spans="1:6">
      <c r="A7371" s="20">
        <v>0.60738425925925921</v>
      </c>
      <c r="B7371" s="21">
        <v>2224.5</v>
      </c>
      <c r="C7371" s="16">
        <v>-1</v>
      </c>
      <c r="D7371" s="26">
        <v>2224</v>
      </c>
      <c r="E7371" s="28">
        <v>3.0000000000000003E-4</v>
      </c>
      <c r="F7371" s="28">
        <v>2230.931329933248</v>
      </c>
    </row>
    <row r="7372" spans="1:6">
      <c r="A7372" s="20">
        <v>0.60741898148148143</v>
      </c>
      <c r="B7372" s="21">
        <v>2224.5</v>
      </c>
      <c r="C7372" s="16">
        <v>-1</v>
      </c>
      <c r="D7372" s="26">
        <v>2224</v>
      </c>
      <c r="E7372" s="28">
        <v>3.0000000000000003E-4</v>
      </c>
      <c r="F7372" s="28">
        <v>2230.9292505342678</v>
      </c>
    </row>
    <row r="7373" spans="1:6">
      <c r="A7373" s="20">
        <v>0.60748842592592589</v>
      </c>
      <c r="B7373" s="21">
        <v>2224.5</v>
      </c>
      <c r="C7373" s="16">
        <v>-1</v>
      </c>
      <c r="D7373" s="26">
        <v>2224</v>
      </c>
      <c r="E7373" s="28">
        <v>3.0000000000000003E-4</v>
      </c>
      <c r="F7373" s="28">
        <v>2230.9271717591073</v>
      </c>
    </row>
    <row r="7374" spans="1:6">
      <c r="A7374" s="20">
        <v>0.60751157407407408</v>
      </c>
      <c r="B7374" s="21">
        <v>2224.5</v>
      </c>
      <c r="C7374" s="16">
        <v>-1</v>
      </c>
      <c r="D7374" s="26">
        <v>2224</v>
      </c>
      <c r="E7374" s="28">
        <v>3.0000000000000003E-4</v>
      </c>
      <c r="F7374" s="28">
        <v>2230.9250936075796</v>
      </c>
    </row>
    <row r="7375" spans="1:6">
      <c r="A7375" s="20">
        <v>0.60753472222222227</v>
      </c>
      <c r="B7375" s="21">
        <v>2224.5</v>
      </c>
      <c r="C7375" s="16">
        <v>-1</v>
      </c>
      <c r="D7375" s="26">
        <v>2224</v>
      </c>
      <c r="E7375" s="28">
        <v>3.0000000000000003E-4</v>
      </c>
      <c r="F7375" s="28">
        <v>2230.9230160794973</v>
      </c>
    </row>
    <row r="7376" spans="1:6">
      <c r="A7376" s="20">
        <v>0.60755787037037035</v>
      </c>
      <c r="B7376" s="21">
        <v>2225</v>
      </c>
      <c r="C7376" s="16">
        <v>-1</v>
      </c>
      <c r="D7376" s="26">
        <v>2224</v>
      </c>
      <c r="E7376" s="28">
        <v>3.0000000000000003E-4</v>
      </c>
      <c r="F7376" s="28">
        <v>2230.9209391746735</v>
      </c>
    </row>
    <row r="7377" spans="1:6">
      <c r="A7377" s="20">
        <v>0.6075694444444445</v>
      </c>
      <c r="B7377" s="21">
        <v>2224.5</v>
      </c>
      <c r="C7377" s="16">
        <v>-1</v>
      </c>
      <c r="D7377" s="26">
        <v>2224</v>
      </c>
      <c r="E7377" s="28">
        <v>3.0000000000000003E-4</v>
      </c>
      <c r="F7377" s="28">
        <v>2230.918862892921</v>
      </c>
    </row>
    <row r="7378" spans="1:6">
      <c r="A7378" s="20">
        <v>0.60759259259259257</v>
      </c>
      <c r="B7378" s="21">
        <v>2224.5</v>
      </c>
      <c r="C7378" s="16">
        <v>-1</v>
      </c>
      <c r="D7378" s="26">
        <v>2224</v>
      </c>
      <c r="E7378" s="28">
        <v>3.0000000000000003E-4</v>
      </c>
      <c r="F7378" s="28">
        <v>2230.9167872340531</v>
      </c>
    </row>
    <row r="7379" spans="1:6">
      <c r="A7379" s="20">
        <v>0.60761574074074076</v>
      </c>
      <c r="B7379" s="21">
        <v>2224.5</v>
      </c>
      <c r="C7379" s="16">
        <v>-1</v>
      </c>
      <c r="D7379" s="26">
        <v>2224</v>
      </c>
      <c r="E7379" s="28">
        <v>3.0000000000000003E-4</v>
      </c>
      <c r="F7379" s="28">
        <v>2230.9147121978831</v>
      </c>
    </row>
    <row r="7380" spans="1:6">
      <c r="A7380" s="20">
        <v>0.6076273148148148</v>
      </c>
      <c r="B7380" s="21">
        <v>2224.5</v>
      </c>
      <c r="C7380" s="16">
        <v>-1</v>
      </c>
      <c r="D7380" s="26">
        <v>2224</v>
      </c>
      <c r="E7380" s="28">
        <v>3.0000000000000003E-4</v>
      </c>
      <c r="F7380" s="28">
        <v>2230.9126377842235</v>
      </c>
    </row>
    <row r="7381" spans="1:6">
      <c r="A7381" s="20">
        <v>0.60767361111111107</v>
      </c>
      <c r="B7381" s="21">
        <v>2225</v>
      </c>
      <c r="C7381" s="16">
        <v>-1</v>
      </c>
      <c r="D7381" s="26">
        <v>2224</v>
      </c>
      <c r="E7381" s="28">
        <v>3.0000000000000003E-4</v>
      </c>
      <c r="F7381" s="28">
        <v>2230.9105639928885</v>
      </c>
    </row>
    <row r="7382" spans="1:6">
      <c r="A7382" s="20">
        <v>0.60769675925925926</v>
      </c>
      <c r="B7382" s="21">
        <v>2224.5</v>
      </c>
      <c r="C7382" s="16">
        <v>-1</v>
      </c>
      <c r="D7382" s="26">
        <v>2224</v>
      </c>
      <c r="E7382" s="28">
        <v>3.0000000000000003E-4</v>
      </c>
      <c r="F7382" s="28">
        <v>2230.9084908236905</v>
      </c>
    </row>
    <row r="7383" spans="1:6">
      <c r="A7383" s="20">
        <v>0.60771990740740744</v>
      </c>
      <c r="B7383" s="21">
        <v>2224.5</v>
      </c>
      <c r="C7383" s="16">
        <v>-1</v>
      </c>
      <c r="D7383" s="26">
        <v>2224</v>
      </c>
      <c r="E7383" s="28">
        <v>3.0000000000000003E-4</v>
      </c>
      <c r="F7383" s="28">
        <v>2230.9064182764432</v>
      </c>
    </row>
    <row r="7384" spans="1:6">
      <c r="A7384" s="20">
        <v>0.60774305555555552</v>
      </c>
      <c r="B7384" s="21">
        <v>2224.5</v>
      </c>
      <c r="C7384" s="16">
        <v>-1</v>
      </c>
      <c r="D7384" s="26">
        <v>2224</v>
      </c>
      <c r="E7384" s="28">
        <v>3.0000000000000003E-4</v>
      </c>
      <c r="F7384" s="28">
        <v>2230.9043463509602</v>
      </c>
    </row>
    <row r="7385" spans="1:6">
      <c r="A7385" s="20">
        <v>0.60775462962962967</v>
      </c>
      <c r="B7385" s="21">
        <v>2224.5</v>
      </c>
      <c r="C7385" s="16">
        <v>-1</v>
      </c>
      <c r="D7385" s="26">
        <v>2224</v>
      </c>
      <c r="E7385" s="28">
        <v>3.0000000000000003E-4</v>
      </c>
      <c r="F7385" s="28">
        <v>2230.9022750470549</v>
      </c>
    </row>
    <row r="7386" spans="1:6">
      <c r="A7386" s="20">
        <v>0.60785879629629624</v>
      </c>
      <c r="B7386" s="21">
        <v>2224.5</v>
      </c>
      <c r="C7386" s="16">
        <v>-1</v>
      </c>
      <c r="D7386" s="26">
        <v>2224</v>
      </c>
      <c r="E7386" s="28">
        <v>3.0000000000000003E-4</v>
      </c>
      <c r="F7386" s="28">
        <v>2230.900204364541</v>
      </c>
    </row>
    <row r="7387" spans="1:6">
      <c r="A7387" s="20">
        <v>0.60787037037037039</v>
      </c>
      <c r="B7387" s="21">
        <v>2225</v>
      </c>
      <c r="C7387" s="16">
        <v>-1</v>
      </c>
      <c r="D7387" s="26">
        <v>2224</v>
      </c>
      <c r="E7387" s="28">
        <v>3.0000000000000003E-4</v>
      </c>
      <c r="F7387" s="28">
        <v>2230.8981343032315</v>
      </c>
    </row>
    <row r="7388" spans="1:6">
      <c r="A7388" s="20">
        <v>0.60790509259259262</v>
      </c>
      <c r="B7388" s="21">
        <v>2224.5</v>
      </c>
      <c r="C7388" s="16">
        <v>-1</v>
      </c>
      <c r="D7388" s="26">
        <v>2224</v>
      </c>
      <c r="E7388" s="28">
        <v>3.0000000000000003E-4</v>
      </c>
      <c r="F7388" s="28">
        <v>2230.8960648629404</v>
      </c>
    </row>
    <row r="7389" spans="1:6">
      <c r="A7389" s="20">
        <v>0.6079282407407407</v>
      </c>
      <c r="B7389" s="21">
        <v>2225</v>
      </c>
      <c r="C7389" s="16">
        <v>-1</v>
      </c>
      <c r="D7389" s="26">
        <v>2224</v>
      </c>
      <c r="E7389" s="28">
        <v>3.0000000000000003E-4</v>
      </c>
      <c r="F7389" s="28">
        <v>2230.8939960434814</v>
      </c>
    </row>
    <row r="7390" spans="1:6">
      <c r="A7390" s="20">
        <v>0.60798611111111112</v>
      </c>
      <c r="B7390" s="21">
        <v>2224.5</v>
      </c>
      <c r="C7390" s="16">
        <v>-1</v>
      </c>
      <c r="D7390" s="26">
        <v>2224</v>
      </c>
      <c r="E7390" s="28">
        <v>3.0000000000000003E-4</v>
      </c>
      <c r="F7390" s="28">
        <v>2230.8919278446683</v>
      </c>
    </row>
    <row r="7391" spans="1:6">
      <c r="A7391" s="20">
        <v>0.60799768518518515</v>
      </c>
      <c r="B7391" s="21">
        <v>2225</v>
      </c>
      <c r="C7391" s="16">
        <v>-1</v>
      </c>
      <c r="D7391" s="26">
        <v>2224</v>
      </c>
      <c r="E7391" s="28">
        <v>3.0000000000000003E-4</v>
      </c>
      <c r="F7391" s="28">
        <v>2230.8898602663148</v>
      </c>
    </row>
    <row r="7392" spans="1:6">
      <c r="A7392" s="20">
        <v>0.60807870370370365</v>
      </c>
      <c r="B7392" s="21">
        <v>2225</v>
      </c>
      <c r="C7392" s="16">
        <v>-1</v>
      </c>
      <c r="D7392" s="26">
        <v>2224</v>
      </c>
      <c r="E7392" s="28">
        <v>3.0000000000000003E-4</v>
      </c>
      <c r="F7392" s="28">
        <v>2230.8877933082349</v>
      </c>
    </row>
    <row r="7393" spans="1:6">
      <c r="A7393" s="20">
        <v>0.60811342592592588</v>
      </c>
      <c r="B7393" s="21">
        <v>2225</v>
      </c>
      <c r="C7393" s="16">
        <v>-1</v>
      </c>
      <c r="D7393" s="26">
        <v>2224</v>
      </c>
      <c r="E7393" s="28">
        <v>3.0000000000000003E-4</v>
      </c>
      <c r="F7393" s="28">
        <v>2230.8857269702426</v>
      </c>
    </row>
    <row r="7394" spans="1:6">
      <c r="A7394" s="20">
        <v>0.60817129629629629</v>
      </c>
      <c r="B7394" s="21">
        <v>2225</v>
      </c>
      <c r="C7394" s="16">
        <v>-1</v>
      </c>
      <c r="D7394" s="26">
        <v>2224</v>
      </c>
      <c r="E7394" s="28">
        <v>3.0000000000000003E-4</v>
      </c>
      <c r="F7394" s="28">
        <v>2230.8836612521513</v>
      </c>
    </row>
    <row r="7395" spans="1:6">
      <c r="A7395" s="20">
        <v>0.60822916666666671</v>
      </c>
      <c r="B7395" s="21">
        <v>2224.5</v>
      </c>
      <c r="C7395" s="16">
        <v>-1</v>
      </c>
      <c r="D7395" s="26">
        <v>2224</v>
      </c>
      <c r="E7395" s="28">
        <v>3.0000000000000003E-4</v>
      </c>
      <c r="F7395" s="28">
        <v>2230.8815961537757</v>
      </c>
    </row>
    <row r="7396" spans="1:6">
      <c r="A7396" s="20">
        <v>0.60825231481481479</v>
      </c>
      <c r="B7396" s="21">
        <v>2225</v>
      </c>
      <c r="C7396" s="16">
        <v>-1</v>
      </c>
      <c r="D7396" s="26">
        <v>2224</v>
      </c>
      <c r="E7396" s="28">
        <v>3.0000000000000003E-4</v>
      </c>
      <c r="F7396" s="28">
        <v>2230.8795316749297</v>
      </c>
    </row>
    <row r="7397" spans="1:6">
      <c r="A7397" s="20">
        <v>0.60826388888888894</v>
      </c>
      <c r="B7397" s="21">
        <v>2225</v>
      </c>
      <c r="C7397" s="16">
        <v>-1</v>
      </c>
      <c r="D7397" s="26">
        <v>2224</v>
      </c>
      <c r="E7397" s="28">
        <v>3.0000000000000003E-4</v>
      </c>
      <c r="F7397" s="28">
        <v>2230.8774678154273</v>
      </c>
    </row>
    <row r="7398" spans="1:6">
      <c r="A7398" s="20">
        <v>0.60828703703703701</v>
      </c>
      <c r="B7398" s="21">
        <v>2225</v>
      </c>
      <c r="C7398" s="16">
        <v>-1</v>
      </c>
      <c r="D7398" s="26">
        <v>2224</v>
      </c>
      <c r="E7398" s="28">
        <v>3.0000000000000003E-4</v>
      </c>
      <c r="F7398" s="28">
        <v>2230.8754045750825</v>
      </c>
    </row>
    <row r="7399" spans="1:6">
      <c r="A7399" s="20">
        <v>0.60832175925925924</v>
      </c>
      <c r="B7399" s="21">
        <v>2225</v>
      </c>
      <c r="C7399" s="16">
        <v>-1</v>
      </c>
      <c r="D7399" s="26">
        <v>2224</v>
      </c>
      <c r="E7399" s="28">
        <v>3.0000000000000003E-4</v>
      </c>
      <c r="F7399" s="28">
        <v>2230.8733419537098</v>
      </c>
    </row>
    <row r="7400" spans="1:6">
      <c r="A7400" s="20">
        <v>0.60834490740740743</v>
      </c>
      <c r="B7400" s="21">
        <v>2225.5</v>
      </c>
      <c r="C7400" s="16">
        <v>-1</v>
      </c>
      <c r="D7400" s="26">
        <v>2224</v>
      </c>
      <c r="E7400" s="28">
        <v>3.0000000000000003E-4</v>
      </c>
      <c r="F7400" s="28">
        <v>2230.8712799511236</v>
      </c>
    </row>
    <row r="7401" spans="1:6">
      <c r="A7401" s="20">
        <v>0.60836805555555551</v>
      </c>
      <c r="B7401" s="21">
        <v>2225.5</v>
      </c>
      <c r="C7401" s="16">
        <v>-1</v>
      </c>
      <c r="D7401" s="26">
        <v>2224</v>
      </c>
      <c r="E7401" s="28">
        <v>3.0000000000000003E-4</v>
      </c>
      <c r="F7401" s="28">
        <v>2230.8692185671384</v>
      </c>
    </row>
    <row r="7402" spans="1:6">
      <c r="A7402" s="20">
        <v>0.60840277777777774</v>
      </c>
      <c r="B7402" s="21">
        <v>2227</v>
      </c>
      <c r="C7402" s="16">
        <v>-1</v>
      </c>
      <c r="D7402" s="26">
        <v>2224</v>
      </c>
      <c r="E7402" s="28">
        <v>3.0000000000000003E-4</v>
      </c>
      <c r="F7402" s="28">
        <v>2230.8671578015683</v>
      </c>
    </row>
    <row r="7403" spans="1:6">
      <c r="A7403" s="20">
        <v>0.60842592592592593</v>
      </c>
      <c r="B7403" s="21">
        <v>2226</v>
      </c>
      <c r="C7403" s="16">
        <v>-1</v>
      </c>
      <c r="D7403" s="26">
        <v>2224</v>
      </c>
      <c r="E7403" s="28">
        <v>3.0000000000000003E-4</v>
      </c>
      <c r="F7403" s="28">
        <v>2230.8650976542276</v>
      </c>
    </row>
    <row r="7404" spans="1:6">
      <c r="A7404" s="20">
        <v>0.60846064814814815</v>
      </c>
      <c r="B7404" s="21">
        <v>2226.5</v>
      </c>
      <c r="C7404" s="16">
        <v>-1</v>
      </c>
      <c r="D7404" s="26">
        <v>2224</v>
      </c>
      <c r="E7404" s="28">
        <v>3.0000000000000003E-4</v>
      </c>
      <c r="F7404" s="28">
        <v>2230.8630381249313</v>
      </c>
    </row>
    <row r="7405" spans="1:6">
      <c r="A7405" s="20">
        <v>0.60848379629629634</v>
      </c>
      <c r="B7405" s="21">
        <v>2226</v>
      </c>
      <c r="C7405" s="16">
        <v>-1</v>
      </c>
      <c r="D7405" s="26">
        <v>2224</v>
      </c>
      <c r="E7405" s="28">
        <v>3.0000000000000003E-4</v>
      </c>
      <c r="F7405" s="28">
        <v>2230.8609792134939</v>
      </c>
    </row>
    <row r="7406" spans="1:6">
      <c r="A7406" s="20">
        <v>0.60849537037037038</v>
      </c>
      <c r="B7406" s="21">
        <v>2226</v>
      </c>
      <c r="C7406" s="16">
        <v>-1</v>
      </c>
      <c r="D7406" s="26">
        <v>2224</v>
      </c>
      <c r="E7406" s="28">
        <v>3.0000000000000003E-4</v>
      </c>
      <c r="F7406" s="28">
        <v>2230.8589209197298</v>
      </c>
    </row>
    <row r="7407" spans="1:6">
      <c r="A7407" s="20">
        <v>0.60854166666666665</v>
      </c>
      <c r="B7407" s="21">
        <v>2226</v>
      </c>
      <c r="C7407" s="16">
        <v>-1</v>
      </c>
      <c r="D7407" s="26">
        <v>2224</v>
      </c>
      <c r="E7407" s="28">
        <v>3.0000000000000003E-4</v>
      </c>
      <c r="F7407" s="28">
        <v>2230.856863243454</v>
      </c>
    </row>
    <row r="7408" spans="1:6">
      <c r="A7408" s="20">
        <v>0.60856481481481484</v>
      </c>
      <c r="B7408" s="21">
        <v>2226</v>
      </c>
      <c r="C7408" s="16">
        <v>-1</v>
      </c>
      <c r="D7408" s="26">
        <v>2224</v>
      </c>
      <c r="E7408" s="28">
        <v>3.0000000000000003E-4</v>
      </c>
      <c r="F7408" s="28">
        <v>2230.8548061844808</v>
      </c>
    </row>
    <row r="7409" spans="1:6">
      <c r="A7409" s="20">
        <v>0.60858796296296291</v>
      </c>
      <c r="B7409" s="21">
        <v>2227</v>
      </c>
      <c r="C7409" s="16">
        <v>-1</v>
      </c>
      <c r="D7409" s="26">
        <v>2224</v>
      </c>
      <c r="E7409" s="28">
        <v>3.0000000000000003E-4</v>
      </c>
      <c r="F7409" s="28">
        <v>2230.8527497426253</v>
      </c>
    </row>
    <row r="7410" spans="1:6">
      <c r="A7410" s="20">
        <v>0.6086111111111111</v>
      </c>
      <c r="B7410" s="21">
        <v>2227</v>
      </c>
      <c r="C7410" s="16">
        <v>-1</v>
      </c>
      <c r="D7410" s="26">
        <v>2224</v>
      </c>
      <c r="E7410" s="28">
        <v>3.0000000000000003E-4</v>
      </c>
      <c r="F7410" s="28">
        <v>2230.8506939177023</v>
      </c>
    </row>
    <row r="7411" spans="1:6">
      <c r="A7411" s="20">
        <v>0.60863425925925929</v>
      </c>
      <c r="B7411" s="21">
        <v>2227</v>
      </c>
      <c r="C7411" s="16">
        <v>-1</v>
      </c>
      <c r="D7411" s="26">
        <v>2224</v>
      </c>
      <c r="E7411" s="28">
        <v>3.0000000000000003E-4</v>
      </c>
      <c r="F7411" s="28">
        <v>2230.8486387095268</v>
      </c>
    </row>
    <row r="7412" spans="1:6">
      <c r="A7412" s="20">
        <v>0.60866898148148152</v>
      </c>
      <c r="B7412" s="21">
        <v>2227</v>
      </c>
      <c r="C7412" s="16">
        <v>-1</v>
      </c>
      <c r="D7412" s="26">
        <v>2224</v>
      </c>
      <c r="E7412" s="28">
        <v>3.0000000000000003E-4</v>
      </c>
      <c r="F7412" s="28">
        <v>2230.8465841179141</v>
      </c>
    </row>
    <row r="7413" spans="1:6">
      <c r="A7413" s="20">
        <v>0.60868055555555556</v>
      </c>
      <c r="B7413" s="21">
        <v>2227.5</v>
      </c>
      <c r="C7413" s="16">
        <v>-1</v>
      </c>
      <c r="D7413" s="26">
        <v>2224</v>
      </c>
      <c r="E7413" s="28">
        <v>3.0000000000000003E-4</v>
      </c>
      <c r="F7413" s="28">
        <v>2230.8445301426787</v>
      </c>
    </row>
    <row r="7414" spans="1:6">
      <c r="A7414" s="20">
        <v>0.6086921296296296</v>
      </c>
      <c r="B7414" s="21">
        <v>2227.5</v>
      </c>
      <c r="C7414" s="16">
        <v>-1</v>
      </c>
      <c r="D7414" s="26">
        <v>2224</v>
      </c>
      <c r="E7414" s="28">
        <v>3.0000000000000003E-4</v>
      </c>
      <c r="F7414" s="28">
        <v>2230.8424767836359</v>
      </c>
    </row>
    <row r="7415" spans="1:6">
      <c r="A7415" s="20">
        <v>0.6087731481481482</v>
      </c>
      <c r="B7415" s="21">
        <v>2227.5</v>
      </c>
      <c r="C7415" s="16">
        <v>-1</v>
      </c>
      <c r="D7415" s="26">
        <v>2224</v>
      </c>
      <c r="E7415" s="28">
        <v>3.0000000000000003E-4</v>
      </c>
      <c r="F7415" s="28">
        <v>2230.8404240406007</v>
      </c>
    </row>
    <row r="7416" spans="1:6">
      <c r="A7416" s="20">
        <v>0.60878472222222224</v>
      </c>
      <c r="B7416" s="21">
        <v>2227.5</v>
      </c>
      <c r="C7416" s="16">
        <v>-1</v>
      </c>
      <c r="D7416" s="26">
        <v>2224</v>
      </c>
      <c r="E7416" s="28">
        <v>3.0000000000000003E-4</v>
      </c>
      <c r="F7416" s="28">
        <v>2230.8383719133885</v>
      </c>
    </row>
    <row r="7417" spans="1:6">
      <c r="A7417" s="20">
        <v>0.60880787037037032</v>
      </c>
      <c r="B7417" s="21">
        <v>2227.5</v>
      </c>
      <c r="C7417" s="16">
        <v>-1</v>
      </c>
      <c r="D7417" s="26">
        <v>2224</v>
      </c>
      <c r="E7417" s="28">
        <v>3.0000000000000003E-4</v>
      </c>
      <c r="F7417" s="28">
        <v>2230.8363204018146</v>
      </c>
    </row>
    <row r="7418" spans="1:6">
      <c r="A7418" s="20">
        <v>0.60883101851851851</v>
      </c>
      <c r="B7418" s="21">
        <v>2227</v>
      </c>
      <c r="C7418" s="16">
        <v>-1</v>
      </c>
      <c r="D7418" s="26">
        <v>2224</v>
      </c>
      <c r="E7418" s="28">
        <v>3.0000000000000003E-4</v>
      </c>
      <c r="F7418" s="28">
        <v>2230.834269505694</v>
      </c>
    </row>
    <row r="7419" spans="1:6">
      <c r="A7419" s="20">
        <v>0.60886574074074074</v>
      </c>
      <c r="B7419" s="21">
        <v>2227</v>
      </c>
      <c r="C7419" s="16">
        <v>-1</v>
      </c>
      <c r="D7419" s="26">
        <v>2224</v>
      </c>
      <c r="E7419" s="28">
        <v>3.0000000000000003E-4</v>
      </c>
      <c r="F7419" s="28">
        <v>2230.8322192248424</v>
      </c>
    </row>
    <row r="7420" spans="1:6">
      <c r="A7420" s="20">
        <v>0.60888888888888892</v>
      </c>
      <c r="B7420" s="21">
        <v>2227</v>
      </c>
      <c r="C7420" s="16">
        <v>-1</v>
      </c>
      <c r="D7420" s="26">
        <v>2224</v>
      </c>
      <c r="E7420" s="28">
        <v>3.0000000000000003E-4</v>
      </c>
      <c r="F7420" s="28">
        <v>2230.8301695590749</v>
      </c>
    </row>
    <row r="7421" spans="1:6">
      <c r="A7421" s="20">
        <v>0.608912037037037</v>
      </c>
      <c r="B7421" s="21">
        <v>2227.5</v>
      </c>
      <c r="C7421" s="16">
        <v>-1</v>
      </c>
      <c r="D7421" s="26">
        <v>2224</v>
      </c>
      <c r="E7421" s="28">
        <v>3.0000000000000003E-4</v>
      </c>
      <c r="F7421" s="28">
        <v>2230.8281205082071</v>
      </c>
    </row>
    <row r="7422" spans="1:6">
      <c r="A7422" s="20">
        <v>0.60894675925925923</v>
      </c>
      <c r="B7422" s="21">
        <v>2227</v>
      </c>
      <c r="C7422" s="16">
        <v>-1</v>
      </c>
      <c r="D7422" s="26">
        <v>2224</v>
      </c>
      <c r="E7422" s="28">
        <v>3.0000000000000003E-4</v>
      </c>
      <c r="F7422" s="28">
        <v>2230.8260720720546</v>
      </c>
    </row>
    <row r="7423" spans="1:6">
      <c r="A7423" s="20">
        <v>0.60900462962962965</v>
      </c>
      <c r="B7423" s="21">
        <v>2227</v>
      </c>
      <c r="C7423" s="16">
        <v>-1</v>
      </c>
      <c r="D7423" s="26">
        <v>2224</v>
      </c>
      <c r="E7423" s="28">
        <v>3.0000000000000003E-4</v>
      </c>
      <c r="F7423" s="28">
        <v>2230.824024250433</v>
      </c>
    </row>
    <row r="7424" spans="1:6">
      <c r="A7424" s="20">
        <v>0.60902777777777772</v>
      </c>
      <c r="B7424" s="21">
        <v>2227</v>
      </c>
      <c r="C7424" s="16">
        <v>-1</v>
      </c>
      <c r="D7424" s="26">
        <v>2224</v>
      </c>
      <c r="E7424" s="28">
        <v>3.0000000000000003E-4</v>
      </c>
      <c r="F7424" s="28">
        <v>2230.8219770431579</v>
      </c>
    </row>
    <row r="7425" spans="1:6">
      <c r="A7425" s="20">
        <v>0.60903935185185187</v>
      </c>
      <c r="B7425" s="21">
        <v>2227</v>
      </c>
      <c r="C7425" s="16">
        <v>-1</v>
      </c>
      <c r="D7425" s="26">
        <v>2224</v>
      </c>
      <c r="E7425" s="28">
        <v>3.0000000000000003E-4</v>
      </c>
      <c r="F7425" s="28">
        <v>2230.8199304500449</v>
      </c>
    </row>
    <row r="7426" spans="1:6">
      <c r="A7426" s="20">
        <v>0.60908564814814814</v>
      </c>
      <c r="B7426" s="21">
        <v>2227.5</v>
      </c>
      <c r="C7426" s="16">
        <v>-1</v>
      </c>
      <c r="D7426" s="26">
        <v>2224</v>
      </c>
      <c r="E7426" s="28">
        <v>3.0000000000000003E-4</v>
      </c>
      <c r="F7426" s="28">
        <v>2230.81788447091</v>
      </c>
    </row>
    <row r="7427" spans="1:6">
      <c r="A7427" s="20">
        <v>0.60910879629629633</v>
      </c>
      <c r="B7427" s="21">
        <v>2227</v>
      </c>
      <c r="C7427" s="16">
        <v>-1</v>
      </c>
      <c r="D7427" s="26">
        <v>2224</v>
      </c>
      <c r="E7427" s="28">
        <v>3.0000000000000003E-4</v>
      </c>
      <c r="F7427" s="28">
        <v>2230.8158391055686</v>
      </c>
    </row>
    <row r="7428" spans="1:6">
      <c r="A7428" s="20">
        <v>0.60912037037037037</v>
      </c>
      <c r="B7428" s="21">
        <v>2227.5</v>
      </c>
      <c r="C7428" s="16">
        <v>-1</v>
      </c>
      <c r="D7428" s="26">
        <v>2224</v>
      </c>
      <c r="E7428" s="28">
        <v>3.0000000000000003E-4</v>
      </c>
      <c r="F7428" s="28">
        <v>2230.8137943538368</v>
      </c>
    </row>
    <row r="7429" spans="1:6">
      <c r="A7429" s="20">
        <v>0.60917824074074078</v>
      </c>
      <c r="B7429" s="21">
        <v>2227</v>
      </c>
      <c r="C7429" s="16">
        <v>-1</v>
      </c>
      <c r="D7429" s="26">
        <v>2224</v>
      </c>
      <c r="E7429" s="28">
        <v>3.0000000000000003E-4</v>
      </c>
      <c r="F7429" s="28">
        <v>2230.8117502155305</v>
      </c>
    </row>
    <row r="7430" spans="1:6">
      <c r="A7430" s="20">
        <v>0.60921296296296301</v>
      </c>
      <c r="B7430" s="21">
        <v>2227</v>
      </c>
      <c r="C7430" s="16">
        <v>-1</v>
      </c>
      <c r="D7430" s="26">
        <v>2224</v>
      </c>
      <c r="E7430" s="28">
        <v>3.0000000000000003E-4</v>
      </c>
      <c r="F7430" s="28">
        <v>2230.8097066904661</v>
      </c>
    </row>
    <row r="7431" spans="1:6">
      <c r="A7431" s="20">
        <v>0.60923611111111109</v>
      </c>
      <c r="B7431" s="21">
        <v>2227.5</v>
      </c>
      <c r="C7431" s="16">
        <v>-1</v>
      </c>
      <c r="D7431" s="26">
        <v>2224</v>
      </c>
      <c r="E7431" s="28">
        <v>3.0000000000000003E-4</v>
      </c>
      <c r="F7431" s="28">
        <v>2230.8076637784588</v>
      </c>
    </row>
    <row r="7432" spans="1:6">
      <c r="A7432" s="20">
        <v>0.60924768518518524</v>
      </c>
      <c r="B7432" s="21">
        <v>2227</v>
      </c>
      <c r="C7432" s="16">
        <v>-1</v>
      </c>
      <c r="D7432" s="26">
        <v>2224</v>
      </c>
      <c r="E7432" s="28">
        <v>3.0000000000000003E-4</v>
      </c>
      <c r="F7432" s="28">
        <v>2230.8056214793255</v>
      </c>
    </row>
    <row r="7433" spans="1:6">
      <c r="A7433" s="20">
        <v>0.60929398148148151</v>
      </c>
      <c r="B7433" s="21">
        <v>2227</v>
      </c>
      <c r="C7433" s="16">
        <v>-1</v>
      </c>
      <c r="D7433" s="26">
        <v>2224</v>
      </c>
      <c r="E7433" s="28">
        <v>3.0000000000000003E-4</v>
      </c>
      <c r="F7433" s="28">
        <v>2230.8035797928819</v>
      </c>
    </row>
    <row r="7434" spans="1:6">
      <c r="A7434" s="20">
        <v>0.60931712962962958</v>
      </c>
      <c r="B7434" s="21">
        <v>2227</v>
      </c>
      <c r="C7434" s="16">
        <v>-1</v>
      </c>
      <c r="D7434" s="26">
        <v>2224</v>
      </c>
      <c r="E7434" s="28">
        <v>3.0000000000000003E-4</v>
      </c>
      <c r="F7434" s="28">
        <v>2230.8015387189439</v>
      </c>
    </row>
    <row r="7435" spans="1:6">
      <c r="A7435" s="20">
        <v>0.609375</v>
      </c>
      <c r="B7435" s="21">
        <v>2227</v>
      </c>
      <c r="C7435" s="16">
        <v>-1</v>
      </c>
      <c r="D7435" s="26">
        <v>2224</v>
      </c>
      <c r="E7435" s="28">
        <v>3.0000000000000003E-4</v>
      </c>
      <c r="F7435" s="28">
        <v>2230.7994982573282</v>
      </c>
    </row>
    <row r="7436" spans="1:6">
      <c r="A7436" s="20">
        <v>0.60940972222222223</v>
      </c>
      <c r="B7436" s="21">
        <v>2227.5</v>
      </c>
      <c r="C7436" s="16">
        <v>-1</v>
      </c>
      <c r="D7436" s="26">
        <v>2224</v>
      </c>
      <c r="E7436" s="28">
        <v>3.0000000000000003E-4</v>
      </c>
      <c r="F7436" s="28">
        <v>2230.7974584078511</v>
      </c>
    </row>
    <row r="7437" spans="1:6">
      <c r="A7437" s="20">
        <v>0.60943287037037042</v>
      </c>
      <c r="B7437" s="21">
        <v>2228</v>
      </c>
      <c r="C7437" s="16">
        <v>-1</v>
      </c>
      <c r="D7437" s="26">
        <v>2224</v>
      </c>
      <c r="E7437" s="28">
        <v>3.0000000000000003E-4</v>
      </c>
      <c r="F7437" s="28">
        <v>2230.7954191703288</v>
      </c>
    </row>
    <row r="7438" spans="1:6">
      <c r="A7438" s="20">
        <v>0.60945601851851849</v>
      </c>
      <c r="B7438" s="21">
        <v>2228</v>
      </c>
      <c r="C7438" s="16">
        <v>-1</v>
      </c>
      <c r="D7438" s="26">
        <v>2224</v>
      </c>
      <c r="E7438" s="28">
        <v>3.0000000000000003E-4</v>
      </c>
      <c r="F7438" s="28">
        <v>2230.7933805445778</v>
      </c>
    </row>
    <row r="7439" spans="1:6">
      <c r="A7439" s="20">
        <v>0.60950231481481476</v>
      </c>
      <c r="B7439" s="21">
        <v>2228</v>
      </c>
      <c r="C7439" s="16">
        <v>-1</v>
      </c>
      <c r="D7439" s="26">
        <v>2224</v>
      </c>
      <c r="E7439" s="28">
        <v>3.0000000000000003E-4</v>
      </c>
      <c r="F7439" s="28">
        <v>2230.7913425304146</v>
      </c>
    </row>
    <row r="7440" spans="1:6">
      <c r="A7440" s="20">
        <v>0.60957175925925922</v>
      </c>
      <c r="B7440" s="21">
        <v>2227.5</v>
      </c>
      <c r="C7440" s="16">
        <v>-1</v>
      </c>
      <c r="D7440" s="26">
        <v>2224</v>
      </c>
      <c r="E7440" s="28">
        <v>3.0000000000000003E-4</v>
      </c>
      <c r="F7440" s="28">
        <v>2230.7893051276556</v>
      </c>
    </row>
    <row r="7441" spans="1:6">
      <c r="A7441" s="20">
        <v>0.6095949074074074</v>
      </c>
      <c r="B7441" s="21">
        <v>2227.5</v>
      </c>
      <c r="C7441" s="16">
        <v>-1</v>
      </c>
      <c r="D7441" s="26">
        <v>2224</v>
      </c>
      <c r="E7441" s="28">
        <v>3.0000000000000003E-4</v>
      </c>
      <c r="F7441" s="28">
        <v>2230.7872683361174</v>
      </c>
    </row>
    <row r="7442" spans="1:6">
      <c r="A7442" s="20">
        <v>0.60964120370370367</v>
      </c>
      <c r="B7442" s="21">
        <v>2227.5</v>
      </c>
      <c r="C7442" s="16">
        <v>-1</v>
      </c>
      <c r="D7442" s="26">
        <v>2224</v>
      </c>
      <c r="E7442" s="28">
        <v>3.0000000000000003E-4</v>
      </c>
      <c r="F7442" s="28">
        <v>2230.7852321556165</v>
      </c>
    </row>
    <row r="7443" spans="1:6">
      <c r="A7443" s="20">
        <v>0.60966435185185186</v>
      </c>
      <c r="B7443" s="21">
        <v>2228</v>
      </c>
      <c r="C7443" s="16">
        <v>-1</v>
      </c>
      <c r="D7443" s="26">
        <v>2224</v>
      </c>
      <c r="E7443" s="28">
        <v>3.0000000000000003E-4</v>
      </c>
      <c r="F7443" s="28">
        <v>2230.78319658597</v>
      </c>
    </row>
    <row r="7444" spans="1:6">
      <c r="A7444" s="20">
        <v>0.6096759259259259</v>
      </c>
      <c r="B7444" s="21">
        <v>2228</v>
      </c>
      <c r="C7444" s="16">
        <v>-1</v>
      </c>
      <c r="D7444" s="26">
        <v>2224</v>
      </c>
      <c r="E7444" s="28">
        <v>3.0000000000000003E-4</v>
      </c>
      <c r="F7444" s="28">
        <v>2230.7811616269942</v>
      </c>
    </row>
    <row r="7445" spans="1:6">
      <c r="A7445" s="20">
        <v>0.60971064814814813</v>
      </c>
      <c r="B7445" s="21">
        <v>2227.5</v>
      </c>
      <c r="C7445" s="16">
        <v>-1</v>
      </c>
      <c r="D7445" s="26">
        <v>2224</v>
      </c>
      <c r="E7445" s="28">
        <v>3.0000000000000003E-4</v>
      </c>
      <c r="F7445" s="28">
        <v>2230.7791272785062</v>
      </c>
    </row>
    <row r="7446" spans="1:6">
      <c r="A7446" s="20">
        <v>0.60975694444444439</v>
      </c>
      <c r="B7446" s="21">
        <v>2227.5</v>
      </c>
      <c r="C7446" s="16">
        <v>-1</v>
      </c>
      <c r="D7446" s="26">
        <v>2224</v>
      </c>
      <c r="E7446" s="28">
        <v>3.0000000000000003E-4</v>
      </c>
      <c r="F7446" s="28">
        <v>2230.7770935403228</v>
      </c>
    </row>
    <row r="7447" spans="1:6">
      <c r="A7447" s="20">
        <v>0.60976851851851854</v>
      </c>
      <c r="B7447" s="21">
        <v>2227.5</v>
      </c>
      <c r="C7447" s="16">
        <v>-1</v>
      </c>
      <c r="D7447" s="26">
        <v>2224</v>
      </c>
      <c r="E7447" s="28">
        <v>3.0000000000000003E-4</v>
      </c>
      <c r="F7447" s="28">
        <v>2230.7750604122607</v>
      </c>
    </row>
    <row r="7448" spans="1:6">
      <c r="A7448" s="20">
        <v>0.60980324074074077</v>
      </c>
      <c r="B7448" s="21">
        <v>2227.5</v>
      </c>
      <c r="C7448" s="16">
        <v>-1</v>
      </c>
      <c r="D7448" s="26">
        <v>2224</v>
      </c>
      <c r="E7448" s="28">
        <v>3.0000000000000003E-4</v>
      </c>
      <c r="F7448" s="28">
        <v>2230.7730278941372</v>
      </c>
    </row>
    <row r="7449" spans="1:6">
      <c r="A7449" s="20">
        <v>0.60982638888888885</v>
      </c>
      <c r="B7449" s="21">
        <v>2227</v>
      </c>
      <c r="C7449" s="16">
        <v>-1</v>
      </c>
      <c r="D7449" s="26">
        <v>2224</v>
      </c>
      <c r="E7449" s="28">
        <v>3.0000000000000003E-4</v>
      </c>
      <c r="F7449" s="28">
        <v>2230.7709959857689</v>
      </c>
    </row>
    <row r="7450" spans="1:6">
      <c r="A7450" s="20">
        <v>0.60986111111111108</v>
      </c>
      <c r="B7450" s="21">
        <v>2227</v>
      </c>
      <c r="C7450" s="16">
        <v>-1</v>
      </c>
      <c r="D7450" s="26">
        <v>2224</v>
      </c>
      <c r="E7450" s="28">
        <v>3.0000000000000003E-4</v>
      </c>
      <c r="F7450" s="28">
        <v>2230.768964686973</v>
      </c>
    </row>
    <row r="7451" spans="1:6">
      <c r="A7451" s="20">
        <v>0.60988425925925926</v>
      </c>
      <c r="B7451" s="21">
        <v>2227</v>
      </c>
      <c r="C7451" s="16">
        <v>-1</v>
      </c>
      <c r="D7451" s="26">
        <v>2224</v>
      </c>
      <c r="E7451" s="28">
        <v>3.0000000000000003E-4</v>
      </c>
      <c r="F7451" s="28">
        <v>2230.7669339975669</v>
      </c>
    </row>
    <row r="7452" spans="1:6">
      <c r="A7452" s="20">
        <v>0.60993055555555553</v>
      </c>
      <c r="B7452" s="21">
        <v>2227</v>
      </c>
      <c r="C7452" s="16">
        <v>-1</v>
      </c>
      <c r="D7452" s="26">
        <v>2224</v>
      </c>
      <c r="E7452" s="28">
        <v>3.0000000000000003E-4</v>
      </c>
      <c r="F7452" s="28">
        <v>2230.7649039173675</v>
      </c>
    </row>
    <row r="7453" spans="1:6">
      <c r="A7453" s="20">
        <v>0.60998842592592595</v>
      </c>
      <c r="B7453" s="21">
        <v>2227</v>
      </c>
      <c r="C7453" s="16">
        <v>-1</v>
      </c>
      <c r="D7453" s="26">
        <v>2224</v>
      </c>
      <c r="E7453" s="28">
        <v>3.0000000000000003E-4</v>
      </c>
      <c r="F7453" s="28">
        <v>2230.7628744461922</v>
      </c>
    </row>
    <row r="7454" spans="1:6">
      <c r="A7454" s="20">
        <v>0.61001157407407403</v>
      </c>
      <c r="B7454" s="21">
        <v>2227</v>
      </c>
      <c r="C7454" s="16">
        <v>-1</v>
      </c>
      <c r="D7454" s="26">
        <v>2224</v>
      </c>
      <c r="E7454" s="28">
        <v>3.0000000000000003E-4</v>
      </c>
      <c r="F7454" s="28">
        <v>2230.7608455838586</v>
      </c>
    </row>
    <row r="7455" spans="1:6">
      <c r="A7455" s="20">
        <v>0.61003472222222221</v>
      </c>
      <c r="B7455" s="21">
        <v>2226.5</v>
      </c>
      <c r="C7455" s="16">
        <v>-1</v>
      </c>
      <c r="D7455" s="26">
        <v>2224</v>
      </c>
      <c r="E7455" s="28">
        <v>3.0000000000000003E-4</v>
      </c>
      <c r="F7455" s="28">
        <v>2230.7588173301833</v>
      </c>
    </row>
    <row r="7456" spans="1:6">
      <c r="A7456" s="20">
        <v>0.61004629629629625</v>
      </c>
      <c r="B7456" s="21">
        <v>2226.5</v>
      </c>
      <c r="C7456" s="16">
        <v>-1</v>
      </c>
      <c r="D7456" s="26">
        <v>2224</v>
      </c>
      <c r="E7456" s="28">
        <v>3.0000000000000003E-4</v>
      </c>
      <c r="F7456" s="28">
        <v>2230.7567896849841</v>
      </c>
    </row>
    <row r="7457" spans="1:6">
      <c r="A7457" s="20">
        <v>0.61006944444444444</v>
      </c>
      <c r="B7457" s="21">
        <v>2226.5</v>
      </c>
      <c r="C7457" s="16">
        <v>-1</v>
      </c>
      <c r="D7457" s="26">
        <v>2224</v>
      </c>
      <c r="E7457" s="28">
        <v>3.0000000000000003E-4</v>
      </c>
      <c r="F7457" s="28">
        <v>2230.7547626480787</v>
      </c>
    </row>
    <row r="7458" spans="1:6">
      <c r="A7458" s="20">
        <v>0.61011574074074071</v>
      </c>
      <c r="B7458" s="21">
        <v>2226</v>
      </c>
      <c r="C7458" s="16">
        <v>-1</v>
      </c>
      <c r="D7458" s="26">
        <v>2224</v>
      </c>
      <c r="E7458" s="28">
        <v>3.0000000000000003E-4</v>
      </c>
      <c r="F7458" s="28">
        <v>2230.7527362192841</v>
      </c>
    </row>
    <row r="7459" spans="1:6">
      <c r="A7459" s="20">
        <v>0.61015046296296294</v>
      </c>
      <c r="B7459" s="21">
        <v>2226</v>
      </c>
      <c r="C7459" s="16">
        <v>-1</v>
      </c>
      <c r="D7459" s="26">
        <v>2224</v>
      </c>
      <c r="E7459" s="28">
        <v>3.0000000000000003E-4</v>
      </c>
      <c r="F7459" s="28">
        <v>2230.7507103984185</v>
      </c>
    </row>
    <row r="7460" spans="1:6">
      <c r="A7460" s="20">
        <v>0.61016203703703709</v>
      </c>
      <c r="B7460" s="21">
        <v>2226</v>
      </c>
      <c r="C7460" s="16">
        <v>-1</v>
      </c>
      <c r="D7460" s="26">
        <v>2224</v>
      </c>
      <c r="E7460" s="28">
        <v>3.0000000000000003E-4</v>
      </c>
      <c r="F7460" s="28">
        <v>2230.7486851852991</v>
      </c>
    </row>
    <row r="7461" spans="1:6">
      <c r="A7461" s="20">
        <v>0.61019675925925931</v>
      </c>
      <c r="B7461" s="21">
        <v>2226</v>
      </c>
      <c r="C7461" s="16">
        <v>-1</v>
      </c>
      <c r="D7461" s="26">
        <v>2224</v>
      </c>
      <c r="E7461" s="28">
        <v>3.0000000000000003E-4</v>
      </c>
      <c r="F7461" s="28">
        <v>2230.7466605797435</v>
      </c>
    </row>
    <row r="7462" spans="1:6">
      <c r="A7462" s="20">
        <v>0.61020833333333335</v>
      </c>
      <c r="B7462" s="21">
        <v>2226.5</v>
      </c>
      <c r="C7462" s="16">
        <v>-1</v>
      </c>
      <c r="D7462" s="26">
        <v>2224</v>
      </c>
      <c r="E7462" s="28">
        <v>3.0000000000000003E-4</v>
      </c>
      <c r="F7462" s="28">
        <v>2230.7446365815695</v>
      </c>
    </row>
    <row r="7463" spans="1:6">
      <c r="A7463" s="20">
        <v>0.61024305555555558</v>
      </c>
      <c r="B7463" s="21">
        <v>2226</v>
      </c>
      <c r="C7463" s="16">
        <v>-1</v>
      </c>
      <c r="D7463" s="26">
        <v>2224</v>
      </c>
      <c r="E7463" s="28">
        <v>3.0000000000000003E-4</v>
      </c>
      <c r="F7463" s="28">
        <v>2230.742613190595</v>
      </c>
    </row>
    <row r="7464" spans="1:6">
      <c r="A7464" s="20">
        <v>0.61028935185185185</v>
      </c>
      <c r="B7464" s="21">
        <v>2226</v>
      </c>
      <c r="C7464" s="16">
        <v>-1</v>
      </c>
      <c r="D7464" s="26">
        <v>2224</v>
      </c>
      <c r="E7464" s="28">
        <v>3.0000000000000003E-4</v>
      </c>
      <c r="F7464" s="28">
        <v>2230.7405904066377</v>
      </c>
    </row>
    <row r="7465" spans="1:6">
      <c r="A7465" s="20">
        <v>0.61031250000000004</v>
      </c>
      <c r="B7465" s="21">
        <v>2226</v>
      </c>
      <c r="C7465" s="16">
        <v>-1</v>
      </c>
      <c r="D7465" s="26">
        <v>2224</v>
      </c>
      <c r="E7465" s="28">
        <v>3.0000000000000003E-4</v>
      </c>
      <c r="F7465" s="28">
        <v>2230.7385682295157</v>
      </c>
    </row>
    <row r="7466" spans="1:6">
      <c r="A7466" s="20">
        <v>0.61033564814814811</v>
      </c>
      <c r="B7466" s="21">
        <v>2226</v>
      </c>
      <c r="C7466" s="16">
        <v>-1</v>
      </c>
      <c r="D7466" s="26">
        <v>2224</v>
      </c>
      <c r="E7466" s="28">
        <v>3.0000000000000003E-4</v>
      </c>
      <c r="F7466" s="28">
        <v>2230.7365466590468</v>
      </c>
    </row>
    <row r="7467" spans="1:6">
      <c r="A7467" s="20">
        <v>0.6103587962962963</v>
      </c>
      <c r="B7467" s="21">
        <v>2226</v>
      </c>
      <c r="C7467" s="16">
        <v>-1</v>
      </c>
      <c r="D7467" s="26">
        <v>2224</v>
      </c>
      <c r="E7467" s="28">
        <v>3.0000000000000003E-4</v>
      </c>
      <c r="F7467" s="28">
        <v>2230.7345256950489</v>
      </c>
    </row>
    <row r="7468" spans="1:6">
      <c r="A7468" s="20">
        <v>0.61039351851851853</v>
      </c>
      <c r="B7468" s="21">
        <v>2226</v>
      </c>
      <c r="C7468" s="16">
        <v>-1</v>
      </c>
      <c r="D7468" s="26">
        <v>2224</v>
      </c>
      <c r="E7468" s="28">
        <v>3.0000000000000003E-4</v>
      </c>
      <c r="F7468" s="28">
        <v>2230.7325053373402</v>
      </c>
    </row>
    <row r="7469" spans="1:6">
      <c r="A7469" s="20">
        <v>0.61040509259259257</v>
      </c>
      <c r="B7469" s="21">
        <v>2226</v>
      </c>
      <c r="C7469" s="16">
        <v>-1</v>
      </c>
      <c r="D7469" s="26">
        <v>2224</v>
      </c>
      <c r="E7469" s="28">
        <v>3.0000000000000003E-4</v>
      </c>
      <c r="F7469" s="28">
        <v>2230.7304855857392</v>
      </c>
    </row>
    <row r="7470" spans="1:6">
      <c r="A7470" s="20">
        <v>0.6104398148148148</v>
      </c>
      <c r="B7470" s="21">
        <v>2226</v>
      </c>
      <c r="C7470" s="16">
        <v>-1</v>
      </c>
      <c r="D7470" s="26">
        <v>2224</v>
      </c>
      <c r="E7470" s="28">
        <v>3.0000000000000003E-4</v>
      </c>
      <c r="F7470" s="28">
        <v>2230.7284664400636</v>
      </c>
    </row>
    <row r="7471" spans="1:6">
      <c r="A7471" s="20">
        <v>0.61045138888888884</v>
      </c>
      <c r="B7471" s="21">
        <v>2226.5</v>
      </c>
      <c r="C7471" s="16">
        <v>-1</v>
      </c>
      <c r="D7471" s="26">
        <v>2224</v>
      </c>
      <c r="E7471" s="28">
        <v>3.0000000000000003E-4</v>
      </c>
      <c r="F7471" s="28">
        <v>2230.7264479001315</v>
      </c>
    </row>
    <row r="7472" spans="1:6">
      <c r="A7472" s="20">
        <v>0.61047453703703702</v>
      </c>
      <c r="B7472" s="21">
        <v>2226</v>
      </c>
      <c r="C7472" s="16">
        <v>-1</v>
      </c>
      <c r="D7472" s="26">
        <v>2224</v>
      </c>
      <c r="E7472" s="28">
        <v>3.0000000000000003E-4</v>
      </c>
      <c r="F7472" s="28">
        <v>2230.7244299657614</v>
      </c>
    </row>
    <row r="7473" spans="1:6">
      <c r="A7473" s="20">
        <v>0.61049768518518521</v>
      </c>
      <c r="B7473" s="21">
        <v>2226</v>
      </c>
      <c r="C7473" s="16">
        <v>-1</v>
      </c>
      <c r="D7473" s="26">
        <v>2224</v>
      </c>
      <c r="E7473" s="28">
        <v>3.0000000000000003E-4</v>
      </c>
      <c r="F7473" s="28">
        <v>2230.7224126367714</v>
      </c>
    </row>
    <row r="7474" spans="1:6">
      <c r="A7474" s="20">
        <v>0.61053240740740744</v>
      </c>
      <c r="B7474" s="21">
        <v>2226</v>
      </c>
      <c r="C7474" s="16">
        <v>-1</v>
      </c>
      <c r="D7474" s="26">
        <v>2224</v>
      </c>
      <c r="E7474" s="28">
        <v>3.0000000000000003E-4</v>
      </c>
      <c r="F7474" s="28">
        <v>2230.7203959129802</v>
      </c>
    </row>
    <row r="7475" spans="1:6">
      <c r="A7475" s="20">
        <v>0.61055555555555552</v>
      </c>
      <c r="B7475" s="21">
        <v>2226</v>
      </c>
      <c r="C7475" s="16">
        <v>-1</v>
      </c>
      <c r="D7475" s="26">
        <v>2224</v>
      </c>
      <c r="E7475" s="28">
        <v>3.0000000000000003E-4</v>
      </c>
      <c r="F7475" s="28">
        <v>2230.7183797942062</v>
      </c>
    </row>
    <row r="7476" spans="1:6">
      <c r="A7476" s="20">
        <v>0.61059027777777775</v>
      </c>
      <c r="B7476" s="21">
        <v>2226</v>
      </c>
      <c r="C7476" s="16">
        <v>-1</v>
      </c>
      <c r="D7476" s="26">
        <v>2224</v>
      </c>
      <c r="E7476" s="28">
        <v>3.0000000000000003E-4</v>
      </c>
      <c r="F7476" s="28">
        <v>2230.716364280268</v>
      </c>
    </row>
    <row r="7477" spans="1:6">
      <c r="A7477" s="20">
        <v>0.61062499999999997</v>
      </c>
      <c r="B7477" s="21">
        <v>2226</v>
      </c>
      <c r="C7477" s="16">
        <v>-1</v>
      </c>
      <c r="D7477" s="26">
        <v>2224</v>
      </c>
      <c r="E7477" s="28">
        <v>3.0000000000000003E-4</v>
      </c>
      <c r="F7477" s="28">
        <v>2230.7143493709837</v>
      </c>
    </row>
    <row r="7478" spans="1:6">
      <c r="A7478" s="20">
        <v>0.6106597222222222</v>
      </c>
      <c r="B7478" s="21">
        <v>2226</v>
      </c>
      <c r="C7478" s="16">
        <v>-1</v>
      </c>
      <c r="D7478" s="26">
        <v>2224</v>
      </c>
      <c r="E7478" s="28">
        <v>3.0000000000000003E-4</v>
      </c>
      <c r="F7478" s="28">
        <v>2230.7123350661723</v>
      </c>
    </row>
    <row r="7479" spans="1:6">
      <c r="A7479" s="20">
        <v>0.61070601851851847</v>
      </c>
      <c r="B7479" s="21">
        <v>2225.5</v>
      </c>
      <c r="C7479" s="16">
        <v>-1</v>
      </c>
      <c r="D7479" s="26">
        <v>2224</v>
      </c>
      <c r="E7479" s="28">
        <v>3.0000000000000003E-4</v>
      </c>
      <c r="F7479" s="28">
        <v>2230.7103213656524</v>
      </c>
    </row>
    <row r="7480" spans="1:6">
      <c r="A7480" s="20">
        <v>0.61072916666666666</v>
      </c>
      <c r="B7480" s="21">
        <v>2225.5</v>
      </c>
      <c r="C7480" s="16">
        <v>-1</v>
      </c>
      <c r="D7480" s="26">
        <v>2224</v>
      </c>
      <c r="E7480" s="28">
        <v>3.0000000000000003E-4</v>
      </c>
      <c r="F7480" s="28">
        <v>2230.7083082692425</v>
      </c>
    </row>
    <row r="7481" spans="1:6">
      <c r="A7481" s="20">
        <v>0.61075231481481485</v>
      </c>
      <c r="B7481" s="21">
        <v>2225.5</v>
      </c>
      <c r="C7481" s="16">
        <v>-1</v>
      </c>
      <c r="D7481" s="26">
        <v>2224</v>
      </c>
      <c r="E7481" s="28">
        <v>3.0000000000000003E-4</v>
      </c>
      <c r="F7481" s="28">
        <v>2230.7062957767616</v>
      </c>
    </row>
    <row r="7482" spans="1:6">
      <c r="A7482" s="20">
        <v>0.61077546296296292</v>
      </c>
      <c r="B7482" s="21">
        <v>2225</v>
      </c>
      <c r="C7482" s="16">
        <v>-1</v>
      </c>
      <c r="D7482" s="26">
        <v>2224</v>
      </c>
      <c r="E7482" s="28">
        <v>3.0000000000000003E-4</v>
      </c>
      <c r="F7482" s="28">
        <v>2230.7042838880284</v>
      </c>
    </row>
    <row r="7483" spans="1:6">
      <c r="A7483" s="20">
        <v>0.6108217592592593</v>
      </c>
      <c r="B7483" s="21">
        <v>2225</v>
      </c>
      <c r="C7483" s="16">
        <v>-1</v>
      </c>
      <c r="D7483" s="26">
        <v>2224</v>
      </c>
      <c r="E7483" s="28">
        <v>3.0000000000000003E-4</v>
      </c>
      <c r="F7483" s="28">
        <v>2230.7022726028622</v>
      </c>
    </row>
    <row r="7484" spans="1:6">
      <c r="A7484" s="20">
        <v>0.61084490740740738</v>
      </c>
      <c r="B7484" s="21">
        <v>2225</v>
      </c>
      <c r="C7484" s="16">
        <v>-1</v>
      </c>
      <c r="D7484" s="26">
        <v>2224</v>
      </c>
      <c r="E7484" s="28">
        <v>3.0000000000000003E-4</v>
      </c>
      <c r="F7484" s="28">
        <v>2230.7002619210812</v>
      </c>
    </row>
    <row r="7485" spans="1:6">
      <c r="A7485" s="20">
        <v>0.61086805555555557</v>
      </c>
      <c r="B7485" s="21">
        <v>2225.5</v>
      </c>
      <c r="C7485" s="16">
        <v>-1</v>
      </c>
      <c r="D7485" s="26">
        <v>2224</v>
      </c>
      <c r="E7485" s="28">
        <v>3.0000000000000003E-4</v>
      </c>
      <c r="F7485" s="28">
        <v>2230.6982518425048</v>
      </c>
    </row>
    <row r="7486" spans="1:6">
      <c r="A7486" s="20">
        <v>0.61091435185185183</v>
      </c>
      <c r="B7486" s="21">
        <v>2225.5</v>
      </c>
      <c r="C7486" s="16">
        <v>-1</v>
      </c>
      <c r="D7486" s="26">
        <v>2224</v>
      </c>
      <c r="E7486" s="28">
        <v>3.0000000000000003E-4</v>
      </c>
      <c r="F7486" s="28">
        <v>2230.696242366952</v>
      </c>
    </row>
    <row r="7487" spans="1:6">
      <c r="A7487" s="20">
        <v>0.61094907407407406</v>
      </c>
      <c r="B7487" s="21">
        <v>2226</v>
      </c>
      <c r="C7487" s="16">
        <v>-1</v>
      </c>
      <c r="D7487" s="26">
        <v>2224</v>
      </c>
      <c r="E7487" s="28">
        <v>3.0000000000000003E-4</v>
      </c>
      <c r="F7487" s="28">
        <v>2230.6942334942419</v>
      </c>
    </row>
    <row r="7488" spans="1:6">
      <c r="A7488" s="20">
        <v>0.61097222222222225</v>
      </c>
      <c r="B7488" s="21">
        <v>2226.5</v>
      </c>
      <c r="C7488" s="16">
        <v>-1</v>
      </c>
      <c r="D7488" s="26">
        <v>2224</v>
      </c>
      <c r="E7488" s="28">
        <v>3.0000000000000003E-4</v>
      </c>
      <c r="F7488" s="28">
        <v>2230.6922252241934</v>
      </c>
    </row>
    <row r="7489" spans="1:6">
      <c r="A7489" s="20">
        <v>0.61098379629629629</v>
      </c>
      <c r="B7489" s="21">
        <v>2226</v>
      </c>
      <c r="C7489" s="16">
        <v>-1</v>
      </c>
      <c r="D7489" s="26">
        <v>2224</v>
      </c>
      <c r="E7489" s="28">
        <v>3.0000000000000003E-4</v>
      </c>
      <c r="F7489" s="28">
        <v>2230.6902175566261</v>
      </c>
    </row>
    <row r="7490" spans="1:6">
      <c r="A7490" s="20">
        <v>0.61100694444444448</v>
      </c>
      <c r="B7490" s="21">
        <v>2226</v>
      </c>
      <c r="C7490" s="16">
        <v>-1</v>
      </c>
      <c r="D7490" s="26">
        <v>2224</v>
      </c>
      <c r="E7490" s="28">
        <v>3.0000000000000003E-4</v>
      </c>
      <c r="F7490" s="28">
        <v>2230.6882104913589</v>
      </c>
    </row>
    <row r="7491" spans="1:6">
      <c r="A7491" s="20">
        <v>0.61103009259259256</v>
      </c>
      <c r="B7491" s="21">
        <v>2226.5</v>
      </c>
      <c r="C7491" s="16">
        <v>-1</v>
      </c>
      <c r="D7491" s="26">
        <v>2224</v>
      </c>
      <c r="E7491" s="28">
        <v>3.0000000000000003E-4</v>
      </c>
      <c r="F7491" s="28">
        <v>2230.6862040282113</v>
      </c>
    </row>
    <row r="7492" spans="1:6">
      <c r="A7492" s="20">
        <v>0.61105324074074074</v>
      </c>
      <c r="B7492" s="21">
        <v>2226</v>
      </c>
      <c r="C7492" s="16">
        <v>-1</v>
      </c>
      <c r="D7492" s="26">
        <v>2224</v>
      </c>
      <c r="E7492" s="28">
        <v>3.0000000000000003E-4</v>
      </c>
      <c r="F7492" s="28">
        <v>2230.6841981670027</v>
      </c>
    </row>
    <row r="7493" spans="1:6">
      <c r="A7493" s="20">
        <v>0.61111111111111116</v>
      </c>
      <c r="B7493" s="21">
        <v>2226</v>
      </c>
      <c r="C7493" s="16">
        <v>-1</v>
      </c>
      <c r="D7493" s="26">
        <v>2224</v>
      </c>
      <c r="E7493" s="28">
        <v>3.0000000000000003E-4</v>
      </c>
      <c r="F7493" s="28">
        <v>2230.6821929075527</v>
      </c>
    </row>
    <row r="7494" spans="1:6">
      <c r="A7494" s="20">
        <v>0.61115740740740743</v>
      </c>
      <c r="B7494" s="21">
        <v>2226</v>
      </c>
      <c r="C7494" s="16">
        <v>-1</v>
      </c>
      <c r="D7494" s="26">
        <v>2224</v>
      </c>
      <c r="E7494" s="28">
        <v>3.0000000000000003E-4</v>
      </c>
      <c r="F7494" s="28">
        <v>2230.6801882496802</v>
      </c>
    </row>
    <row r="7495" spans="1:6">
      <c r="A7495" s="20">
        <v>0.61119212962962965</v>
      </c>
      <c r="B7495" s="21">
        <v>2226.5</v>
      </c>
      <c r="C7495" s="16">
        <v>-1</v>
      </c>
      <c r="D7495" s="26">
        <v>2224</v>
      </c>
      <c r="E7495" s="28">
        <v>3.0000000000000003E-4</v>
      </c>
      <c r="F7495" s="28">
        <v>2230.6781841932052</v>
      </c>
    </row>
    <row r="7496" spans="1:6">
      <c r="A7496" s="20">
        <v>0.61120370370370369</v>
      </c>
      <c r="B7496" s="21">
        <v>2226</v>
      </c>
      <c r="C7496" s="16">
        <v>-1</v>
      </c>
      <c r="D7496" s="26">
        <v>2224</v>
      </c>
      <c r="E7496" s="28">
        <v>3.0000000000000003E-4</v>
      </c>
      <c r="F7496" s="28">
        <v>2230.6761807379471</v>
      </c>
    </row>
    <row r="7497" spans="1:6">
      <c r="A7497" s="20">
        <v>0.61126157407407411</v>
      </c>
      <c r="B7497" s="21">
        <v>2226</v>
      </c>
      <c r="C7497" s="16">
        <v>-1</v>
      </c>
      <c r="D7497" s="26">
        <v>2224</v>
      </c>
      <c r="E7497" s="28">
        <v>3.0000000000000003E-4</v>
      </c>
      <c r="F7497" s="28">
        <v>2230.6741778837259</v>
      </c>
    </row>
    <row r="7498" spans="1:6">
      <c r="A7498" s="20">
        <v>0.61130787037037038</v>
      </c>
      <c r="B7498" s="21">
        <v>2226</v>
      </c>
      <c r="C7498" s="16">
        <v>-1</v>
      </c>
      <c r="D7498" s="26">
        <v>2224</v>
      </c>
      <c r="E7498" s="28">
        <v>3.0000000000000003E-4</v>
      </c>
      <c r="F7498" s="28">
        <v>2230.6721756303609</v>
      </c>
    </row>
    <row r="7499" spans="1:6">
      <c r="A7499" s="20">
        <v>0.61135416666666664</v>
      </c>
      <c r="B7499" s="21">
        <v>2226</v>
      </c>
      <c r="C7499" s="16">
        <v>-1</v>
      </c>
      <c r="D7499" s="26">
        <v>2224</v>
      </c>
      <c r="E7499" s="28">
        <v>3.0000000000000003E-4</v>
      </c>
      <c r="F7499" s="28">
        <v>2230.6701739776718</v>
      </c>
    </row>
    <row r="7500" spans="1:6">
      <c r="A7500" s="20">
        <v>0.61137731481481483</v>
      </c>
      <c r="B7500" s="21">
        <v>2226</v>
      </c>
      <c r="C7500" s="16">
        <v>-1</v>
      </c>
      <c r="D7500" s="26">
        <v>2224</v>
      </c>
      <c r="E7500" s="28">
        <v>3.0000000000000003E-4</v>
      </c>
      <c r="F7500" s="28">
        <v>2230.6681729254783</v>
      </c>
    </row>
    <row r="7501" spans="1:6">
      <c r="A7501" s="20">
        <v>0.61140046296296291</v>
      </c>
      <c r="B7501" s="21">
        <v>2225.5</v>
      </c>
      <c r="C7501" s="16">
        <v>-1</v>
      </c>
      <c r="D7501" s="26">
        <v>2224</v>
      </c>
      <c r="E7501" s="28">
        <v>3.0000000000000003E-4</v>
      </c>
      <c r="F7501" s="28">
        <v>2230.6661724736005</v>
      </c>
    </row>
    <row r="7502" spans="1:6">
      <c r="A7502" s="20">
        <v>0.6114236111111111</v>
      </c>
      <c r="B7502" s="21">
        <v>2225.5</v>
      </c>
      <c r="C7502" s="16">
        <v>-1</v>
      </c>
      <c r="D7502" s="26">
        <v>2224</v>
      </c>
      <c r="E7502" s="28">
        <v>3.0000000000000003E-4</v>
      </c>
      <c r="F7502" s="28">
        <v>2230.6641726218586</v>
      </c>
    </row>
    <row r="7503" spans="1:6">
      <c r="A7503" s="20">
        <v>0.61144675925925929</v>
      </c>
      <c r="B7503" s="21">
        <v>2225.5</v>
      </c>
      <c r="C7503" s="16">
        <v>-1</v>
      </c>
      <c r="D7503" s="26">
        <v>2224</v>
      </c>
      <c r="E7503" s="28">
        <v>3.0000000000000003E-4</v>
      </c>
      <c r="F7503" s="28">
        <v>2230.6621733700722</v>
      </c>
    </row>
    <row r="7504" spans="1:6">
      <c r="A7504" s="20">
        <v>0.61145833333333333</v>
      </c>
      <c r="B7504" s="21">
        <v>2226</v>
      </c>
      <c r="C7504" s="16">
        <v>-1</v>
      </c>
      <c r="D7504" s="26">
        <v>2224</v>
      </c>
      <c r="E7504" s="28">
        <v>3.0000000000000003E-4</v>
      </c>
      <c r="F7504" s="28">
        <v>2230.6601747180612</v>
      </c>
    </row>
    <row r="7505" spans="1:6">
      <c r="A7505" s="20">
        <v>0.61149305555555555</v>
      </c>
      <c r="B7505" s="21">
        <v>2226</v>
      </c>
      <c r="C7505" s="16">
        <v>-1</v>
      </c>
      <c r="D7505" s="26">
        <v>2224</v>
      </c>
      <c r="E7505" s="28">
        <v>3.0000000000000003E-4</v>
      </c>
      <c r="F7505" s="28">
        <v>2230.6581766656459</v>
      </c>
    </row>
    <row r="7506" spans="1:6">
      <c r="A7506" s="20">
        <v>0.61153935185185182</v>
      </c>
      <c r="B7506" s="21">
        <v>2225.5</v>
      </c>
      <c r="C7506" s="16">
        <v>-1</v>
      </c>
      <c r="D7506" s="26">
        <v>2224</v>
      </c>
      <c r="E7506" s="28">
        <v>3.0000000000000003E-4</v>
      </c>
      <c r="F7506" s="28">
        <v>2230.6561792126463</v>
      </c>
    </row>
    <row r="7507" spans="1:6">
      <c r="A7507" s="20">
        <v>0.61156250000000001</v>
      </c>
      <c r="B7507" s="21">
        <v>2225.5</v>
      </c>
      <c r="C7507" s="16">
        <v>-1</v>
      </c>
      <c r="D7507" s="26">
        <v>2224</v>
      </c>
      <c r="E7507" s="28">
        <v>3.0000000000000003E-4</v>
      </c>
      <c r="F7507" s="28">
        <v>2230.6541823588823</v>
      </c>
    </row>
    <row r="7508" spans="1:6">
      <c r="A7508" s="20">
        <v>0.61160879629629628</v>
      </c>
      <c r="B7508" s="21">
        <v>2225.5</v>
      </c>
      <c r="C7508" s="16">
        <v>-1</v>
      </c>
      <c r="D7508" s="26">
        <v>2224</v>
      </c>
      <c r="E7508" s="28">
        <v>3.0000000000000003E-4</v>
      </c>
      <c r="F7508" s="28">
        <v>2230.6521861041747</v>
      </c>
    </row>
    <row r="7509" spans="1:6">
      <c r="A7509" s="20">
        <v>0.61165509259259254</v>
      </c>
      <c r="B7509" s="21">
        <v>2225.5</v>
      </c>
      <c r="C7509" s="16">
        <v>-1</v>
      </c>
      <c r="D7509" s="26">
        <v>2224</v>
      </c>
      <c r="E7509" s="28">
        <v>3.0000000000000003E-4</v>
      </c>
      <c r="F7509" s="28">
        <v>2230.6501904483434</v>
      </c>
    </row>
    <row r="7510" spans="1:6">
      <c r="A7510" s="20">
        <v>0.61166666666666669</v>
      </c>
      <c r="B7510" s="21">
        <v>2225.5</v>
      </c>
      <c r="C7510" s="16">
        <v>-1</v>
      </c>
      <c r="D7510" s="26">
        <v>2224</v>
      </c>
      <c r="E7510" s="28">
        <v>3.0000000000000003E-4</v>
      </c>
      <c r="F7510" s="28">
        <v>2230.6481953912089</v>
      </c>
    </row>
    <row r="7511" spans="1:6">
      <c r="A7511" s="20">
        <v>0.61168981481481477</v>
      </c>
      <c r="B7511" s="21">
        <v>2225.5</v>
      </c>
      <c r="C7511" s="16">
        <v>-1</v>
      </c>
      <c r="D7511" s="26">
        <v>2224</v>
      </c>
      <c r="E7511" s="28">
        <v>3.0000000000000003E-4</v>
      </c>
      <c r="F7511" s="28">
        <v>2230.6462009325915</v>
      </c>
    </row>
    <row r="7512" spans="1:6">
      <c r="A7512" s="20">
        <v>0.611724537037037</v>
      </c>
      <c r="B7512" s="21">
        <v>2225.5</v>
      </c>
      <c r="C7512" s="16">
        <v>-1</v>
      </c>
      <c r="D7512" s="26">
        <v>2224</v>
      </c>
      <c r="E7512" s="28">
        <v>3.0000000000000003E-4</v>
      </c>
      <c r="F7512" s="28">
        <v>2230.6442070723115</v>
      </c>
    </row>
    <row r="7513" spans="1:6">
      <c r="A7513" s="20">
        <v>0.61174768518518519</v>
      </c>
      <c r="B7513" s="21">
        <v>2226</v>
      </c>
      <c r="C7513" s="16">
        <v>-1</v>
      </c>
      <c r="D7513" s="26">
        <v>2224</v>
      </c>
      <c r="E7513" s="28">
        <v>3.0000000000000003E-4</v>
      </c>
      <c r="F7513" s="28">
        <v>2230.6422138101898</v>
      </c>
    </row>
    <row r="7514" spans="1:6">
      <c r="A7514" s="20">
        <v>0.61177083333333337</v>
      </c>
      <c r="B7514" s="21">
        <v>2225.5</v>
      </c>
      <c r="C7514" s="16">
        <v>-1</v>
      </c>
      <c r="D7514" s="26">
        <v>2224</v>
      </c>
      <c r="E7514" s="28">
        <v>3.0000000000000003E-4</v>
      </c>
      <c r="F7514" s="28">
        <v>2230.6402211460468</v>
      </c>
    </row>
    <row r="7515" spans="1:6">
      <c r="A7515" s="20">
        <v>0.6118055555555556</v>
      </c>
      <c r="B7515" s="21">
        <v>2225.5</v>
      </c>
      <c r="C7515" s="16">
        <v>-1</v>
      </c>
      <c r="D7515" s="26">
        <v>2224</v>
      </c>
      <c r="E7515" s="28">
        <v>3.0000000000000003E-4</v>
      </c>
      <c r="F7515" s="28">
        <v>2230.6382290797028</v>
      </c>
    </row>
    <row r="7516" spans="1:6">
      <c r="A7516" s="20">
        <v>0.61184027777777783</v>
      </c>
      <c r="B7516" s="21">
        <v>2225.5</v>
      </c>
      <c r="C7516" s="16">
        <v>-1</v>
      </c>
      <c r="D7516" s="26">
        <v>2224</v>
      </c>
      <c r="E7516" s="28">
        <v>3.0000000000000003E-4</v>
      </c>
      <c r="F7516" s="28">
        <v>2230.6362376109787</v>
      </c>
    </row>
    <row r="7517" spans="1:6">
      <c r="A7517" s="20">
        <v>0.61185185185185187</v>
      </c>
      <c r="B7517" s="21">
        <v>2225.5</v>
      </c>
      <c r="C7517" s="16">
        <v>-1</v>
      </c>
      <c r="D7517" s="26">
        <v>2224</v>
      </c>
      <c r="E7517" s="28">
        <v>3.0000000000000003E-4</v>
      </c>
      <c r="F7517" s="28">
        <v>2230.6342467396953</v>
      </c>
    </row>
    <row r="7518" spans="1:6">
      <c r="A7518" s="20">
        <v>0.61187499999999995</v>
      </c>
      <c r="B7518" s="21">
        <v>2225.5</v>
      </c>
      <c r="C7518" s="16">
        <v>-1</v>
      </c>
      <c r="D7518" s="26">
        <v>2224</v>
      </c>
      <c r="E7518" s="28">
        <v>3.0000000000000003E-4</v>
      </c>
      <c r="F7518" s="28">
        <v>2230.6322564656734</v>
      </c>
    </row>
    <row r="7519" spans="1:6">
      <c r="A7519" s="20">
        <v>0.61190972222222217</v>
      </c>
      <c r="B7519" s="21">
        <v>2225.5</v>
      </c>
      <c r="C7519" s="16">
        <v>-1</v>
      </c>
      <c r="D7519" s="26">
        <v>2224</v>
      </c>
      <c r="E7519" s="28">
        <v>3.0000000000000003E-4</v>
      </c>
      <c r="F7519" s="28">
        <v>2230.6302667887339</v>
      </c>
    </row>
    <row r="7520" spans="1:6">
      <c r="A7520" s="20">
        <v>0.61192129629629632</v>
      </c>
      <c r="B7520" s="21">
        <v>2225</v>
      </c>
      <c r="C7520" s="16">
        <v>-1</v>
      </c>
      <c r="D7520" s="26">
        <v>2224</v>
      </c>
      <c r="E7520" s="28">
        <v>3.0000000000000003E-4</v>
      </c>
      <c r="F7520" s="28">
        <v>2230.6282777086972</v>
      </c>
    </row>
    <row r="7521" spans="1:6">
      <c r="A7521" s="20">
        <v>0.61195601851851855</v>
      </c>
      <c r="B7521" s="21">
        <v>2225</v>
      </c>
      <c r="C7521" s="16">
        <v>-1</v>
      </c>
      <c r="D7521" s="26">
        <v>2224</v>
      </c>
      <c r="E7521" s="28">
        <v>3.0000000000000003E-4</v>
      </c>
      <c r="F7521" s="28">
        <v>2230.6262892253844</v>
      </c>
    </row>
    <row r="7522" spans="1:6">
      <c r="A7522" s="20">
        <v>0.61200231481481482</v>
      </c>
      <c r="B7522" s="21">
        <v>2225</v>
      </c>
      <c r="C7522" s="16">
        <v>-1</v>
      </c>
      <c r="D7522" s="26">
        <v>2224</v>
      </c>
      <c r="E7522" s="28">
        <v>3.0000000000000003E-4</v>
      </c>
      <c r="F7522" s="28">
        <v>2230.624301338617</v>
      </c>
    </row>
    <row r="7523" spans="1:6">
      <c r="A7523" s="20">
        <v>0.61202546296296301</v>
      </c>
      <c r="B7523" s="21">
        <v>2225</v>
      </c>
      <c r="C7523" s="16">
        <v>-1</v>
      </c>
      <c r="D7523" s="26">
        <v>2224</v>
      </c>
      <c r="E7523" s="28">
        <v>3.0000000000000003E-4</v>
      </c>
      <c r="F7523" s="28">
        <v>2230.6223140482152</v>
      </c>
    </row>
    <row r="7524" spans="1:6">
      <c r="A7524" s="20">
        <v>0.61204861111111108</v>
      </c>
      <c r="B7524" s="21">
        <v>2225</v>
      </c>
      <c r="C7524" s="16">
        <v>-1</v>
      </c>
      <c r="D7524" s="26">
        <v>2224</v>
      </c>
      <c r="E7524" s="28">
        <v>3.0000000000000003E-4</v>
      </c>
      <c r="F7524" s="28">
        <v>2230.6203273540009</v>
      </c>
    </row>
    <row r="7525" spans="1:6">
      <c r="A7525" s="20">
        <v>0.61207175925925927</v>
      </c>
      <c r="B7525" s="21">
        <v>2225.5</v>
      </c>
      <c r="C7525" s="16">
        <v>-1</v>
      </c>
      <c r="D7525" s="26">
        <v>2224</v>
      </c>
      <c r="E7525" s="28">
        <v>3.0000000000000003E-4</v>
      </c>
      <c r="F7525" s="28">
        <v>2230.6183412557948</v>
      </c>
    </row>
    <row r="7526" spans="1:6">
      <c r="A7526" s="20">
        <v>0.61208333333333331</v>
      </c>
      <c r="B7526" s="21">
        <v>2225</v>
      </c>
      <c r="C7526" s="16">
        <v>-1</v>
      </c>
      <c r="D7526" s="26">
        <v>2224</v>
      </c>
      <c r="E7526" s="28">
        <v>3.0000000000000003E-4</v>
      </c>
      <c r="F7526" s="28">
        <v>2230.6163557534182</v>
      </c>
    </row>
    <row r="7527" spans="1:6">
      <c r="A7527" s="20">
        <v>0.61211805555555554</v>
      </c>
      <c r="B7527" s="21">
        <v>2225.5</v>
      </c>
      <c r="C7527" s="16">
        <v>-1</v>
      </c>
      <c r="D7527" s="26">
        <v>2224</v>
      </c>
      <c r="E7527" s="28">
        <v>3.0000000000000003E-4</v>
      </c>
      <c r="F7527" s="28">
        <v>2230.6143708466921</v>
      </c>
    </row>
    <row r="7528" spans="1:6">
      <c r="A7528" s="20">
        <v>0.61215277777777777</v>
      </c>
      <c r="B7528" s="21">
        <v>2225</v>
      </c>
      <c r="C7528" s="16">
        <v>-1</v>
      </c>
      <c r="D7528" s="26">
        <v>2224</v>
      </c>
      <c r="E7528" s="28">
        <v>3.0000000000000003E-4</v>
      </c>
      <c r="F7528" s="28">
        <v>2230.612386535438</v>
      </c>
    </row>
    <row r="7529" spans="1:6">
      <c r="A7529" s="20">
        <v>0.61219907407407403</v>
      </c>
      <c r="B7529" s="21">
        <v>2225</v>
      </c>
      <c r="C7529" s="16">
        <v>-1</v>
      </c>
      <c r="D7529" s="26">
        <v>2224</v>
      </c>
      <c r="E7529" s="28">
        <v>3.0000000000000003E-4</v>
      </c>
      <c r="F7529" s="28">
        <v>2230.6104028194773</v>
      </c>
    </row>
    <row r="7530" spans="1:6">
      <c r="A7530" s="20">
        <v>0.61222222222222222</v>
      </c>
      <c r="B7530" s="21">
        <v>2225</v>
      </c>
      <c r="C7530" s="16">
        <v>-1</v>
      </c>
      <c r="D7530" s="26">
        <v>2224</v>
      </c>
      <c r="E7530" s="28">
        <v>3.0000000000000003E-4</v>
      </c>
      <c r="F7530" s="28">
        <v>2230.6084196986312</v>
      </c>
    </row>
    <row r="7531" spans="1:6">
      <c r="A7531" s="20">
        <v>0.61224537037037041</v>
      </c>
      <c r="B7531" s="21">
        <v>2225</v>
      </c>
      <c r="C7531" s="16">
        <v>-1</v>
      </c>
      <c r="D7531" s="26">
        <v>2224</v>
      </c>
      <c r="E7531" s="28">
        <v>3.0000000000000003E-4</v>
      </c>
      <c r="F7531" s="28">
        <v>2230.6064371727216</v>
      </c>
    </row>
    <row r="7532" spans="1:6">
      <c r="A7532" s="20">
        <v>0.61228009259259264</v>
      </c>
      <c r="B7532" s="21">
        <v>2225</v>
      </c>
      <c r="C7532" s="16">
        <v>-1</v>
      </c>
      <c r="D7532" s="26">
        <v>2224</v>
      </c>
      <c r="E7532" s="28">
        <v>3.0000000000000003E-4</v>
      </c>
      <c r="F7532" s="28">
        <v>2230.6044552415697</v>
      </c>
    </row>
    <row r="7533" spans="1:6">
      <c r="A7533" s="20">
        <v>0.61231481481481487</v>
      </c>
      <c r="B7533" s="21">
        <v>2225.5</v>
      </c>
      <c r="C7533" s="16">
        <v>-1</v>
      </c>
      <c r="D7533" s="26">
        <v>2224</v>
      </c>
      <c r="E7533" s="28">
        <v>3.0000000000000003E-4</v>
      </c>
      <c r="F7533" s="28">
        <v>2230.6024739049972</v>
      </c>
    </row>
    <row r="7534" spans="1:6">
      <c r="A7534" s="20">
        <v>0.61233796296296295</v>
      </c>
      <c r="B7534" s="21">
        <v>2225</v>
      </c>
      <c r="C7534" s="16">
        <v>-1</v>
      </c>
      <c r="D7534" s="26">
        <v>2224</v>
      </c>
      <c r="E7534" s="28">
        <v>3.0000000000000003E-4</v>
      </c>
      <c r="F7534" s="28">
        <v>2230.6004931628258</v>
      </c>
    </row>
    <row r="7535" spans="1:6">
      <c r="A7535" s="20">
        <v>0.61234953703703698</v>
      </c>
      <c r="B7535" s="21">
        <v>2225</v>
      </c>
      <c r="C7535" s="16">
        <v>-1</v>
      </c>
      <c r="D7535" s="26">
        <v>2224</v>
      </c>
      <c r="E7535" s="28">
        <v>3.0000000000000003E-4</v>
      </c>
      <c r="F7535" s="28">
        <v>2230.598513014877</v>
      </c>
    </row>
    <row r="7536" spans="1:6">
      <c r="A7536" s="20">
        <v>0.61237268518518517</v>
      </c>
      <c r="B7536" s="21">
        <v>2225.5</v>
      </c>
      <c r="C7536" s="16">
        <v>-1</v>
      </c>
      <c r="D7536" s="26">
        <v>2224</v>
      </c>
      <c r="E7536" s="28">
        <v>3.0000000000000003E-4</v>
      </c>
      <c r="F7536" s="28">
        <v>2230.5965334609723</v>
      </c>
    </row>
    <row r="7537" spans="1:6">
      <c r="A7537" s="20">
        <v>0.6124074074074074</v>
      </c>
      <c r="B7537" s="21">
        <v>2225</v>
      </c>
      <c r="C7537" s="16">
        <v>-1</v>
      </c>
      <c r="D7537" s="26">
        <v>2224</v>
      </c>
      <c r="E7537" s="28">
        <v>3.0000000000000003E-4</v>
      </c>
      <c r="F7537" s="28">
        <v>2230.594554500934</v>
      </c>
    </row>
    <row r="7538" spans="1:6">
      <c r="A7538" s="20">
        <v>0.61243055555555559</v>
      </c>
      <c r="B7538" s="21">
        <v>2225</v>
      </c>
      <c r="C7538" s="16">
        <v>-1</v>
      </c>
      <c r="D7538" s="26">
        <v>2224</v>
      </c>
      <c r="E7538" s="28">
        <v>3.0000000000000003E-4</v>
      </c>
      <c r="F7538" s="28">
        <v>2230.5925761345839</v>
      </c>
    </row>
    <row r="7539" spans="1:6">
      <c r="A7539" s="20">
        <v>0.61244212962962963</v>
      </c>
      <c r="B7539" s="21">
        <v>2225</v>
      </c>
      <c r="C7539" s="16">
        <v>-1</v>
      </c>
      <c r="D7539" s="26">
        <v>2224</v>
      </c>
      <c r="E7539" s="28">
        <v>3.0000000000000003E-4</v>
      </c>
      <c r="F7539" s="28">
        <v>2230.5905983617436</v>
      </c>
    </row>
    <row r="7540" spans="1:6">
      <c r="A7540" s="20">
        <v>0.61246527777777782</v>
      </c>
      <c r="B7540" s="21">
        <v>2225</v>
      </c>
      <c r="C7540" s="16">
        <v>-1</v>
      </c>
      <c r="D7540" s="26">
        <v>2224</v>
      </c>
      <c r="E7540" s="28">
        <v>3.0000000000000003E-4</v>
      </c>
      <c r="F7540" s="28">
        <v>2230.5886211822349</v>
      </c>
    </row>
    <row r="7541" spans="1:6">
      <c r="A7541" s="20">
        <v>0.61251157407407408</v>
      </c>
      <c r="B7541" s="21">
        <v>2225</v>
      </c>
      <c r="C7541" s="16">
        <v>-1</v>
      </c>
      <c r="D7541" s="26">
        <v>2224</v>
      </c>
      <c r="E7541" s="28">
        <v>3.0000000000000003E-4</v>
      </c>
      <c r="F7541" s="28">
        <v>2230.58664459588</v>
      </c>
    </row>
    <row r="7542" spans="1:6">
      <c r="A7542" s="20">
        <v>0.61253472222222227</v>
      </c>
      <c r="B7542" s="21">
        <v>2225</v>
      </c>
      <c r="C7542" s="16">
        <v>-1</v>
      </c>
      <c r="D7542" s="26">
        <v>2224</v>
      </c>
      <c r="E7542" s="28">
        <v>3.0000000000000003E-4</v>
      </c>
      <c r="F7542" s="28">
        <v>2230.5846686025011</v>
      </c>
    </row>
    <row r="7543" spans="1:6">
      <c r="A7543" s="20">
        <v>0.61255787037037035</v>
      </c>
      <c r="B7543" s="21">
        <v>2225</v>
      </c>
      <c r="C7543" s="16">
        <v>-1</v>
      </c>
      <c r="D7543" s="26">
        <v>2224</v>
      </c>
      <c r="E7543" s="28">
        <v>3.0000000000000003E-4</v>
      </c>
      <c r="F7543" s="28">
        <v>2230.5826932019204</v>
      </c>
    </row>
    <row r="7544" spans="1:6">
      <c r="A7544" s="20">
        <v>0.6125694444444445</v>
      </c>
      <c r="B7544" s="21">
        <v>2225</v>
      </c>
      <c r="C7544" s="16">
        <v>-1</v>
      </c>
      <c r="D7544" s="26">
        <v>2224</v>
      </c>
      <c r="E7544" s="28">
        <v>3.0000000000000003E-4</v>
      </c>
      <c r="F7544" s="28">
        <v>2230.5807183939596</v>
      </c>
    </row>
    <row r="7545" spans="1:6">
      <c r="A7545" s="20">
        <v>0.61260416666666662</v>
      </c>
      <c r="B7545" s="21">
        <v>2225</v>
      </c>
      <c r="C7545" s="16">
        <v>-1</v>
      </c>
      <c r="D7545" s="26">
        <v>2224</v>
      </c>
      <c r="E7545" s="28">
        <v>3.0000000000000003E-4</v>
      </c>
      <c r="F7545" s="28">
        <v>2230.5787441784414</v>
      </c>
    </row>
    <row r="7546" spans="1:6">
      <c r="A7546" s="20">
        <v>0.61261574074074077</v>
      </c>
      <c r="B7546" s="21">
        <v>2224.5</v>
      </c>
      <c r="C7546" s="16">
        <v>-1</v>
      </c>
      <c r="D7546" s="26">
        <v>2224</v>
      </c>
      <c r="E7546" s="28">
        <v>3.0000000000000003E-4</v>
      </c>
      <c r="F7546" s="28">
        <v>2230.576770555188</v>
      </c>
    </row>
    <row r="7547" spans="1:6">
      <c r="A7547" s="20">
        <v>0.61265046296296299</v>
      </c>
      <c r="B7547" s="21">
        <v>2224.5</v>
      </c>
      <c r="C7547" s="16">
        <v>-1</v>
      </c>
      <c r="D7547" s="26">
        <v>2224</v>
      </c>
      <c r="E7547" s="28">
        <v>3.0000000000000003E-4</v>
      </c>
      <c r="F7547" s="28">
        <v>2230.5747975240215</v>
      </c>
    </row>
    <row r="7548" spans="1:6">
      <c r="A7548" s="20">
        <v>0.61266203703703703</v>
      </c>
      <c r="B7548" s="21">
        <v>2224.5</v>
      </c>
      <c r="C7548" s="16">
        <v>-1</v>
      </c>
      <c r="D7548" s="26">
        <v>2224</v>
      </c>
      <c r="E7548" s="28">
        <v>3.0000000000000003E-4</v>
      </c>
      <c r="F7548" s="28">
        <v>2230.5728250847642</v>
      </c>
    </row>
    <row r="7549" spans="1:6">
      <c r="A7549" s="20">
        <v>0.61269675925925926</v>
      </c>
      <c r="B7549" s="21">
        <v>2224.5</v>
      </c>
      <c r="C7549" s="16">
        <v>-1</v>
      </c>
      <c r="D7549" s="26">
        <v>2224</v>
      </c>
      <c r="E7549" s="28">
        <v>3.0000000000000003E-4</v>
      </c>
      <c r="F7549" s="28">
        <v>2230.5708532372387</v>
      </c>
    </row>
    <row r="7550" spans="1:6">
      <c r="A7550" s="20">
        <v>0.61271990740740745</v>
      </c>
      <c r="B7550" s="21">
        <v>2224.5</v>
      </c>
      <c r="C7550" s="16">
        <v>-1</v>
      </c>
      <c r="D7550" s="26">
        <v>2224</v>
      </c>
      <c r="E7550" s="28">
        <v>3.0000000000000003E-4</v>
      </c>
      <c r="F7550" s="28">
        <v>2230.5688819812676</v>
      </c>
    </row>
    <row r="7551" spans="1:6">
      <c r="A7551" s="20">
        <v>0.61273148148148149</v>
      </c>
      <c r="B7551" s="21">
        <v>2224.5</v>
      </c>
      <c r="C7551" s="16">
        <v>-1</v>
      </c>
      <c r="D7551" s="26">
        <v>2224</v>
      </c>
      <c r="E7551" s="28">
        <v>3.0000000000000003E-4</v>
      </c>
      <c r="F7551" s="28">
        <v>2230.5669113166732</v>
      </c>
    </row>
    <row r="7552" spans="1:6">
      <c r="A7552" s="20">
        <v>0.61276620370370372</v>
      </c>
      <c r="B7552" s="21">
        <v>2224.5</v>
      </c>
      <c r="C7552" s="16">
        <v>-1</v>
      </c>
      <c r="D7552" s="26">
        <v>2224</v>
      </c>
      <c r="E7552" s="28">
        <v>3.0000000000000003E-4</v>
      </c>
      <c r="F7552" s="28">
        <v>2230.5649412432781</v>
      </c>
    </row>
    <row r="7553" spans="1:6">
      <c r="A7553" s="20">
        <v>0.61282407407407402</v>
      </c>
      <c r="B7553" s="21">
        <v>2224.5</v>
      </c>
      <c r="C7553" s="16">
        <v>-1</v>
      </c>
      <c r="D7553" s="26">
        <v>2224</v>
      </c>
      <c r="E7553" s="28">
        <v>3.0000000000000003E-4</v>
      </c>
      <c r="F7553" s="28">
        <v>2230.5629717609049</v>
      </c>
    </row>
    <row r="7554" spans="1:6">
      <c r="A7554" s="20">
        <v>0.61283564814814817</v>
      </c>
      <c r="B7554" s="21">
        <v>2224.5</v>
      </c>
      <c r="C7554" s="16">
        <v>-1</v>
      </c>
      <c r="D7554" s="26">
        <v>2224</v>
      </c>
      <c r="E7554" s="28">
        <v>3.0000000000000003E-4</v>
      </c>
      <c r="F7554" s="28">
        <v>2230.5610028693768</v>
      </c>
    </row>
    <row r="7555" spans="1:6">
      <c r="A7555" s="20">
        <v>0.61285879629629625</v>
      </c>
      <c r="B7555" s="21">
        <v>2224.5</v>
      </c>
      <c r="C7555" s="16">
        <v>-1</v>
      </c>
      <c r="D7555" s="26">
        <v>2224</v>
      </c>
      <c r="E7555" s="28">
        <v>3.0000000000000003E-4</v>
      </c>
      <c r="F7555" s="28">
        <v>2230.5590345685159</v>
      </c>
    </row>
    <row r="7556" spans="1:6">
      <c r="A7556" s="20">
        <v>0.61288194444444444</v>
      </c>
      <c r="B7556" s="21">
        <v>2224.5</v>
      </c>
      <c r="C7556" s="16">
        <v>-1</v>
      </c>
      <c r="D7556" s="26">
        <v>2224</v>
      </c>
      <c r="E7556" s="28">
        <v>3.0000000000000003E-4</v>
      </c>
      <c r="F7556" s="28">
        <v>2230.5570668581454</v>
      </c>
    </row>
    <row r="7557" spans="1:6">
      <c r="A7557" s="20">
        <v>0.61291666666666667</v>
      </c>
      <c r="B7557" s="21">
        <v>2224.5</v>
      </c>
      <c r="C7557" s="16">
        <v>-1</v>
      </c>
      <c r="D7557" s="26">
        <v>2224</v>
      </c>
      <c r="E7557" s="28">
        <v>3.0000000000000003E-4</v>
      </c>
      <c r="F7557" s="28">
        <v>2230.5550997380878</v>
      </c>
    </row>
    <row r="7558" spans="1:6">
      <c r="A7558" s="20">
        <v>0.61293981481481485</v>
      </c>
      <c r="B7558" s="21">
        <v>2225</v>
      </c>
      <c r="C7558" s="16">
        <v>-1</v>
      </c>
      <c r="D7558" s="26">
        <v>2224</v>
      </c>
      <c r="E7558" s="28">
        <v>3.0000000000000003E-4</v>
      </c>
      <c r="F7558" s="28">
        <v>2230.5531332081664</v>
      </c>
    </row>
    <row r="7559" spans="1:6">
      <c r="A7559" s="20">
        <v>0.61295138888888889</v>
      </c>
      <c r="B7559" s="21">
        <v>2224.5</v>
      </c>
      <c r="C7559" s="16">
        <v>-1</v>
      </c>
      <c r="D7559" s="26">
        <v>2224</v>
      </c>
      <c r="E7559" s="28">
        <v>3.0000000000000003E-4</v>
      </c>
      <c r="F7559" s="28">
        <v>2230.5511672682042</v>
      </c>
    </row>
    <row r="7560" spans="1:6">
      <c r="A7560" s="20">
        <v>0.61298611111111112</v>
      </c>
      <c r="B7560" s="21">
        <v>2224.5</v>
      </c>
      <c r="C7560" s="16">
        <v>-1</v>
      </c>
      <c r="D7560" s="26">
        <v>2224</v>
      </c>
      <c r="E7560" s="28">
        <v>3.0000000000000003E-4</v>
      </c>
      <c r="F7560" s="28">
        <v>2230.5492019180238</v>
      </c>
    </row>
    <row r="7561" spans="1:6">
      <c r="A7561" s="20">
        <v>0.61299768518518516</v>
      </c>
      <c r="B7561" s="21">
        <v>2224.5</v>
      </c>
      <c r="C7561" s="16">
        <v>-1</v>
      </c>
      <c r="D7561" s="26">
        <v>2224</v>
      </c>
      <c r="E7561" s="28">
        <v>3.0000000000000003E-4</v>
      </c>
      <c r="F7561" s="28">
        <v>2230.5472371574483</v>
      </c>
    </row>
    <row r="7562" spans="1:6">
      <c r="A7562" s="20">
        <v>0.61303240740740739</v>
      </c>
      <c r="B7562" s="21">
        <v>2225</v>
      </c>
      <c r="C7562" s="16">
        <v>-1</v>
      </c>
      <c r="D7562" s="26">
        <v>2224</v>
      </c>
      <c r="E7562" s="28">
        <v>3.0000000000000003E-4</v>
      </c>
      <c r="F7562" s="28">
        <v>2230.5452729863009</v>
      </c>
    </row>
    <row r="7563" spans="1:6">
      <c r="A7563" s="20">
        <v>0.61304398148148154</v>
      </c>
      <c r="B7563" s="21">
        <v>2225</v>
      </c>
      <c r="C7563" s="16">
        <v>-1</v>
      </c>
      <c r="D7563" s="26">
        <v>2224</v>
      </c>
      <c r="E7563" s="28">
        <v>3.0000000000000003E-4</v>
      </c>
      <c r="F7563" s="28">
        <v>2230.5433094044051</v>
      </c>
    </row>
    <row r="7564" spans="1:6">
      <c r="A7564" s="20">
        <v>0.61307870370370365</v>
      </c>
      <c r="B7564" s="21">
        <v>2225</v>
      </c>
      <c r="C7564" s="16">
        <v>-1</v>
      </c>
      <c r="D7564" s="26">
        <v>2224</v>
      </c>
      <c r="E7564" s="28">
        <v>3.0000000000000003E-4</v>
      </c>
      <c r="F7564" s="28">
        <v>2230.5413464115836</v>
      </c>
    </row>
    <row r="7565" spans="1:6">
      <c r="A7565" s="20">
        <v>0.6130902777777778</v>
      </c>
      <c r="B7565" s="21">
        <v>2225</v>
      </c>
      <c r="C7565" s="16">
        <v>-1</v>
      </c>
      <c r="D7565" s="26">
        <v>2224</v>
      </c>
      <c r="E7565" s="28">
        <v>3.0000000000000003E-4</v>
      </c>
      <c r="F7565" s="28">
        <v>2230.5393840076599</v>
      </c>
    </row>
    <row r="7566" spans="1:6">
      <c r="A7566" s="20">
        <v>0.61312500000000003</v>
      </c>
      <c r="B7566" s="21">
        <v>2225</v>
      </c>
      <c r="C7566" s="16">
        <v>-1</v>
      </c>
      <c r="D7566" s="26">
        <v>2224</v>
      </c>
      <c r="E7566" s="28">
        <v>3.0000000000000003E-4</v>
      </c>
      <c r="F7566" s="28">
        <v>2230.5374221924576</v>
      </c>
    </row>
    <row r="7567" spans="1:6">
      <c r="A7567" s="20">
        <v>0.61315972222222226</v>
      </c>
      <c r="B7567" s="21">
        <v>2225</v>
      </c>
      <c r="C7567" s="16">
        <v>-1</v>
      </c>
      <c r="D7567" s="26">
        <v>2224</v>
      </c>
      <c r="E7567" s="28">
        <v>3.0000000000000003E-4</v>
      </c>
      <c r="F7567" s="28">
        <v>2230.5354609657998</v>
      </c>
    </row>
    <row r="7568" spans="1:6">
      <c r="A7568" s="20">
        <v>0.6131712962962963</v>
      </c>
      <c r="B7568" s="21">
        <v>2225</v>
      </c>
      <c r="C7568" s="16">
        <v>-1</v>
      </c>
      <c r="D7568" s="26">
        <v>2224</v>
      </c>
      <c r="E7568" s="28">
        <v>3.0000000000000003E-4</v>
      </c>
      <c r="F7568" s="28">
        <v>2230.53350032751</v>
      </c>
    </row>
    <row r="7569" spans="1:6">
      <c r="A7569" s="20">
        <v>0.61320601851851853</v>
      </c>
      <c r="B7569" s="21">
        <v>2225.5</v>
      </c>
      <c r="C7569" s="16">
        <v>-1</v>
      </c>
      <c r="D7569" s="26">
        <v>2224</v>
      </c>
      <c r="E7569" s="28">
        <v>3.0000000000000003E-4</v>
      </c>
      <c r="F7569" s="28">
        <v>2230.5315402774118</v>
      </c>
    </row>
    <row r="7570" spans="1:6">
      <c r="A7570" s="20">
        <v>0.61321759259259256</v>
      </c>
      <c r="B7570" s="21">
        <v>2225.5</v>
      </c>
      <c r="C7570" s="16">
        <v>-1</v>
      </c>
      <c r="D7570" s="26">
        <v>2224</v>
      </c>
      <c r="E7570" s="28">
        <v>3.0000000000000003E-4</v>
      </c>
      <c r="F7570" s="28">
        <v>2230.5295808153287</v>
      </c>
    </row>
    <row r="7571" spans="1:6">
      <c r="A7571" s="20">
        <v>0.61325231481481479</v>
      </c>
      <c r="B7571" s="21">
        <v>2225</v>
      </c>
      <c r="C7571" s="16">
        <v>-1</v>
      </c>
      <c r="D7571" s="26">
        <v>2224</v>
      </c>
      <c r="E7571" s="28">
        <v>3.0000000000000003E-4</v>
      </c>
      <c r="F7571" s="28">
        <v>2230.5276219410839</v>
      </c>
    </row>
    <row r="7572" spans="1:6">
      <c r="A7572" s="20">
        <v>0.61332175925925925</v>
      </c>
      <c r="B7572" s="21">
        <v>2225</v>
      </c>
      <c r="C7572" s="16">
        <v>-1</v>
      </c>
      <c r="D7572" s="26">
        <v>2224</v>
      </c>
      <c r="E7572" s="28">
        <v>3.0000000000000003E-4</v>
      </c>
      <c r="F7572" s="28">
        <v>2230.5256636545014</v>
      </c>
    </row>
    <row r="7573" spans="1:6">
      <c r="A7573" s="20">
        <v>0.61335648148148147</v>
      </c>
      <c r="B7573" s="21">
        <v>2225</v>
      </c>
      <c r="C7573" s="16">
        <v>-1</v>
      </c>
      <c r="D7573" s="26">
        <v>2224</v>
      </c>
      <c r="E7573" s="28">
        <v>3.0000000000000003E-4</v>
      </c>
      <c r="F7573" s="28">
        <v>2230.5237059554051</v>
      </c>
    </row>
    <row r="7574" spans="1:6">
      <c r="A7574" s="20">
        <v>0.61340277777777774</v>
      </c>
      <c r="B7574" s="21">
        <v>2225</v>
      </c>
      <c r="C7574" s="16">
        <v>-1</v>
      </c>
      <c r="D7574" s="26">
        <v>2224</v>
      </c>
      <c r="E7574" s="28">
        <v>3.0000000000000003E-4</v>
      </c>
      <c r="F7574" s="28">
        <v>2230.5217488436188</v>
      </c>
    </row>
    <row r="7575" spans="1:6">
      <c r="A7575" s="20">
        <v>0.61341435185185189</v>
      </c>
      <c r="B7575" s="21">
        <v>2225</v>
      </c>
      <c r="C7575" s="16">
        <v>-1</v>
      </c>
      <c r="D7575" s="26">
        <v>2224</v>
      </c>
      <c r="E7575" s="28">
        <v>3.0000000000000003E-4</v>
      </c>
      <c r="F7575" s="28">
        <v>2230.5197923189658</v>
      </c>
    </row>
    <row r="7576" spans="1:6">
      <c r="A7576" s="20">
        <v>0.61344907407407412</v>
      </c>
      <c r="B7576" s="21">
        <v>2225</v>
      </c>
      <c r="C7576" s="16">
        <v>-1</v>
      </c>
      <c r="D7576" s="26">
        <v>2224</v>
      </c>
      <c r="E7576" s="28">
        <v>3.0000000000000003E-4</v>
      </c>
      <c r="F7576" s="28">
        <v>2230.5178363812702</v>
      </c>
    </row>
    <row r="7577" spans="1:6">
      <c r="A7577" s="20">
        <v>0.6134722222222222</v>
      </c>
      <c r="B7577" s="21">
        <v>2225.5</v>
      </c>
      <c r="C7577" s="16">
        <v>-1</v>
      </c>
      <c r="D7577" s="26">
        <v>2224</v>
      </c>
      <c r="E7577" s="28">
        <v>3.0000000000000003E-4</v>
      </c>
      <c r="F7577" s="28">
        <v>2230.515881030356</v>
      </c>
    </row>
    <row r="7578" spans="1:6">
      <c r="A7578" s="20">
        <v>0.61350694444444442</v>
      </c>
      <c r="B7578" s="21">
        <v>2225</v>
      </c>
      <c r="C7578" s="16">
        <v>-1</v>
      </c>
      <c r="D7578" s="26">
        <v>2224</v>
      </c>
      <c r="E7578" s="28">
        <v>3.0000000000000003E-4</v>
      </c>
      <c r="F7578" s="28">
        <v>2230.5139262660468</v>
      </c>
    </row>
    <row r="7579" spans="1:6">
      <c r="A7579" s="20">
        <v>0.61351851851851846</v>
      </c>
      <c r="B7579" s="21">
        <v>2225</v>
      </c>
      <c r="C7579" s="16">
        <v>-1</v>
      </c>
      <c r="D7579" s="26">
        <v>2224</v>
      </c>
      <c r="E7579" s="28">
        <v>3.0000000000000003E-4</v>
      </c>
      <c r="F7579" s="28">
        <v>2230.5119720881671</v>
      </c>
    </row>
    <row r="7580" spans="1:6">
      <c r="A7580" s="20">
        <v>0.61353009259259261</v>
      </c>
      <c r="B7580" s="21">
        <v>2225</v>
      </c>
      <c r="C7580" s="16">
        <v>-1</v>
      </c>
      <c r="D7580" s="26">
        <v>2224</v>
      </c>
      <c r="E7580" s="28">
        <v>3.0000000000000003E-4</v>
      </c>
      <c r="F7580" s="28">
        <v>2230.5100184965409</v>
      </c>
    </row>
    <row r="7581" spans="1:6">
      <c r="A7581" s="20">
        <v>0.61355324074074069</v>
      </c>
      <c r="B7581" s="21">
        <v>2225</v>
      </c>
      <c r="C7581" s="16">
        <v>-1</v>
      </c>
      <c r="D7581" s="26">
        <v>2224</v>
      </c>
      <c r="E7581" s="28">
        <v>3.0000000000000003E-4</v>
      </c>
      <c r="F7581" s="28">
        <v>2230.5080654909921</v>
      </c>
    </row>
    <row r="7582" spans="1:6">
      <c r="A7582" s="20">
        <v>0.61357638888888888</v>
      </c>
      <c r="B7582" s="21">
        <v>2225</v>
      </c>
      <c r="C7582" s="16">
        <v>-1</v>
      </c>
      <c r="D7582" s="26">
        <v>2224</v>
      </c>
      <c r="E7582" s="28">
        <v>3.0000000000000003E-4</v>
      </c>
      <c r="F7582" s="28">
        <v>2230.5061130713448</v>
      </c>
    </row>
    <row r="7583" spans="1:6">
      <c r="A7583" s="20">
        <v>0.61359953703703707</v>
      </c>
      <c r="B7583" s="21">
        <v>2225</v>
      </c>
      <c r="C7583" s="16">
        <v>-1</v>
      </c>
      <c r="D7583" s="26">
        <v>2224</v>
      </c>
      <c r="E7583" s="28">
        <v>3.0000000000000003E-4</v>
      </c>
      <c r="F7583" s="28">
        <v>2230.5041612374234</v>
      </c>
    </row>
    <row r="7584" spans="1:6">
      <c r="A7584" s="20">
        <v>0.6136342592592593</v>
      </c>
      <c r="B7584" s="21">
        <v>2225</v>
      </c>
      <c r="C7584" s="16">
        <v>-1</v>
      </c>
      <c r="D7584" s="26">
        <v>2224</v>
      </c>
      <c r="E7584" s="28">
        <v>3.0000000000000003E-4</v>
      </c>
      <c r="F7584" s="28">
        <v>2230.5022099890521</v>
      </c>
    </row>
    <row r="7585" spans="1:6">
      <c r="A7585" s="20">
        <v>0.61365740740740737</v>
      </c>
      <c r="B7585" s="21">
        <v>2225</v>
      </c>
      <c r="C7585" s="16">
        <v>-1</v>
      </c>
      <c r="D7585" s="26">
        <v>2224</v>
      </c>
      <c r="E7585" s="28">
        <v>3.0000000000000003E-4</v>
      </c>
      <c r="F7585" s="28">
        <v>2230.5002593260551</v>
      </c>
    </row>
    <row r="7586" spans="1:6">
      <c r="A7586" s="20">
        <v>0.61366898148148152</v>
      </c>
      <c r="B7586" s="21">
        <v>2225</v>
      </c>
      <c r="C7586" s="16">
        <v>-1</v>
      </c>
      <c r="D7586" s="26">
        <v>2224</v>
      </c>
      <c r="E7586" s="28">
        <v>3.0000000000000003E-4</v>
      </c>
      <c r="F7586" s="28">
        <v>2230.4983092482571</v>
      </c>
    </row>
    <row r="7587" spans="1:6">
      <c r="A7587" s="20">
        <v>0.6136921296296296</v>
      </c>
      <c r="B7587" s="21">
        <v>2225</v>
      </c>
      <c r="C7587" s="16">
        <v>-1</v>
      </c>
      <c r="D7587" s="26">
        <v>2224</v>
      </c>
      <c r="E7587" s="28">
        <v>3.0000000000000003E-4</v>
      </c>
      <c r="F7587" s="28">
        <v>2230.4963597554824</v>
      </c>
    </row>
    <row r="7588" spans="1:6">
      <c r="A7588" s="20">
        <v>0.61372685185185183</v>
      </c>
      <c r="B7588" s="21">
        <v>2225</v>
      </c>
      <c r="C7588" s="16">
        <v>-1</v>
      </c>
      <c r="D7588" s="26">
        <v>2224</v>
      </c>
      <c r="E7588" s="28">
        <v>3.0000000000000003E-4</v>
      </c>
      <c r="F7588" s="28">
        <v>2230.4944108475556</v>
      </c>
    </row>
    <row r="7589" spans="1:6">
      <c r="A7589" s="20">
        <v>0.61373842592592598</v>
      </c>
      <c r="B7589" s="21">
        <v>2225</v>
      </c>
      <c r="C7589" s="16">
        <v>-1</v>
      </c>
      <c r="D7589" s="26">
        <v>2224</v>
      </c>
      <c r="E7589" s="28">
        <v>3.0000000000000003E-4</v>
      </c>
      <c r="F7589" s="28">
        <v>2230.4924625243016</v>
      </c>
    </row>
    <row r="7590" spans="1:6">
      <c r="A7590" s="20">
        <v>0.6137731481481481</v>
      </c>
      <c r="B7590" s="21">
        <v>2225</v>
      </c>
      <c r="C7590" s="16">
        <v>-1</v>
      </c>
      <c r="D7590" s="26">
        <v>2224</v>
      </c>
      <c r="E7590" s="28">
        <v>3.0000000000000003E-4</v>
      </c>
      <c r="F7590" s="28">
        <v>2230.4905147855443</v>
      </c>
    </row>
    <row r="7591" spans="1:6">
      <c r="A7591" s="20">
        <v>0.61380787037037032</v>
      </c>
      <c r="B7591" s="21">
        <v>2225.5</v>
      </c>
      <c r="C7591" s="16">
        <v>-1</v>
      </c>
      <c r="D7591" s="26">
        <v>2224</v>
      </c>
      <c r="E7591" s="28">
        <v>3.0000000000000003E-4</v>
      </c>
      <c r="F7591" s="28">
        <v>2230.4885676311087</v>
      </c>
    </row>
    <row r="7592" spans="1:6">
      <c r="A7592" s="20">
        <v>0.61381944444444447</v>
      </c>
      <c r="B7592" s="21">
        <v>2225.5</v>
      </c>
      <c r="C7592" s="16">
        <v>-1</v>
      </c>
      <c r="D7592" s="26">
        <v>2224</v>
      </c>
      <c r="E7592" s="28">
        <v>3.0000000000000003E-4</v>
      </c>
      <c r="F7592" s="28">
        <v>2230.4866210608193</v>
      </c>
    </row>
    <row r="7593" spans="1:6">
      <c r="A7593" s="20">
        <v>0.61384259259259255</v>
      </c>
      <c r="B7593" s="21">
        <v>2225.5</v>
      </c>
      <c r="C7593" s="16">
        <v>-1</v>
      </c>
      <c r="D7593" s="26">
        <v>2224</v>
      </c>
      <c r="E7593" s="28">
        <v>3.0000000000000003E-4</v>
      </c>
      <c r="F7593" s="28">
        <v>2230.484675074501</v>
      </c>
    </row>
    <row r="7594" spans="1:6">
      <c r="A7594" s="20">
        <v>0.61388888888888893</v>
      </c>
      <c r="B7594" s="21">
        <v>2225</v>
      </c>
      <c r="C7594" s="16">
        <v>-1</v>
      </c>
      <c r="D7594" s="26">
        <v>2224</v>
      </c>
      <c r="E7594" s="28">
        <v>3.0000000000000003E-4</v>
      </c>
      <c r="F7594" s="28">
        <v>2230.4827296719786</v>
      </c>
    </row>
    <row r="7595" spans="1:6">
      <c r="A7595" s="20">
        <v>0.61394675925925923</v>
      </c>
      <c r="B7595" s="21">
        <v>2225</v>
      </c>
      <c r="C7595" s="16">
        <v>-1</v>
      </c>
      <c r="D7595" s="26">
        <v>2224</v>
      </c>
      <c r="E7595" s="28">
        <v>3.0000000000000003E-4</v>
      </c>
      <c r="F7595" s="28">
        <v>2230.4807848530772</v>
      </c>
    </row>
    <row r="7596" spans="1:6">
      <c r="A7596" s="20">
        <v>0.6139930555555555</v>
      </c>
      <c r="B7596" s="21">
        <v>2225</v>
      </c>
      <c r="C7596" s="16">
        <v>-1</v>
      </c>
      <c r="D7596" s="26">
        <v>2224</v>
      </c>
      <c r="E7596" s="28">
        <v>3.0000000000000003E-4</v>
      </c>
      <c r="F7596" s="28">
        <v>2230.4788406176212</v>
      </c>
    </row>
    <row r="7597" spans="1:6">
      <c r="A7597" s="20">
        <v>0.61401620370370369</v>
      </c>
      <c r="B7597" s="21">
        <v>2225</v>
      </c>
      <c r="C7597" s="16">
        <v>-1</v>
      </c>
      <c r="D7597" s="26">
        <v>2224</v>
      </c>
      <c r="E7597" s="28">
        <v>3.0000000000000003E-4</v>
      </c>
      <c r="F7597" s="28">
        <v>2230.476896965436</v>
      </c>
    </row>
    <row r="7598" spans="1:6">
      <c r="A7598" s="20">
        <v>0.61406249999999996</v>
      </c>
      <c r="B7598" s="21">
        <v>2225</v>
      </c>
      <c r="C7598" s="16">
        <v>-1</v>
      </c>
      <c r="D7598" s="26">
        <v>2224</v>
      </c>
      <c r="E7598" s="28">
        <v>3.0000000000000003E-4</v>
      </c>
      <c r="F7598" s="28">
        <v>2230.4749538963465</v>
      </c>
    </row>
    <row r="7599" spans="1:6">
      <c r="A7599" s="20">
        <v>0.61409722222222218</v>
      </c>
      <c r="B7599" s="21">
        <v>2225</v>
      </c>
      <c r="C7599" s="16">
        <v>-1</v>
      </c>
      <c r="D7599" s="26">
        <v>2224</v>
      </c>
      <c r="E7599" s="28">
        <v>3.0000000000000003E-4</v>
      </c>
      <c r="F7599" s="28">
        <v>2230.4730114101776</v>
      </c>
    </row>
    <row r="7600" spans="1:6">
      <c r="A7600" s="20">
        <v>0.61412037037037037</v>
      </c>
      <c r="B7600" s="21">
        <v>2225</v>
      </c>
      <c r="C7600" s="16">
        <v>-1</v>
      </c>
      <c r="D7600" s="26">
        <v>2224</v>
      </c>
      <c r="E7600" s="28">
        <v>3.0000000000000003E-4</v>
      </c>
      <c r="F7600" s="28">
        <v>2230.4710695067547</v>
      </c>
    </row>
    <row r="7601" spans="1:6">
      <c r="A7601" s="20">
        <v>0.61413194444444441</v>
      </c>
      <c r="B7601" s="21">
        <v>2225</v>
      </c>
      <c r="C7601" s="16">
        <v>-1</v>
      </c>
      <c r="D7601" s="26">
        <v>2224</v>
      </c>
      <c r="E7601" s="28">
        <v>3.0000000000000003E-4</v>
      </c>
      <c r="F7601" s="28">
        <v>2230.4691281859027</v>
      </c>
    </row>
    <row r="7602" spans="1:6">
      <c r="A7602" s="20">
        <v>0.6141550925925926</v>
      </c>
      <c r="B7602" s="21">
        <v>2225</v>
      </c>
      <c r="C7602" s="16">
        <v>-1</v>
      </c>
      <c r="D7602" s="26">
        <v>2224</v>
      </c>
      <c r="E7602" s="28">
        <v>3.0000000000000003E-4</v>
      </c>
      <c r="F7602" s="28">
        <v>2230.467187447447</v>
      </c>
    </row>
    <row r="7603" spans="1:6">
      <c r="A7603" s="20">
        <v>0.61421296296296302</v>
      </c>
      <c r="B7603" s="21">
        <v>2225</v>
      </c>
      <c r="C7603" s="16">
        <v>-1</v>
      </c>
      <c r="D7603" s="26">
        <v>2224</v>
      </c>
      <c r="E7603" s="28">
        <v>3.0000000000000003E-4</v>
      </c>
      <c r="F7603" s="28">
        <v>2230.465247291213</v>
      </c>
    </row>
    <row r="7604" spans="1:6">
      <c r="A7604" s="20">
        <v>0.61427083333333332</v>
      </c>
      <c r="B7604" s="21">
        <v>2225</v>
      </c>
      <c r="C7604" s="16">
        <v>-1</v>
      </c>
      <c r="D7604" s="26">
        <v>2224</v>
      </c>
      <c r="E7604" s="28">
        <v>3.0000000000000003E-4</v>
      </c>
      <c r="F7604" s="28">
        <v>2230.4633077170256</v>
      </c>
    </row>
    <row r="7605" spans="1:6">
      <c r="A7605" s="20">
        <v>0.61428240740740736</v>
      </c>
      <c r="B7605" s="21">
        <v>2225.5</v>
      </c>
      <c r="C7605" s="16">
        <v>-1</v>
      </c>
      <c r="D7605" s="26">
        <v>2224</v>
      </c>
      <c r="E7605" s="28">
        <v>3.0000000000000003E-4</v>
      </c>
      <c r="F7605" s="28">
        <v>2230.4613687247106</v>
      </c>
    </row>
    <row r="7606" spans="1:6">
      <c r="A7606" s="20">
        <v>0.61431712962962959</v>
      </c>
      <c r="B7606" s="21">
        <v>2225</v>
      </c>
      <c r="C7606" s="16">
        <v>-1</v>
      </c>
      <c r="D7606" s="26">
        <v>2224</v>
      </c>
      <c r="E7606" s="28">
        <v>3.0000000000000003E-4</v>
      </c>
      <c r="F7606" s="28">
        <v>2230.459430314093</v>
      </c>
    </row>
    <row r="7607" spans="1:6">
      <c r="A7607" s="20">
        <v>0.61434027777777778</v>
      </c>
      <c r="B7607" s="21">
        <v>2225</v>
      </c>
      <c r="C7607" s="16">
        <v>-1</v>
      </c>
      <c r="D7607" s="26">
        <v>2224</v>
      </c>
      <c r="E7607" s="28">
        <v>3.0000000000000003E-4</v>
      </c>
      <c r="F7607" s="28">
        <v>2230.457492484999</v>
      </c>
    </row>
    <row r="7608" spans="1:6">
      <c r="A7608" s="20">
        <v>0.61435185185185182</v>
      </c>
      <c r="B7608" s="21">
        <v>2225</v>
      </c>
      <c r="C7608" s="16">
        <v>-1</v>
      </c>
      <c r="D7608" s="26">
        <v>2224</v>
      </c>
      <c r="E7608" s="28">
        <v>3.0000000000000003E-4</v>
      </c>
      <c r="F7608" s="28">
        <v>2230.4555552372535</v>
      </c>
    </row>
    <row r="7609" spans="1:6">
      <c r="A7609" s="20">
        <v>0.614375</v>
      </c>
      <c r="B7609" s="21">
        <v>2225</v>
      </c>
      <c r="C7609" s="16">
        <v>-1</v>
      </c>
      <c r="D7609" s="26">
        <v>2224</v>
      </c>
      <c r="E7609" s="28">
        <v>3.0000000000000003E-4</v>
      </c>
      <c r="F7609" s="28">
        <v>2230.4536185706825</v>
      </c>
    </row>
    <row r="7610" spans="1:6">
      <c r="A7610" s="20">
        <v>0.61440972222222223</v>
      </c>
      <c r="B7610" s="21">
        <v>2225</v>
      </c>
      <c r="C7610" s="16">
        <v>-1</v>
      </c>
      <c r="D7610" s="26">
        <v>2224</v>
      </c>
      <c r="E7610" s="28">
        <v>3.0000000000000003E-4</v>
      </c>
      <c r="F7610" s="28">
        <v>2230.4516824851112</v>
      </c>
    </row>
    <row r="7611" spans="1:6">
      <c r="A7611" s="20">
        <v>0.61447916666666669</v>
      </c>
      <c r="B7611" s="21">
        <v>2225.5</v>
      </c>
      <c r="C7611" s="16">
        <v>-1</v>
      </c>
      <c r="D7611" s="26">
        <v>2224</v>
      </c>
      <c r="E7611" s="28">
        <v>3.0000000000000003E-4</v>
      </c>
      <c r="F7611" s="28">
        <v>2230.4497469803655</v>
      </c>
    </row>
    <row r="7612" spans="1:6">
      <c r="A7612" s="20">
        <v>0.61450231481481477</v>
      </c>
      <c r="B7612" s="21">
        <v>2225.5</v>
      </c>
      <c r="C7612" s="16">
        <v>-1</v>
      </c>
      <c r="D7612" s="26">
        <v>2224</v>
      </c>
      <c r="E7612" s="28">
        <v>3.0000000000000003E-4</v>
      </c>
      <c r="F7612" s="28">
        <v>2230.4478120562712</v>
      </c>
    </row>
    <row r="7613" spans="1:6">
      <c r="A7613" s="20">
        <v>0.61453703703703699</v>
      </c>
      <c r="B7613" s="21">
        <v>2225</v>
      </c>
      <c r="C7613" s="16">
        <v>-1</v>
      </c>
      <c r="D7613" s="26">
        <v>2224</v>
      </c>
      <c r="E7613" s="28">
        <v>3.0000000000000003E-4</v>
      </c>
      <c r="F7613" s="28">
        <v>2230.4458777126542</v>
      </c>
    </row>
    <row r="7614" spans="1:6">
      <c r="A7614" s="20">
        <v>0.61457175925925922</v>
      </c>
      <c r="B7614" s="21">
        <v>2225</v>
      </c>
      <c r="C7614" s="16">
        <v>-1</v>
      </c>
      <c r="D7614" s="26">
        <v>2224</v>
      </c>
      <c r="E7614" s="28">
        <v>3.0000000000000003E-4</v>
      </c>
      <c r="F7614" s="28">
        <v>2230.4439439493403</v>
      </c>
    </row>
    <row r="7615" spans="1:6">
      <c r="A7615" s="20">
        <v>0.61460648148148145</v>
      </c>
      <c r="B7615" s="21">
        <v>2225</v>
      </c>
      <c r="C7615" s="16">
        <v>-1</v>
      </c>
      <c r="D7615" s="26">
        <v>2224</v>
      </c>
      <c r="E7615" s="28">
        <v>3.0000000000000003E-4</v>
      </c>
      <c r="F7615" s="28">
        <v>2230.4420107661554</v>
      </c>
    </row>
    <row r="7616" spans="1:6">
      <c r="A7616" s="20">
        <v>0.6146180555555556</v>
      </c>
      <c r="B7616" s="21">
        <v>2225</v>
      </c>
      <c r="C7616" s="16">
        <v>-1</v>
      </c>
      <c r="D7616" s="26">
        <v>2224</v>
      </c>
      <c r="E7616" s="28">
        <v>3.0000000000000003E-4</v>
      </c>
      <c r="F7616" s="28">
        <v>2230.4400781629256</v>
      </c>
    </row>
    <row r="7617" spans="1:6">
      <c r="A7617" s="20">
        <v>0.61466435185185186</v>
      </c>
      <c r="B7617" s="21">
        <v>2225</v>
      </c>
      <c r="C7617" s="16">
        <v>-1</v>
      </c>
      <c r="D7617" s="26">
        <v>2224</v>
      </c>
      <c r="E7617" s="28">
        <v>3.0000000000000003E-4</v>
      </c>
      <c r="F7617" s="28">
        <v>2230.4381461394769</v>
      </c>
    </row>
    <row r="7618" spans="1:6">
      <c r="A7618" s="20">
        <v>0.61471064814814813</v>
      </c>
      <c r="B7618" s="21">
        <v>2225</v>
      </c>
      <c r="C7618" s="16">
        <v>-1</v>
      </c>
      <c r="D7618" s="26">
        <v>2224</v>
      </c>
      <c r="E7618" s="28">
        <v>3.0000000000000003E-4</v>
      </c>
      <c r="F7618" s="28">
        <v>2230.436214695635</v>
      </c>
    </row>
    <row r="7619" spans="1:6">
      <c r="A7619" s="20">
        <v>0.61473379629629632</v>
      </c>
      <c r="B7619" s="21">
        <v>2225</v>
      </c>
      <c r="C7619" s="16">
        <v>-1</v>
      </c>
      <c r="D7619" s="26">
        <v>2224</v>
      </c>
      <c r="E7619" s="28">
        <v>3.0000000000000003E-4</v>
      </c>
      <c r="F7619" s="28">
        <v>2230.4342838312264</v>
      </c>
    </row>
    <row r="7620" spans="1:6">
      <c r="A7620" s="20">
        <v>0.61478009259259259</v>
      </c>
      <c r="B7620" s="21">
        <v>2225</v>
      </c>
      <c r="C7620" s="16">
        <v>-1</v>
      </c>
      <c r="D7620" s="26">
        <v>2224</v>
      </c>
      <c r="E7620" s="28">
        <v>3.0000000000000003E-4</v>
      </c>
      <c r="F7620" s="28">
        <v>2230.4323535460771</v>
      </c>
    </row>
    <row r="7621" spans="1:6">
      <c r="A7621" s="20">
        <v>0.61479166666666663</v>
      </c>
      <c r="B7621" s="21">
        <v>2225.5</v>
      </c>
      <c r="C7621" s="16">
        <v>-1</v>
      </c>
      <c r="D7621" s="26">
        <v>2224</v>
      </c>
      <c r="E7621" s="28">
        <v>3.0000000000000003E-4</v>
      </c>
      <c r="F7621" s="28">
        <v>2230.4304238400132</v>
      </c>
    </row>
    <row r="7622" spans="1:6">
      <c r="A7622" s="20">
        <v>0.61484953703703704</v>
      </c>
      <c r="B7622" s="21">
        <v>2225</v>
      </c>
      <c r="C7622" s="16">
        <v>-1</v>
      </c>
      <c r="D7622" s="26">
        <v>2224</v>
      </c>
      <c r="E7622" s="28">
        <v>3.0000000000000003E-4</v>
      </c>
      <c r="F7622" s="28">
        <v>2230.4284947128613</v>
      </c>
    </row>
    <row r="7623" spans="1:6">
      <c r="A7623" s="20">
        <v>0.61487268518518523</v>
      </c>
      <c r="B7623" s="21">
        <v>2225</v>
      </c>
      <c r="C7623" s="16">
        <v>-1</v>
      </c>
      <c r="D7623" s="26">
        <v>2224</v>
      </c>
      <c r="E7623" s="28">
        <v>3.0000000000000003E-4</v>
      </c>
      <c r="F7623" s="28">
        <v>2230.4265661644472</v>
      </c>
    </row>
    <row r="7624" spans="1:6">
      <c r="A7624" s="20">
        <v>0.6149768518518518</v>
      </c>
      <c r="B7624" s="21">
        <v>2225.5</v>
      </c>
      <c r="C7624" s="16">
        <v>-1</v>
      </c>
      <c r="D7624" s="26">
        <v>2224</v>
      </c>
      <c r="E7624" s="28">
        <v>3.0000000000000003E-4</v>
      </c>
      <c r="F7624" s="28">
        <v>2230.4246381945977</v>
      </c>
    </row>
    <row r="7625" spans="1:6">
      <c r="A7625" s="20">
        <v>0.61499999999999999</v>
      </c>
      <c r="B7625" s="21">
        <v>2225.5</v>
      </c>
      <c r="C7625" s="16">
        <v>-1</v>
      </c>
      <c r="D7625" s="26">
        <v>2224</v>
      </c>
      <c r="E7625" s="28">
        <v>3.0000000000000003E-4</v>
      </c>
      <c r="F7625" s="28">
        <v>2230.4227108031391</v>
      </c>
    </row>
    <row r="7626" spans="1:6">
      <c r="A7626" s="20">
        <v>0.61502314814814818</v>
      </c>
      <c r="B7626" s="21">
        <v>2225</v>
      </c>
      <c r="C7626" s="16">
        <v>-1</v>
      </c>
      <c r="D7626" s="26">
        <v>2224</v>
      </c>
      <c r="E7626" s="28">
        <v>3.0000000000000003E-4</v>
      </c>
      <c r="F7626" s="28">
        <v>2230.4207839898982</v>
      </c>
    </row>
    <row r="7627" spans="1:6">
      <c r="A7627" s="20">
        <v>0.61504629629629626</v>
      </c>
      <c r="B7627" s="21">
        <v>2225.5</v>
      </c>
      <c r="C7627" s="16">
        <v>-1</v>
      </c>
      <c r="D7627" s="26">
        <v>2224</v>
      </c>
      <c r="E7627" s="28">
        <v>3.0000000000000003E-4</v>
      </c>
      <c r="F7627" s="28">
        <v>2230.4188577547011</v>
      </c>
    </row>
    <row r="7628" spans="1:6">
      <c r="A7628" s="20">
        <v>0.61506944444444445</v>
      </c>
      <c r="B7628" s="21">
        <v>2225</v>
      </c>
      <c r="C7628" s="16">
        <v>-1</v>
      </c>
      <c r="D7628" s="26">
        <v>2224</v>
      </c>
      <c r="E7628" s="28">
        <v>3.0000000000000003E-4</v>
      </c>
      <c r="F7628" s="28">
        <v>2230.4169320973747</v>
      </c>
    </row>
    <row r="7629" spans="1:6">
      <c r="A7629" s="20">
        <v>0.61508101851851849</v>
      </c>
      <c r="B7629" s="21">
        <v>2225.5</v>
      </c>
      <c r="C7629" s="16">
        <v>-1</v>
      </c>
      <c r="D7629" s="26">
        <v>2224</v>
      </c>
      <c r="E7629" s="28">
        <v>3.0000000000000003E-4</v>
      </c>
      <c r="F7629" s="28">
        <v>2230.4150070177457</v>
      </c>
    </row>
    <row r="7630" spans="1:6">
      <c r="A7630" s="20">
        <v>0.61511574074074071</v>
      </c>
      <c r="B7630" s="21">
        <v>2225</v>
      </c>
      <c r="C7630" s="16">
        <v>-1</v>
      </c>
      <c r="D7630" s="26">
        <v>2224</v>
      </c>
      <c r="E7630" s="28">
        <v>3.0000000000000003E-4</v>
      </c>
      <c r="F7630" s="28">
        <v>2230.4130825156403</v>
      </c>
    </row>
    <row r="7631" spans="1:6">
      <c r="A7631" s="20">
        <v>0.6151388888888889</v>
      </c>
      <c r="B7631" s="21">
        <v>2225</v>
      </c>
      <c r="C7631" s="16">
        <v>-1</v>
      </c>
      <c r="D7631" s="26">
        <v>2224</v>
      </c>
      <c r="E7631" s="28">
        <v>3.0000000000000003E-4</v>
      </c>
      <c r="F7631" s="28">
        <v>2230.4111585908859</v>
      </c>
    </row>
    <row r="7632" spans="1:6">
      <c r="A7632" s="20">
        <v>0.61515046296296294</v>
      </c>
      <c r="B7632" s="21">
        <v>2225</v>
      </c>
      <c r="C7632" s="16">
        <v>-1</v>
      </c>
      <c r="D7632" s="26">
        <v>2224</v>
      </c>
      <c r="E7632" s="28">
        <v>3.0000000000000003E-4</v>
      </c>
      <c r="F7632" s="28">
        <v>2230.4092352433086</v>
      </c>
    </row>
    <row r="7633" spans="1:6">
      <c r="A7633" s="20">
        <v>0.61518518518518517</v>
      </c>
      <c r="B7633" s="21">
        <v>2225</v>
      </c>
      <c r="C7633" s="16">
        <v>-1</v>
      </c>
      <c r="D7633" s="26">
        <v>2224</v>
      </c>
      <c r="E7633" s="28">
        <v>3.0000000000000003E-4</v>
      </c>
      <c r="F7633" s="28">
        <v>2230.4073124727356</v>
      </c>
    </row>
    <row r="7634" spans="1:6">
      <c r="A7634" s="20">
        <v>0.6152199074074074</v>
      </c>
      <c r="B7634" s="21">
        <v>2225</v>
      </c>
      <c r="C7634" s="16">
        <v>-1</v>
      </c>
      <c r="D7634" s="26">
        <v>2224</v>
      </c>
      <c r="E7634" s="28">
        <v>3.0000000000000003E-4</v>
      </c>
      <c r="F7634" s="28">
        <v>2230.4053902789938</v>
      </c>
    </row>
    <row r="7635" spans="1:6">
      <c r="A7635" s="20">
        <v>0.61524305555555558</v>
      </c>
      <c r="B7635" s="21">
        <v>2224.5</v>
      </c>
      <c r="C7635" s="16">
        <v>-1</v>
      </c>
      <c r="D7635" s="26">
        <v>2224</v>
      </c>
      <c r="E7635" s="28">
        <v>3.0000000000000003E-4</v>
      </c>
      <c r="F7635" s="28">
        <v>2230.4034686619102</v>
      </c>
    </row>
    <row r="7636" spans="1:6">
      <c r="A7636" s="20">
        <v>0.61532407407407408</v>
      </c>
      <c r="B7636" s="21">
        <v>2224.5</v>
      </c>
      <c r="C7636" s="16">
        <v>-1</v>
      </c>
      <c r="D7636" s="26">
        <v>2224</v>
      </c>
      <c r="E7636" s="28">
        <v>3.0000000000000003E-4</v>
      </c>
      <c r="F7636" s="28">
        <v>2230.4015476213117</v>
      </c>
    </row>
    <row r="7637" spans="1:6">
      <c r="A7637" s="20">
        <v>0.6153819444444445</v>
      </c>
      <c r="B7637" s="21">
        <v>2224</v>
      </c>
      <c r="C7637" s="16">
        <v>-1</v>
      </c>
      <c r="D7637" s="26">
        <v>2224</v>
      </c>
      <c r="E7637" s="28">
        <v>3.0000000000000003E-4</v>
      </c>
      <c r="F7637" s="28">
        <v>2230.3996271570254</v>
      </c>
    </row>
    <row r="7638" spans="1:6">
      <c r="A7638" s="20">
        <v>0.61539351851851853</v>
      </c>
      <c r="B7638" s="21">
        <v>2224</v>
      </c>
      <c r="C7638" s="16">
        <v>-1</v>
      </c>
      <c r="D7638" s="26">
        <v>2224</v>
      </c>
      <c r="E7638" s="28">
        <v>3.0000000000000003E-4</v>
      </c>
      <c r="F7638" s="28">
        <v>2230.3977072688781</v>
      </c>
    </row>
    <row r="7639" spans="1:6">
      <c r="A7639" s="20">
        <v>0.61541666666666661</v>
      </c>
      <c r="B7639" s="21">
        <v>2224.5</v>
      </c>
      <c r="C7639" s="16">
        <v>-1</v>
      </c>
      <c r="D7639" s="26">
        <v>2224</v>
      </c>
      <c r="E7639" s="28">
        <v>3.0000000000000003E-4</v>
      </c>
      <c r="F7639" s="28">
        <v>2230.3957879566974</v>
      </c>
    </row>
    <row r="7640" spans="1:6">
      <c r="A7640" s="20">
        <v>0.61545138888888884</v>
      </c>
      <c r="B7640" s="21">
        <v>2224</v>
      </c>
      <c r="C7640" s="16">
        <v>-1</v>
      </c>
      <c r="D7640" s="26">
        <v>2224</v>
      </c>
      <c r="E7640" s="28">
        <v>3.0000000000000003E-4</v>
      </c>
      <c r="F7640" s="28">
        <v>2230.3938692203105</v>
      </c>
    </row>
    <row r="7641" spans="1:6">
      <c r="A7641" s="20">
        <v>0.61546296296296299</v>
      </c>
      <c r="B7641" s="21">
        <v>2224</v>
      </c>
      <c r="C7641" s="16">
        <v>-1</v>
      </c>
      <c r="D7641" s="26">
        <v>2224</v>
      </c>
      <c r="E7641" s="28">
        <v>3.0000000000000003E-4</v>
      </c>
      <c r="F7641" s="28">
        <v>2230.3919510595442</v>
      </c>
    </row>
    <row r="7642" spans="1:6">
      <c r="A7642" s="20">
        <v>0.61552083333333329</v>
      </c>
      <c r="B7642" s="21">
        <v>2224</v>
      </c>
      <c r="C7642" s="16">
        <v>-1</v>
      </c>
      <c r="D7642" s="26">
        <v>2224</v>
      </c>
      <c r="E7642" s="28">
        <v>3.0000000000000003E-4</v>
      </c>
      <c r="F7642" s="28">
        <v>2230.3900334742266</v>
      </c>
    </row>
    <row r="7643" spans="1:6">
      <c r="A7643" s="20">
        <v>0.61555555555555552</v>
      </c>
      <c r="B7643" s="21">
        <v>2224.5</v>
      </c>
      <c r="C7643" s="16">
        <v>-1</v>
      </c>
      <c r="D7643" s="26">
        <v>2224</v>
      </c>
      <c r="E7643" s="28">
        <v>3.0000000000000003E-4</v>
      </c>
      <c r="F7643" s="28">
        <v>2230.3881164641843</v>
      </c>
    </row>
    <row r="7644" spans="1:6">
      <c r="A7644" s="20">
        <v>0.61559027777777775</v>
      </c>
      <c r="B7644" s="21">
        <v>2224.5</v>
      </c>
      <c r="C7644" s="16">
        <v>-1</v>
      </c>
      <c r="D7644" s="26">
        <v>2224</v>
      </c>
      <c r="E7644" s="28">
        <v>3.0000000000000003E-4</v>
      </c>
      <c r="F7644" s="28">
        <v>2230.3862000292452</v>
      </c>
    </row>
    <row r="7645" spans="1:6">
      <c r="A7645" s="20">
        <v>0.61562499999999998</v>
      </c>
      <c r="B7645" s="21">
        <v>2224.5</v>
      </c>
      <c r="C7645" s="16">
        <v>-1</v>
      </c>
      <c r="D7645" s="26">
        <v>2224</v>
      </c>
      <c r="E7645" s="28">
        <v>3.0000000000000003E-4</v>
      </c>
      <c r="F7645" s="28">
        <v>2230.3842841692363</v>
      </c>
    </row>
    <row r="7646" spans="1:6">
      <c r="A7646" s="20">
        <v>0.61564814814814817</v>
      </c>
      <c r="B7646" s="21">
        <v>2224.5</v>
      </c>
      <c r="C7646" s="16">
        <v>-1</v>
      </c>
      <c r="D7646" s="26">
        <v>2224</v>
      </c>
      <c r="E7646" s="28">
        <v>3.0000000000000003E-4</v>
      </c>
      <c r="F7646" s="28">
        <v>2230.3823688839857</v>
      </c>
    </row>
    <row r="7647" spans="1:6">
      <c r="A7647" s="20">
        <v>0.61568287037037039</v>
      </c>
      <c r="B7647" s="21">
        <v>2224.5</v>
      </c>
      <c r="C7647" s="16">
        <v>-1</v>
      </c>
      <c r="D7647" s="26">
        <v>2224</v>
      </c>
      <c r="E7647" s="28">
        <v>3.0000000000000003E-4</v>
      </c>
      <c r="F7647" s="28">
        <v>2230.3804541733207</v>
      </c>
    </row>
    <row r="7648" spans="1:6">
      <c r="A7648" s="20">
        <v>0.61570601851851847</v>
      </c>
      <c r="B7648" s="21">
        <v>2226</v>
      </c>
      <c r="C7648" s="16">
        <v>-1</v>
      </c>
      <c r="D7648" s="26">
        <v>2224</v>
      </c>
      <c r="E7648" s="28">
        <v>3.0000000000000003E-4</v>
      </c>
      <c r="F7648" s="28">
        <v>2230.3785400370689</v>
      </c>
    </row>
    <row r="7649" spans="1:6">
      <c r="A7649" s="20">
        <v>0.61571759259259262</v>
      </c>
      <c r="B7649" s="21">
        <v>2226</v>
      </c>
      <c r="C7649" s="16">
        <v>-1</v>
      </c>
      <c r="D7649" s="26">
        <v>2224</v>
      </c>
      <c r="E7649" s="28">
        <v>3.0000000000000003E-4</v>
      </c>
      <c r="F7649" s="28">
        <v>2230.3766264750579</v>
      </c>
    </row>
    <row r="7650" spans="1:6">
      <c r="A7650" s="20">
        <v>0.61575231481481485</v>
      </c>
      <c r="B7650" s="21">
        <v>2226</v>
      </c>
      <c r="C7650" s="16">
        <v>-1</v>
      </c>
      <c r="D7650" s="26">
        <v>2224</v>
      </c>
      <c r="E7650" s="28">
        <v>3.0000000000000003E-4</v>
      </c>
      <c r="F7650" s="28">
        <v>2230.3747134871155</v>
      </c>
    </row>
    <row r="7651" spans="1:6">
      <c r="A7651" s="20">
        <v>0.61577546296296293</v>
      </c>
      <c r="B7651" s="21">
        <v>2226.5</v>
      </c>
      <c r="C7651" s="16">
        <v>-1</v>
      </c>
      <c r="D7651" s="26">
        <v>2224</v>
      </c>
      <c r="E7651" s="28">
        <v>3.0000000000000003E-4</v>
      </c>
      <c r="F7651" s="28">
        <v>2230.3728010730692</v>
      </c>
    </row>
    <row r="7652" spans="1:6">
      <c r="A7652" s="20">
        <v>0.61581018518518515</v>
      </c>
      <c r="B7652" s="21">
        <v>2226.5</v>
      </c>
      <c r="C7652" s="16">
        <v>-1</v>
      </c>
      <c r="D7652" s="26">
        <v>2224</v>
      </c>
      <c r="E7652" s="28">
        <v>3.0000000000000003E-4</v>
      </c>
      <c r="F7652" s="28">
        <v>2230.3708892327472</v>
      </c>
    </row>
    <row r="7653" spans="1:6">
      <c r="A7653" s="20">
        <v>0.6158217592592593</v>
      </c>
      <c r="B7653" s="21">
        <v>2226.5</v>
      </c>
      <c r="C7653" s="16">
        <v>-1</v>
      </c>
      <c r="D7653" s="26">
        <v>2224</v>
      </c>
      <c r="E7653" s="28">
        <v>3.0000000000000003E-4</v>
      </c>
      <c r="F7653" s="28">
        <v>2230.3689779659776</v>
      </c>
    </row>
    <row r="7654" spans="1:6">
      <c r="A7654" s="20">
        <v>0.61584490740740738</v>
      </c>
      <c r="B7654" s="21">
        <v>2227</v>
      </c>
      <c r="C7654" s="16">
        <v>-1</v>
      </c>
      <c r="D7654" s="26">
        <v>2224</v>
      </c>
      <c r="E7654" s="28">
        <v>3.0000000000000003E-4</v>
      </c>
      <c r="F7654" s="28">
        <v>2230.367067272588</v>
      </c>
    </row>
    <row r="7655" spans="1:6">
      <c r="A7655" s="20">
        <v>0.61586805555555557</v>
      </c>
      <c r="B7655" s="21">
        <v>2227</v>
      </c>
      <c r="C7655" s="16">
        <v>-1</v>
      </c>
      <c r="D7655" s="26">
        <v>2224</v>
      </c>
      <c r="E7655" s="28">
        <v>3.0000000000000003E-4</v>
      </c>
      <c r="F7655" s="28">
        <v>2230.365157152406</v>
      </c>
    </row>
    <row r="7656" spans="1:6">
      <c r="A7656" s="20">
        <v>0.6159027777777778</v>
      </c>
      <c r="B7656" s="21">
        <v>2227</v>
      </c>
      <c r="C7656" s="16">
        <v>-1</v>
      </c>
      <c r="D7656" s="26">
        <v>2224</v>
      </c>
      <c r="E7656" s="28">
        <v>3.0000000000000003E-4</v>
      </c>
      <c r="F7656" s="28">
        <v>2230.3632476052603</v>
      </c>
    </row>
    <row r="7657" spans="1:6">
      <c r="A7657" s="20">
        <v>0.61592592592592588</v>
      </c>
      <c r="B7657" s="21">
        <v>2227.5</v>
      </c>
      <c r="C7657" s="16">
        <v>-1</v>
      </c>
      <c r="D7657" s="26">
        <v>2224</v>
      </c>
      <c r="E7657" s="28">
        <v>3.0000000000000003E-4</v>
      </c>
      <c r="F7657" s="28">
        <v>2230.3613386309789</v>
      </c>
    </row>
    <row r="7658" spans="1:6">
      <c r="A7658" s="20">
        <v>0.61594907407407407</v>
      </c>
      <c r="B7658" s="21">
        <v>2227</v>
      </c>
      <c r="C7658" s="16">
        <v>-1</v>
      </c>
      <c r="D7658" s="26">
        <v>2224</v>
      </c>
      <c r="E7658" s="28">
        <v>3.0000000000000003E-4</v>
      </c>
      <c r="F7658" s="28">
        <v>2230.3594302293895</v>
      </c>
    </row>
    <row r="7659" spans="1:6">
      <c r="A7659" s="20">
        <v>0.61597222222222225</v>
      </c>
      <c r="B7659" s="21">
        <v>2227</v>
      </c>
      <c r="C7659" s="16">
        <v>-1</v>
      </c>
      <c r="D7659" s="26">
        <v>2224</v>
      </c>
      <c r="E7659" s="28">
        <v>3.0000000000000003E-4</v>
      </c>
      <c r="F7659" s="28">
        <v>2230.3575224003207</v>
      </c>
    </row>
    <row r="7660" spans="1:6">
      <c r="A7660" s="20">
        <v>0.61600694444444448</v>
      </c>
      <c r="B7660" s="21">
        <v>2227.5</v>
      </c>
      <c r="C7660" s="16">
        <v>-1</v>
      </c>
      <c r="D7660" s="26">
        <v>2224</v>
      </c>
      <c r="E7660" s="28">
        <v>3.0000000000000003E-4</v>
      </c>
      <c r="F7660" s="28">
        <v>2230.3556151436005</v>
      </c>
    </row>
    <row r="7661" spans="1:6">
      <c r="A7661" s="20">
        <v>0.61603009259259256</v>
      </c>
      <c r="B7661" s="21">
        <v>2227.5</v>
      </c>
      <c r="C7661" s="16">
        <v>-1</v>
      </c>
      <c r="D7661" s="26">
        <v>2224</v>
      </c>
      <c r="E7661" s="28">
        <v>3.0000000000000003E-4</v>
      </c>
      <c r="F7661" s="28">
        <v>2230.3537084590575</v>
      </c>
    </row>
    <row r="7662" spans="1:6">
      <c r="A7662" s="20">
        <v>0.61606481481481479</v>
      </c>
      <c r="B7662" s="21">
        <v>2227.5</v>
      </c>
      <c r="C7662" s="16">
        <v>-1</v>
      </c>
      <c r="D7662" s="26">
        <v>2224</v>
      </c>
      <c r="E7662" s="28">
        <v>3.0000000000000003E-4</v>
      </c>
      <c r="F7662" s="28">
        <v>2230.3518023465199</v>
      </c>
    </row>
    <row r="7663" spans="1:6">
      <c r="A7663" s="20">
        <v>0.61608796296296298</v>
      </c>
      <c r="B7663" s="21">
        <v>2227.5</v>
      </c>
      <c r="C7663" s="16">
        <v>-1</v>
      </c>
      <c r="D7663" s="26">
        <v>2224</v>
      </c>
      <c r="E7663" s="28">
        <v>3.0000000000000003E-4</v>
      </c>
      <c r="F7663" s="28">
        <v>2230.3498968058161</v>
      </c>
    </row>
    <row r="7664" spans="1:6">
      <c r="A7664" s="20">
        <v>0.61613425925925924</v>
      </c>
      <c r="B7664" s="21">
        <v>2227.5</v>
      </c>
      <c r="C7664" s="16">
        <v>-1</v>
      </c>
      <c r="D7664" s="26">
        <v>2224</v>
      </c>
      <c r="E7664" s="28">
        <v>3.0000000000000003E-4</v>
      </c>
      <c r="F7664" s="28">
        <v>2230.3479918367743</v>
      </c>
    </row>
    <row r="7665" spans="1:6">
      <c r="A7665" s="20">
        <v>0.61616898148148147</v>
      </c>
      <c r="B7665" s="21">
        <v>2227</v>
      </c>
      <c r="C7665" s="16">
        <v>-1</v>
      </c>
      <c r="D7665" s="26">
        <v>2224</v>
      </c>
      <c r="E7665" s="28">
        <v>3.0000000000000003E-4</v>
      </c>
      <c r="F7665" s="28">
        <v>2230.3460874392231</v>
      </c>
    </row>
    <row r="7666" spans="1:6">
      <c r="A7666" s="20">
        <v>0.61621527777777774</v>
      </c>
      <c r="B7666" s="21">
        <v>2227</v>
      </c>
      <c r="C7666" s="16">
        <v>-1</v>
      </c>
      <c r="D7666" s="26">
        <v>2224</v>
      </c>
      <c r="E7666" s="28">
        <v>3.0000000000000003E-4</v>
      </c>
      <c r="F7666" s="28">
        <v>2230.3441836129914</v>
      </c>
    </row>
    <row r="7667" spans="1:6">
      <c r="A7667" s="20">
        <v>0.61623842592592593</v>
      </c>
      <c r="B7667" s="21">
        <v>2227</v>
      </c>
      <c r="C7667" s="16">
        <v>-1</v>
      </c>
      <c r="D7667" s="26">
        <v>2224</v>
      </c>
      <c r="E7667" s="28">
        <v>3.0000000000000003E-4</v>
      </c>
      <c r="F7667" s="28">
        <v>2230.3422803579074</v>
      </c>
    </row>
    <row r="7668" spans="1:6">
      <c r="A7668" s="20">
        <v>0.61627314814814815</v>
      </c>
      <c r="B7668" s="21">
        <v>2227.5</v>
      </c>
      <c r="C7668" s="16">
        <v>-1</v>
      </c>
      <c r="D7668" s="26">
        <v>2224</v>
      </c>
      <c r="E7668" s="28">
        <v>3.0000000000000003E-4</v>
      </c>
      <c r="F7668" s="28">
        <v>2230.3403776738</v>
      </c>
    </row>
    <row r="7669" spans="1:6">
      <c r="A7669" s="20">
        <v>0.61633101851851857</v>
      </c>
      <c r="B7669" s="21">
        <v>2227.5</v>
      </c>
      <c r="C7669" s="16">
        <v>-1</v>
      </c>
      <c r="D7669" s="26">
        <v>2224</v>
      </c>
      <c r="E7669" s="28">
        <v>3.0000000000000003E-4</v>
      </c>
      <c r="F7669" s="28">
        <v>2230.338475560498</v>
      </c>
    </row>
    <row r="7670" spans="1:6">
      <c r="A7670" s="20">
        <v>0.61635416666666665</v>
      </c>
      <c r="B7670" s="21">
        <v>2227.5</v>
      </c>
      <c r="C7670" s="16">
        <v>-1</v>
      </c>
      <c r="D7670" s="26">
        <v>2224</v>
      </c>
      <c r="E7670" s="28">
        <v>3.0000000000000003E-4</v>
      </c>
      <c r="F7670" s="28">
        <v>2230.3365740178297</v>
      </c>
    </row>
    <row r="7671" spans="1:6">
      <c r="A7671" s="20">
        <v>0.61638888888888888</v>
      </c>
      <c r="B7671" s="21">
        <v>2227.5</v>
      </c>
      <c r="C7671" s="16">
        <v>-1</v>
      </c>
      <c r="D7671" s="26">
        <v>2224</v>
      </c>
      <c r="E7671" s="28">
        <v>3.0000000000000003E-4</v>
      </c>
      <c r="F7671" s="28">
        <v>2230.3346730456242</v>
      </c>
    </row>
    <row r="7672" spans="1:6">
      <c r="A7672" s="20">
        <v>0.6164236111111111</v>
      </c>
      <c r="B7672" s="21">
        <v>2228</v>
      </c>
      <c r="C7672" s="16">
        <v>-1</v>
      </c>
      <c r="D7672" s="26">
        <v>2224</v>
      </c>
      <c r="E7672" s="28">
        <v>3.0000000000000003E-4</v>
      </c>
      <c r="F7672" s="28">
        <v>2230.3327726437105</v>
      </c>
    </row>
    <row r="7673" spans="1:6">
      <c r="A7673" s="20">
        <v>0.61643518518518514</v>
      </c>
      <c r="B7673" s="21">
        <v>2228</v>
      </c>
      <c r="C7673" s="16">
        <v>-1</v>
      </c>
      <c r="D7673" s="26">
        <v>2224</v>
      </c>
      <c r="E7673" s="28">
        <v>3.0000000000000003E-4</v>
      </c>
      <c r="F7673" s="28">
        <v>2230.3308728119173</v>
      </c>
    </row>
    <row r="7674" spans="1:6">
      <c r="A7674" s="20">
        <v>0.61646990740740737</v>
      </c>
      <c r="B7674" s="21">
        <v>2227.5</v>
      </c>
      <c r="C7674" s="16">
        <v>-1</v>
      </c>
      <c r="D7674" s="26">
        <v>2224</v>
      </c>
      <c r="E7674" s="28">
        <v>3.0000000000000003E-4</v>
      </c>
      <c r="F7674" s="28">
        <v>2230.3289735500739</v>
      </c>
    </row>
    <row r="7675" spans="1:6">
      <c r="A7675" s="20">
        <v>0.61649305555555556</v>
      </c>
      <c r="B7675" s="21">
        <v>2227.5</v>
      </c>
      <c r="C7675" s="16">
        <v>-1</v>
      </c>
      <c r="D7675" s="26">
        <v>2224</v>
      </c>
      <c r="E7675" s="28">
        <v>3.0000000000000003E-4</v>
      </c>
      <c r="F7675" s="28">
        <v>2230.3270748580089</v>
      </c>
    </row>
    <row r="7676" spans="1:6">
      <c r="A7676" s="20">
        <v>0.61651620370370375</v>
      </c>
      <c r="B7676" s="21">
        <v>2227.5</v>
      </c>
      <c r="C7676" s="16">
        <v>-1</v>
      </c>
      <c r="D7676" s="26">
        <v>2224</v>
      </c>
      <c r="E7676" s="28">
        <v>3.0000000000000003E-4</v>
      </c>
      <c r="F7676" s="28">
        <v>2230.3251767355514</v>
      </c>
    </row>
    <row r="7677" spans="1:6">
      <c r="A7677" s="20">
        <v>0.61655092592592597</v>
      </c>
      <c r="B7677" s="21">
        <v>2227.5</v>
      </c>
      <c r="C7677" s="16">
        <v>-1</v>
      </c>
      <c r="D7677" s="26">
        <v>2224</v>
      </c>
      <c r="E7677" s="28">
        <v>3.0000000000000003E-4</v>
      </c>
      <c r="F7677" s="28">
        <v>2230.3232791825308</v>
      </c>
    </row>
    <row r="7678" spans="1:6">
      <c r="A7678" s="20">
        <v>0.61656250000000001</v>
      </c>
      <c r="B7678" s="21">
        <v>2227.5</v>
      </c>
      <c r="C7678" s="16">
        <v>-1</v>
      </c>
      <c r="D7678" s="26">
        <v>2224</v>
      </c>
      <c r="E7678" s="28">
        <v>3.0000000000000003E-4</v>
      </c>
      <c r="F7678" s="28">
        <v>2230.3213821987761</v>
      </c>
    </row>
    <row r="7679" spans="1:6">
      <c r="A7679" s="20">
        <v>0.6165856481481482</v>
      </c>
      <c r="B7679" s="21">
        <v>2228</v>
      </c>
      <c r="C7679" s="16">
        <v>-1</v>
      </c>
      <c r="D7679" s="26">
        <v>2224</v>
      </c>
      <c r="E7679" s="28">
        <v>3.0000000000000003E-4</v>
      </c>
      <c r="F7679" s="28">
        <v>2230.3194857841163</v>
      </c>
    </row>
    <row r="7680" spans="1:6">
      <c r="A7680" s="20">
        <v>0.61663194444444447</v>
      </c>
      <c r="B7680" s="21">
        <v>2227.5</v>
      </c>
      <c r="C7680" s="16">
        <v>-1</v>
      </c>
      <c r="D7680" s="26">
        <v>2224</v>
      </c>
      <c r="E7680" s="28">
        <v>3.0000000000000003E-4</v>
      </c>
      <c r="F7680" s="28">
        <v>2230.3175899383809</v>
      </c>
    </row>
    <row r="7681" spans="1:6">
      <c r="A7681" s="20">
        <v>0.6166666666666667</v>
      </c>
      <c r="B7681" s="21">
        <v>2227.5</v>
      </c>
      <c r="C7681" s="16">
        <v>-1</v>
      </c>
      <c r="D7681" s="26">
        <v>2224</v>
      </c>
      <c r="E7681" s="28">
        <v>3.0000000000000003E-4</v>
      </c>
      <c r="F7681" s="28">
        <v>2230.3156946613994</v>
      </c>
    </row>
    <row r="7682" spans="1:6">
      <c r="A7682" s="20">
        <v>0.61668981481481477</v>
      </c>
      <c r="B7682" s="21">
        <v>2227.5</v>
      </c>
      <c r="C7682" s="16">
        <v>-1</v>
      </c>
      <c r="D7682" s="26">
        <v>2224</v>
      </c>
      <c r="E7682" s="28">
        <v>3.0000000000000003E-4</v>
      </c>
      <c r="F7682" s="28">
        <v>2230.3137999530009</v>
      </c>
    </row>
    <row r="7683" spans="1:6">
      <c r="A7683" s="20">
        <v>0.616724537037037</v>
      </c>
      <c r="B7683" s="21">
        <v>2228</v>
      </c>
      <c r="C7683" s="16">
        <v>-1</v>
      </c>
      <c r="D7683" s="26">
        <v>2224</v>
      </c>
      <c r="E7683" s="28">
        <v>3.0000000000000003E-4</v>
      </c>
      <c r="F7683" s="28">
        <v>2230.3119058130151</v>
      </c>
    </row>
    <row r="7684" spans="1:6">
      <c r="A7684" s="20">
        <v>0.61673611111111115</v>
      </c>
      <c r="B7684" s="21">
        <v>2228.5</v>
      </c>
      <c r="C7684" s="16">
        <v>-1</v>
      </c>
      <c r="D7684" s="26">
        <v>2224</v>
      </c>
      <c r="E7684" s="28">
        <v>3.0000000000000003E-4</v>
      </c>
      <c r="F7684" s="28">
        <v>2230.3100122412711</v>
      </c>
    </row>
    <row r="7685" spans="1:6">
      <c r="A7685" s="20">
        <v>0.61677083333333338</v>
      </c>
      <c r="B7685" s="21">
        <v>2229</v>
      </c>
      <c r="C7685" s="16">
        <v>-1</v>
      </c>
      <c r="D7685" s="26">
        <v>2224</v>
      </c>
      <c r="E7685" s="28">
        <v>3.0000000000000003E-4</v>
      </c>
      <c r="F7685" s="28">
        <v>2230.3081192375989</v>
      </c>
    </row>
    <row r="7686" spans="1:6">
      <c r="A7686" s="20">
        <v>0.61679398148148146</v>
      </c>
      <c r="B7686" s="21">
        <v>2228</v>
      </c>
      <c r="C7686" s="16">
        <v>-1</v>
      </c>
      <c r="D7686" s="26">
        <v>2224</v>
      </c>
      <c r="E7686" s="28">
        <v>3.0000000000000003E-4</v>
      </c>
      <c r="F7686" s="28">
        <v>2230.3062268018275</v>
      </c>
    </row>
    <row r="7687" spans="1:6">
      <c r="A7687" s="20">
        <v>0.61681712962962965</v>
      </c>
      <c r="B7687" s="21">
        <v>2228.5</v>
      </c>
      <c r="C7687" s="16">
        <v>-1</v>
      </c>
      <c r="D7687" s="26">
        <v>2224</v>
      </c>
      <c r="E7687" s="28">
        <v>3.0000000000000003E-4</v>
      </c>
      <c r="F7687" s="28">
        <v>2230.3043349337868</v>
      </c>
    </row>
    <row r="7688" spans="1:6">
      <c r="A7688" s="20">
        <v>0.61684027777777772</v>
      </c>
      <c r="B7688" s="21">
        <v>2228.5</v>
      </c>
      <c r="C7688" s="16">
        <v>-1</v>
      </c>
      <c r="D7688" s="26">
        <v>2224</v>
      </c>
      <c r="E7688" s="28">
        <v>3.0000000000000003E-4</v>
      </c>
      <c r="F7688" s="28">
        <v>2230.3024436333067</v>
      </c>
    </row>
    <row r="7689" spans="1:6">
      <c r="A7689" s="20">
        <v>0.61686342592592591</v>
      </c>
      <c r="B7689" s="21">
        <v>2228.5</v>
      </c>
      <c r="C7689" s="16">
        <v>-1</v>
      </c>
      <c r="D7689" s="26">
        <v>2224</v>
      </c>
      <c r="E7689" s="28">
        <v>3.0000000000000003E-4</v>
      </c>
      <c r="F7689" s="28">
        <v>2230.3005529002166</v>
      </c>
    </row>
    <row r="7690" spans="1:6">
      <c r="A7690" s="20">
        <v>0.6168865740740741</v>
      </c>
      <c r="B7690" s="21">
        <v>2229</v>
      </c>
      <c r="C7690" s="16">
        <v>-1</v>
      </c>
      <c r="D7690" s="26">
        <v>2224</v>
      </c>
      <c r="E7690" s="28">
        <v>3.0000000000000003E-4</v>
      </c>
      <c r="F7690" s="28">
        <v>2230.2986627343466</v>
      </c>
    </row>
    <row r="7691" spans="1:6">
      <c r="A7691" s="20">
        <v>0.61694444444444441</v>
      </c>
      <c r="B7691" s="21">
        <v>2229</v>
      </c>
      <c r="C7691" s="16">
        <v>-1</v>
      </c>
      <c r="D7691" s="26">
        <v>2224</v>
      </c>
      <c r="E7691" s="28">
        <v>3.0000000000000003E-4</v>
      </c>
      <c r="F7691" s="28">
        <v>2230.2967731355261</v>
      </c>
    </row>
    <row r="7692" spans="1:6">
      <c r="A7692" s="20">
        <v>0.61695601851851856</v>
      </c>
      <c r="B7692" s="21">
        <v>2229</v>
      </c>
      <c r="C7692" s="16">
        <v>-1</v>
      </c>
      <c r="D7692" s="26">
        <v>2224</v>
      </c>
      <c r="E7692" s="28">
        <v>3.0000000000000003E-4</v>
      </c>
      <c r="F7692" s="28">
        <v>2230.2948841035854</v>
      </c>
    </row>
    <row r="7693" spans="1:6">
      <c r="A7693" s="20">
        <v>0.61697916666666663</v>
      </c>
      <c r="B7693" s="21">
        <v>2229.5</v>
      </c>
      <c r="C7693" s="16">
        <v>-1</v>
      </c>
      <c r="D7693" s="26">
        <v>2224</v>
      </c>
      <c r="E7693" s="28">
        <v>3.0000000000000003E-4</v>
      </c>
      <c r="F7693" s="28">
        <v>2230.2929956383546</v>
      </c>
    </row>
    <row r="7694" spans="1:6">
      <c r="A7694" s="20">
        <v>0.61700231481481482</v>
      </c>
      <c r="B7694" s="21">
        <v>2229</v>
      </c>
      <c r="C7694" s="16">
        <v>-1</v>
      </c>
      <c r="D7694" s="26">
        <v>2224</v>
      </c>
      <c r="E7694" s="28">
        <v>3.0000000000000003E-4</v>
      </c>
      <c r="F7694" s="28">
        <v>2230.2911077396629</v>
      </c>
    </row>
    <row r="7695" spans="1:6">
      <c r="A7695" s="20">
        <v>0.61702546296296301</v>
      </c>
      <c r="B7695" s="21">
        <v>2229</v>
      </c>
      <c r="C7695" s="16">
        <v>-1</v>
      </c>
      <c r="D7695" s="26">
        <v>2224</v>
      </c>
      <c r="E7695" s="28">
        <v>3.0000000000000003E-4</v>
      </c>
      <c r="F7695" s="28">
        <v>2230.289220407341</v>
      </c>
    </row>
    <row r="7696" spans="1:6">
      <c r="A7696" s="20">
        <v>0.61704861111111109</v>
      </c>
      <c r="B7696" s="21">
        <v>2229</v>
      </c>
      <c r="C7696" s="16">
        <v>-1</v>
      </c>
      <c r="D7696" s="26">
        <v>2224</v>
      </c>
      <c r="E7696" s="28">
        <v>3.0000000000000003E-4</v>
      </c>
      <c r="F7696" s="28">
        <v>2230.2873336412185</v>
      </c>
    </row>
    <row r="7697" spans="1:6">
      <c r="A7697" s="20">
        <v>0.61708333333333332</v>
      </c>
      <c r="B7697" s="21">
        <v>2229</v>
      </c>
      <c r="C7697" s="16">
        <v>-1</v>
      </c>
      <c r="D7697" s="26">
        <v>2224</v>
      </c>
      <c r="E7697" s="28">
        <v>3.0000000000000003E-4</v>
      </c>
      <c r="F7697" s="28">
        <v>2230.2854474411261</v>
      </c>
    </row>
    <row r="7698" spans="1:6">
      <c r="A7698" s="20">
        <v>0.61710648148148151</v>
      </c>
      <c r="B7698" s="21">
        <v>2229</v>
      </c>
      <c r="C7698" s="16">
        <v>-1</v>
      </c>
      <c r="D7698" s="26">
        <v>2224</v>
      </c>
      <c r="E7698" s="28">
        <v>3.0000000000000003E-4</v>
      </c>
      <c r="F7698" s="28">
        <v>2230.2835618068939</v>
      </c>
    </row>
    <row r="7699" spans="1:6">
      <c r="A7699" s="20">
        <v>0.6171875</v>
      </c>
      <c r="B7699" s="21">
        <v>2229.5</v>
      </c>
      <c r="C7699" s="16">
        <v>-1</v>
      </c>
      <c r="D7699" s="26">
        <v>2224</v>
      </c>
      <c r="E7699" s="28">
        <v>3.0000000000000003E-4</v>
      </c>
      <c r="F7699" s="28">
        <v>2230.281676738352</v>
      </c>
    </row>
    <row r="7700" spans="1:6">
      <c r="A7700" s="20">
        <v>0.61719907407407404</v>
      </c>
      <c r="B7700" s="21">
        <v>2229</v>
      </c>
      <c r="C7700" s="16">
        <v>-1</v>
      </c>
      <c r="D7700" s="26">
        <v>2224</v>
      </c>
      <c r="E7700" s="28">
        <v>3.0000000000000003E-4</v>
      </c>
      <c r="F7700" s="28">
        <v>2230.2797922353307</v>
      </c>
    </row>
    <row r="7701" spans="1:6">
      <c r="A7701" s="20">
        <v>0.61723379629629627</v>
      </c>
      <c r="B7701" s="21">
        <v>2229</v>
      </c>
      <c r="C7701" s="16">
        <v>-1</v>
      </c>
      <c r="D7701" s="26">
        <v>2224</v>
      </c>
      <c r="E7701" s="28">
        <v>3.0000000000000003E-4</v>
      </c>
      <c r="F7701" s="28">
        <v>2230.2779082976599</v>
      </c>
    </row>
    <row r="7702" spans="1:6">
      <c r="A7702" s="20">
        <v>0.61724537037037042</v>
      </c>
      <c r="B7702" s="21">
        <v>2229.5</v>
      </c>
      <c r="C7702" s="16">
        <v>-1</v>
      </c>
      <c r="D7702" s="26">
        <v>2224</v>
      </c>
      <c r="E7702" s="28">
        <v>3.0000000000000003E-4</v>
      </c>
      <c r="F7702" s="28">
        <v>2230.2760249251705</v>
      </c>
    </row>
    <row r="7703" spans="1:6">
      <c r="A7703" s="20">
        <v>0.61728009259259264</v>
      </c>
      <c r="B7703" s="21">
        <v>2229</v>
      </c>
      <c r="C7703" s="16">
        <v>-1</v>
      </c>
      <c r="D7703" s="26">
        <v>2224</v>
      </c>
      <c r="E7703" s="28">
        <v>3.0000000000000003E-4</v>
      </c>
      <c r="F7703" s="28">
        <v>2230.2741421176929</v>
      </c>
    </row>
    <row r="7704" spans="1:6">
      <c r="A7704" s="20">
        <v>0.61730324074074072</v>
      </c>
      <c r="B7704" s="21">
        <v>2229</v>
      </c>
      <c r="C7704" s="16">
        <v>-1</v>
      </c>
      <c r="D7704" s="26">
        <v>2224</v>
      </c>
      <c r="E7704" s="28">
        <v>3.0000000000000003E-4</v>
      </c>
      <c r="F7704" s="28">
        <v>2230.2722598750574</v>
      </c>
    </row>
    <row r="7705" spans="1:6">
      <c r="A7705" s="20">
        <v>0.61732638888888891</v>
      </c>
      <c r="B7705" s="21">
        <v>2229</v>
      </c>
      <c r="C7705" s="16">
        <v>-1</v>
      </c>
      <c r="D7705" s="26">
        <v>2224</v>
      </c>
      <c r="E7705" s="28">
        <v>3.0000000000000003E-4</v>
      </c>
      <c r="F7705" s="28">
        <v>2230.2703781970949</v>
      </c>
    </row>
    <row r="7706" spans="1:6">
      <c r="A7706" s="20">
        <v>0.61734953703703699</v>
      </c>
      <c r="B7706" s="21">
        <v>2229</v>
      </c>
      <c r="C7706" s="16">
        <v>-1</v>
      </c>
      <c r="D7706" s="26">
        <v>2224</v>
      </c>
      <c r="E7706" s="28">
        <v>3.0000000000000003E-4</v>
      </c>
      <c r="F7706" s="28">
        <v>2230.2684970836358</v>
      </c>
    </row>
    <row r="7707" spans="1:6">
      <c r="A7707" s="20">
        <v>0.61737268518518518</v>
      </c>
      <c r="B7707" s="21">
        <v>2229</v>
      </c>
      <c r="C7707" s="16">
        <v>-1</v>
      </c>
      <c r="D7707" s="26">
        <v>2224</v>
      </c>
      <c r="E7707" s="28">
        <v>3.0000000000000003E-4</v>
      </c>
      <c r="F7707" s="28">
        <v>2230.2666165345108</v>
      </c>
    </row>
    <row r="7708" spans="1:6">
      <c r="A7708" s="20">
        <v>0.6174074074074074</v>
      </c>
      <c r="B7708" s="21">
        <v>2229</v>
      </c>
      <c r="C7708" s="16">
        <v>-1</v>
      </c>
      <c r="D7708" s="26">
        <v>2224</v>
      </c>
      <c r="E7708" s="28">
        <v>3.0000000000000003E-4</v>
      </c>
      <c r="F7708" s="28">
        <v>2230.2647365495504</v>
      </c>
    </row>
    <row r="7709" spans="1:6">
      <c r="A7709" s="20">
        <v>0.61741898148148144</v>
      </c>
      <c r="B7709" s="21">
        <v>2229.5</v>
      </c>
      <c r="C7709" s="16">
        <v>-1</v>
      </c>
      <c r="D7709" s="26">
        <v>2224</v>
      </c>
      <c r="E7709" s="28">
        <v>3.0000000000000003E-4</v>
      </c>
      <c r="F7709" s="28">
        <v>2230.2628571285854</v>
      </c>
    </row>
    <row r="7710" spans="1:6">
      <c r="A7710" s="20">
        <v>0.61744212962962963</v>
      </c>
      <c r="B7710" s="21">
        <v>2229</v>
      </c>
      <c r="C7710" s="16">
        <v>-1</v>
      </c>
      <c r="D7710" s="26">
        <v>2224</v>
      </c>
      <c r="E7710" s="28">
        <v>3.0000000000000003E-4</v>
      </c>
      <c r="F7710" s="28">
        <v>2230.2609782714467</v>
      </c>
    </row>
    <row r="7711" spans="1:6">
      <c r="A7711" s="20">
        <v>0.61746527777777782</v>
      </c>
      <c r="B7711" s="21">
        <v>2229</v>
      </c>
      <c r="C7711" s="16">
        <v>-1</v>
      </c>
      <c r="D7711" s="26">
        <v>2224</v>
      </c>
      <c r="E7711" s="28">
        <v>3.0000000000000003E-4</v>
      </c>
      <c r="F7711" s="28">
        <v>2230.2590999779654</v>
      </c>
    </row>
    <row r="7712" spans="1:6">
      <c r="A7712" s="20">
        <v>0.61750000000000005</v>
      </c>
      <c r="B7712" s="21">
        <v>2228.5</v>
      </c>
      <c r="C7712" s="16">
        <v>-1</v>
      </c>
      <c r="D7712" s="26">
        <v>2224</v>
      </c>
      <c r="E7712" s="28">
        <v>3.0000000000000003E-4</v>
      </c>
      <c r="F7712" s="28">
        <v>2230.2572222479721</v>
      </c>
    </row>
    <row r="7713" spans="1:6">
      <c r="A7713" s="20">
        <v>0.61751157407407409</v>
      </c>
      <c r="B7713" s="21">
        <v>2228.5</v>
      </c>
      <c r="C7713" s="16">
        <v>-1</v>
      </c>
      <c r="D7713" s="26">
        <v>2224</v>
      </c>
      <c r="E7713" s="28">
        <v>3.0000000000000003E-4</v>
      </c>
      <c r="F7713" s="28">
        <v>2230.2553450812975</v>
      </c>
    </row>
    <row r="7714" spans="1:6">
      <c r="A7714" s="20">
        <v>0.61753472222222228</v>
      </c>
      <c r="B7714" s="21">
        <v>2229</v>
      </c>
      <c r="C7714" s="16">
        <v>-1</v>
      </c>
      <c r="D7714" s="26">
        <v>2224</v>
      </c>
      <c r="E7714" s="28">
        <v>3.0000000000000003E-4</v>
      </c>
      <c r="F7714" s="28">
        <v>2230.2534684777729</v>
      </c>
    </row>
    <row r="7715" spans="1:6">
      <c r="A7715" s="20">
        <v>0.61756944444444439</v>
      </c>
      <c r="B7715" s="21">
        <v>2229</v>
      </c>
      <c r="C7715" s="16">
        <v>-1</v>
      </c>
      <c r="D7715" s="26">
        <v>2224</v>
      </c>
      <c r="E7715" s="28">
        <v>3.0000000000000003E-4</v>
      </c>
      <c r="F7715" s="28">
        <v>2230.2515924372296</v>
      </c>
    </row>
    <row r="7716" spans="1:6">
      <c r="A7716" s="20">
        <v>0.61759259259259258</v>
      </c>
      <c r="B7716" s="21">
        <v>2229</v>
      </c>
      <c r="C7716" s="16">
        <v>-1</v>
      </c>
      <c r="D7716" s="26">
        <v>2224</v>
      </c>
      <c r="E7716" s="28">
        <v>3.0000000000000003E-4</v>
      </c>
      <c r="F7716" s="28">
        <v>2230.2497169594985</v>
      </c>
    </row>
    <row r="7717" spans="1:6">
      <c r="A7717" s="20">
        <v>0.61761574074074077</v>
      </c>
      <c r="B7717" s="21">
        <v>2229</v>
      </c>
      <c r="C7717" s="16">
        <v>-1</v>
      </c>
      <c r="D7717" s="26">
        <v>2224</v>
      </c>
      <c r="E7717" s="28">
        <v>3.0000000000000003E-4</v>
      </c>
      <c r="F7717" s="28">
        <v>2230.2478420444108</v>
      </c>
    </row>
    <row r="7718" spans="1:6">
      <c r="A7718" s="20">
        <v>0.61762731481481481</v>
      </c>
      <c r="B7718" s="21">
        <v>2229</v>
      </c>
      <c r="C7718" s="16">
        <v>-1</v>
      </c>
      <c r="D7718" s="26">
        <v>2224</v>
      </c>
      <c r="E7718" s="28">
        <v>3.0000000000000003E-4</v>
      </c>
      <c r="F7718" s="28">
        <v>2230.2459676917974</v>
      </c>
    </row>
    <row r="7719" spans="1:6">
      <c r="A7719" s="20">
        <v>0.61766203703703704</v>
      </c>
      <c r="B7719" s="21">
        <v>2229</v>
      </c>
      <c r="C7719" s="16">
        <v>-1</v>
      </c>
      <c r="D7719" s="26">
        <v>2224</v>
      </c>
      <c r="E7719" s="28">
        <v>3.0000000000000003E-4</v>
      </c>
      <c r="F7719" s="28">
        <v>2230.24409390149</v>
      </c>
    </row>
    <row r="7720" spans="1:6">
      <c r="A7720" s="20">
        <v>0.61767361111111108</v>
      </c>
      <c r="B7720" s="21">
        <v>2229</v>
      </c>
      <c r="C7720" s="16">
        <v>-1</v>
      </c>
      <c r="D7720" s="26">
        <v>2224</v>
      </c>
      <c r="E7720" s="28">
        <v>3.0000000000000003E-4</v>
      </c>
      <c r="F7720" s="28">
        <v>2230.2422206733195</v>
      </c>
    </row>
    <row r="7721" spans="1:6">
      <c r="A7721" s="20">
        <v>0.61769675925925926</v>
      </c>
      <c r="B7721" s="21">
        <v>2229.5</v>
      </c>
      <c r="C7721" s="16">
        <v>-1</v>
      </c>
      <c r="D7721" s="26">
        <v>2224</v>
      </c>
      <c r="E7721" s="28">
        <v>3.0000000000000003E-4</v>
      </c>
      <c r="F7721" s="28">
        <v>2230.2403480071175</v>
      </c>
    </row>
    <row r="7722" spans="1:6">
      <c r="A7722" s="20">
        <v>0.6177083333333333</v>
      </c>
      <c r="B7722" s="21">
        <v>2229</v>
      </c>
      <c r="C7722" s="16">
        <v>-1</v>
      </c>
      <c r="D7722" s="26">
        <v>2224</v>
      </c>
      <c r="E7722" s="28">
        <v>3.0000000000000003E-4</v>
      </c>
      <c r="F7722" s="28">
        <v>2230.2384759027154</v>
      </c>
    </row>
    <row r="7723" spans="1:6">
      <c r="A7723" s="20">
        <v>0.61771990740740745</v>
      </c>
      <c r="B7723" s="21">
        <v>2229</v>
      </c>
      <c r="C7723" s="16">
        <v>-1</v>
      </c>
      <c r="D7723" s="26">
        <v>2224</v>
      </c>
      <c r="E7723" s="28">
        <v>3.0000000000000003E-4</v>
      </c>
      <c r="F7723" s="28">
        <v>2230.2366043599445</v>
      </c>
    </row>
    <row r="7724" spans="1:6">
      <c r="A7724" s="20">
        <v>0.61776620370370372</v>
      </c>
      <c r="B7724" s="21">
        <v>2229</v>
      </c>
      <c r="C7724" s="16">
        <v>-1</v>
      </c>
      <c r="D7724" s="26">
        <v>2224</v>
      </c>
      <c r="E7724" s="28">
        <v>3.0000000000000003E-4</v>
      </c>
      <c r="F7724" s="28">
        <v>2230.2347333786365</v>
      </c>
    </row>
    <row r="7725" spans="1:6">
      <c r="A7725" s="20">
        <v>0.61780092592592595</v>
      </c>
      <c r="B7725" s="21">
        <v>2229</v>
      </c>
      <c r="C7725" s="16">
        <v>-1</v>
      </c>
      <c r="D7725" s="26">
        <v>2224</v>
      </c>
      <c r="E7725" s="28">
        <v>3.0000000000000003E-4</v>
      </c>
      <c r="F7725" s="28">
        <v>2230.2328629586227</v>
      </c>
    </row>
    <row r="7726" spans="1:6">
      <c r="A7726" s="20">
        <v>0.61783564814814818</v>
      </c>
      <c r="B7726" s="21">
        <v>2229.5</v>
      </c>
      <c r="C7726" s="16">
        <v>-1</v>
      </c>
      <c r="D7726" s="26">
        <v>2224</v>
      </c>
      <c r="E7726" s="28">
        <v>3.0000000000000003E-4</v>
      </c>
      <c r="F7726" s="28">
        <v>2230.2309930997353</v>
      </c>
    </row>
    <row r="7727" spans="1:6">
      <c r="A7727" s="20">
        <v>0.61785879629629625</v>
      </c>
      <c r="B7727" s="21">
        <v>2229.5</v>
      </c>
      <c r="C7727" s="16">
        <v>-1</v>
      </c>
      <c r="D7727" s="26">
        <v>2224</v>
      </c>
      <c r="E7727" s="28">
        <v>3.0000000000000003E-4</v>
      </c>
      <c r="F7727" s="28">
        <v>2230.2291238018056</v>
      </c>
    </row>
    <row r="7728" spans="1:6">
      <c r="A7728" s="20">
        <v>0.61789351851851848</v>
      </c>
      <c r="B7728" s="21">
        <v>2229.5</v>
      </c>
      <c r="C7728" s="16">
        <v>-1</v>
      </c>
      <c r="D7728" s="26">
        <v>2224</v>
      </c>
      <c r="E7728" s="28">
        <v>3.0000000000000003E-4</v>
      </c>
      <c r="F7728" s="28">
        <v>2230.2272550646649</v>
      </c>
    </row>
    <row r="7729" spans="1:6">
      <c r="A7729" s="20">
        <v>0.61790509259259263</v>
      </c>
      <c r="B7729" s="21">
        <v>2229.5</v>
      </c>
      <c r="C7729" s="16">
        <v>-1</v>
      </c>
      <c r="D7729" s="26">
        <v>2224</v>
      </c>
      <c r="E7729" s="28">
        <v>3.0000000000000003E-4</v>
      </c>
      <c r="F7729" s="28">
        <v>2230.2253868881453</v>
      </c>
    </row>
    <row r="7730" spans="1:6">
      <c r="A7730" s="20">
        <v>0.61793981481481486</v>
      </c>
      <c r="B7730" s="21">
        <v>2229.5</v>
      </c>
      <c r="C7730" s="16">
        <v>-1</v>
      </c>
      <c r="D7730" s="26">
        <v>2224</v>
      </c>
      <c r="E7730" s="28">
        <v>3.0000000000000003E-4</v>
      </c>
      <c r="F7730" s="28">
        <v>2230.2235192720786</v>
      </c>
    </row>
    <row r="7731" spans="1:6">
      <c r="A7731" s="20">
        <v>0.6179513888888889</v>
      </c>
      <c r="B7731" s="21">
        <v>2229.5</v>
      </c>
      <c r="C7731" s="16">
        <v>-1</v>
      </c>
      <c r="D7731" s="26">
        <v>2224</v>
      </c>
      <c r="E7731" s="28">
        <v>3.0000000000000003E-4</v>
      </c>
      <c r="F7731" s="28">
        <v>2230.2216522162971</v>
      </c>
    </row>
    <row r="7732" spans="1:6">
      <c r="A7732" s="20">
        <v>0.61797453703703709</v>
      </c>
      <c r="B7732" s="21">
        <v>2229.5</v>
      </c>
      <c r="C7732" s="16">
        <v>-1</v>
      </c>
      <c r="D7732" s="26">
        <v>2224</v>
      </c>
      <c r="E7732" s="28">
        <v>3.0000000000000003E-4</v>
      </c>
      <c r="F7732" s="28">
        <v>2230.2197857206324</v>
      </c>
    </row>
    <row r="7733" spans="1:6">
      <c r="A7733" s="20">
        <v>0.61800925925925931</v>
      </c>
      <c r="B7733" s="21">
        <v>2229.5</v>
      </c>
      <c r="C7733" s="16">
        <v>-1</v>
      </c>
      <c r="D7733" s="26">
        <v>2224</v>
      </c>
      <c r="E7733" s="28">
        <v>3.0000000000000003E-4</v>
      </c>
      <c r="F7733" s="28">
        <v>2230.2179197849164</v>
      </c>
    </row>
    <row r="7734" spans="1:6">
      <c r="A7734" s="20">
        <v>0.61803240740740739</v>
      </c>
      <c r="B7734" s="21">
        <v>2229.5</v>
      </c>
      <c r="C7734" s="16">
        <v>-1</v>
      </c>
      <c r="D7734" s="26">
        <v>2224</v>
      </c>
      <c r="E7734" s="28">
        <v>3.0000000000000003E-4</v>
      </c>
      <c r="F7734" s="28">
        <v>2230.2160544089811</v>
      </c>
    </row>
    <row r="7735" spans="1:6">
      <c r="A7735" s="20">
        <v>0.61805555555555558</v>
      </c>
      <c r="B7735" s="21">
        <v>2229</v>
      </c>
      <c r="C7735" s="16">
        <v>-1</v>
      </c>
      <c r="D7735" s="26">
        <v>2224</v>
      </c>
      <c r="E7735" s="28">
        <v>3.0000000000000003E-4</v>
      </c>
      <c r="F7735" s="28">
        <v>2230.2141895926584</v>
      </c>
    </row>
    <row r="7736" spans="1:6">
      <c r="A7736" s="20">
        <v>0.61807870370370366</v>
      </c>
      <c r="B7736" s="21">
        <v>2229.5</v>
      </c>
      <c r="C7736" s="16">
        <v>-1</v>
      </c>
      <c r="D7736" s="26">
        <v>2224</v>
      </c>
      <c r="E7736" s="28">
        <v>3.0000000000000003E-4</v>
      </c>
      <c r="F7736" s="28">
        <v>2230.2123253357804</v>
      </c>
    </row>
    <row r="7737" spans="1:6">
      <c r="A7737" s="20">
        <v>0.61810185185185185</v>
      </c>
      <c r="B7737" s="21">
        <v>2229</v>
      </c>
      <c r="C7737" s="16">
        <v>-1</v>
      </c>
      <c r="D7737" s="26">
        <v>2224</v>
      </c>
      <c r="E7737" s="28">
        <v>3.0000000000000003E-4</v>
      </c>
      <c r="F7737" s="28">
        <v>2230.2104616381798</v>
      </c>
    </row>
    <row r="7738" spans="1:6">
      <c r="A7738" s="20">
        <v>0.61814814814814811</v>
      </c>
      <c r="B7738" s="21">
        <v>2229.5</v>
      </c>
      <c r="C7738" s="16">
        <v>-1</v>
      </c>
      <c r="D7738" s="26">
        <v>2224</v>
      </c>
      <c r="E7738" s="28">
        <v>3.0000000000000003E-4</v>
      </c>
      <c r="F7738" s="28">
        <v>2230.2085984996884</v>
      </c>
    </row>
    <row r="7739" spans="1:6">
      <c r="A7739" s="20">
        <v>0.6181712962962963</v>
      </c>
      <c r="B7739" s="21">
        <v>2229</v>
      </c>
      <c r="C7739" s="16">
        <v>-1</v>
      </c>
      <c r="D7739" s="26">
        <v>2224</v>
      </c>
      <c r="E7739" s="28">
        <v>3.0000000000000003E-4</v>
      </c>
      <c r="F7739" s="28">
        <v>2230.2067359201383</v>
      </c>
    </row>
    <row r="7740" spans="1:6">
      <c r="A7740" s="20">
        <v>0.61818287037037034</v>
      </c>
      <c r="B7740" s="21">
        <v>2229.5</v>
      </c>
      <c r="C7740" s="16">
        <v>-1</v>
      </c>
      <c r="D7740" s="26">
        <v>2224</v>
      </c>
      <c r="E7740" s="28">
        <v>3.0000000000000003E-4</v>
      </c>
      <c r="F7740" s="28">
        <v>2230.2048738993622</v>
      </c>
    </row>
    <row r="7741" spans="1:6">
      <c r="A7741" s="20">
        <v>0.61819444444444449</v>
      </c>
      <c r="B7741" s="21">
        <v>2229.5</v>
      </c>
      <c r="C7741" s="16">
        <v>-1</v>
      </c>
      <c r="D7741" s="26">
        <v>2224</v>
      </c>
      <c r="E7741" s="28">
        <v>3.0000000000000003E-4</v>
      </c>
      <c r="F7741" s="28">
        <v>2230.2030124371922</v>
      </c>
    </row>
    <row r="7742" spans="1:6">
      <c r="A7742" s="20">
        <v>0.61822916666666672</v>
      </c>
      <c r="B7742" s="21">
        <v>2229</v>
      </c>
      <c r="C7742" s="16">
        <v>-1</v>
      </c>
      <c r="D7742" s="26">
        <v>2224</v>
      </c>
      <c r="E7742" s="28">
        <v>3.0000000000000003E-4</v>
      </c>
      <c r="F7742" s="28">
        <v>2230.2011515334611</v>
      </c>
    </row>
    <row r="7743" spans="1:6">
      <c r="A7743" s="20">
        <v>0.6182523148148148</v>
      </c>
      <c r="B7743" s="21">
        <v>2229.5</v>
      </c>
      <c r="C7743" s="16">
        <v>-1</v>
      </c>
      <c r="D7743" s="26">
        <v>2224</v>
      </c>
      <c r="E7743" s="28">
        <v>3.0000000000000003E-4</v>
      </c>
      <c r="F7743" s="28">
        <v>2230.1992911880011</v>
      </c>
    </row>
    <row r="7744" spans="1:6">
      <c r="A7744" s="20">
        <v>0.61828703703703702</v>
      </c>
      <c r="B7744" s="21">
        <v>2230.5</v>
      </c>
      <c r="C7744" s="16">
        <v>1</v>
      </c>
      <c r="D7744" s="26">
        <v>2230.5</v>
      </c>
      <c r="E7744" s="28">
        <v>1E-4</v>
      </c>
      <c r="F7744" s="28">
        <v>2224</v>
      </c>
    </row>
    <row r="7745" spans="1:6">
      <c r="A7745" s="20">
        <v>0.61831018518518521</v>
      </c>
      <c r="B7745" s="21">
        <v>2229.5</v>
      </c>
      <c r="C7745" s="16">
        <v>1</v>
      </c>
      <c r="D7745" s="26">
        <v>2230.5</v>
      </c>
      <c r="E7745" s="28">
        <v>1E-4</v>
      </c>
      <c r="F7745" s="28">
        <v>2224.00065</v>
      </c>
    </row>
    <row r="7746" spans="1:6">
      <c r="A7746" s="20">
        <v>0.61833333333333329</v>
      </c>
      <c r="B7746" s="21">
        <v>2230.5</v>
      </c>
      <c r="C7746" s="16">
        <v>1</v>
      </c>
      <c r="D7746" s="26">
        <v>2230.5</v>
      </c>
      <c r="E7746" s="28">
        <v>1E-4</v>
      </c>
      <c r="F7746" s="28">
        <v>2224.0012999350001</v>
      </c>
    </row>
    <row r="7747" spans="1:6">
      <c r="A7747" s="20">
        <v>0.61835648148148148</v>
      </c>
      <c r="B7747" s="21">
        <v>2231</v>
      </c>
      <c r="C7747" s="16">
        <v>1</v>
      </c>
      <c r="D7747" s="26">
        <v>2231</v>
      </c>
      <c r="E7747" s="28">
        <v>2.0000000000000001E-4</v>
      </c>
      <c r="F7747" s="28">
        <v>2224.002699675013</v>
      </c>
    </row>
    <row r="7748" spans="1:6">
      <c r="A7748" s="20">
        <v>0.61840277777777775</v>
      </c>
      <c r="B7748" s="21">
        <v>2230.5</v>
      </c>
      <c r="C7748" s="16">
        <v>1</v>
      </c>
      <c r="D7748" s="26">
        <v>2231</v>
      </c>
      <c r="E7748" s="28">
        <v>2.0000000000000001E-4</v>
      </c>
      <c r="F7748" s="28">
        <v>2224.0040991350779</v>
      </c>
    </row>
    <row r="7749" spans="1:6">
      <c r="A7749" s="20">
        <v>0.61842592592592593</v>
      </c>
      <c r="B7749" s="21">
        <v>2230.5</v>
      </c>
      <c r="C7749" s="16">
        <v>1</v>
      </c>
      <c r="D7749" s="26">
        <v>2231</v>
      </c>
      <c r="E7749" s="28">
        <v>2.0000000000000001E-4</v>
      </c>
      <c r="F7749" s="28">
        <v>2224.0054983152509</v>
      </c>
    </row>
    <row r="7750" spans="1:6">
      <c r="A7750" s="20">
        <v>0.61843749999999997</v>
      </c>
      <c r="B7750" s="21">
        <v>2231</v>
      </c>
      <c r="C7750" s="16">
        <v>1</v>
      </c>
      <c r="D7750" s="26">
        <v>2231</v>
      </c>
      <c r="E7750" s="28">
        <v>2.0000000000000001E-4</v>
      </c>
      <c r="F7750" s="28">
        <v>2224.0068972155877</v>
      </c>
    </row>
    <row r="7751" spans="1:6">
      <c r="A7751" s="20">
        <v>0.6184722222222222</v>
      </c>
      <c r="B7751" s="21">
        <v>2230.5</v>
      </c>
      <c r="C7751" s="16">
        <v>1</v>
      </c>
      <c r="D7751" s="26">
        <v>2231</v>
      </c>
      <c r="E7751" s="28">
        <v>2.0000000000000001E-4</v>
      </c>
      <c r="F7751" s="28">
        <v>2224.0082958361445</v>
      </c>
    </row>
    <row r="7752" spans="1:6">
      <c r="A7752" s="20">
        <v>0.61849537037037039</v>
      </c>
      <c r="B7752" s="21">
        <v>2230.5</v>
      </c>
      <c r="C7752" s="16">
        <v>1</v>
      </c>
      <c r="D7752" s="26">
        <v>2231</v>
      </c>
      <c r="E7752" s="28">
        <v>2.0000000000000001E-4</v>
      </c>
      <c r="F7752" s="28">
        <v>2224.0096941769771</v>
      </c>
    </row>
    <row r="7753" spans="1:6">
      <c r="A7753" s="20">
        <v>0.61851851851851847</v>
      </c>
      <c r="B7753" s="21">
        <v>2231.5</v>
      </c>
      <c r="C7753" s="16">
        <v>1</v>
      </c>
      <c r="D7753" s="26">
        <v>2231.5</v>
      </c>
      <c r="E7753" s="28">
        <v>3.0000000000000003E-4</v>
      </c>
      <c r="F7753" s="28">
        <v>2224.0119412687241</v>
      </c>
    </row>
    <row r="7754" spans="1:6">
      <c r="A7754" s="20">
        <v>0.61853009259259262</v>
      </c>
      <c r="B7754" s="21">
        <v>2231</v>
      </c>
      <c r="C7754" s="16">
        <v>1</v>
      </c>
      <c r="D7754" s="26">
        <v>2231.5</v>
      </c>
      <c r="E7754" s="28">
        <v>3.0000000000000003E-4</v>
      </c>
      <c r="F7754" s="28">
        <v>2224.0141876863436</v>
      </c>
    </row>
    <row r="7755" spans="1:6">
      <c r="A7755" s="20">
        <v>0.61856481481481485</v>
      </c>
      <c r="B7755" s="21">
        <v>2231.5</v>
      </c>
      <c r="C7755" s="16">
        <v>1</v>
      </c>
      <c r="D7755" s="26">
        <v>2231.5</v>
      </c>
      <c r="E7755" s="28">
        <v>3.0000000000000003E-4</v>
      </c>
      <c r="F7755" s="28">
        <v>2224.0164334300375</v>
      </c>
    </row>
    <row r="7756" spans="1:6">
      <c r="A7756" s="20">
        <v>0.61857638888888888</v>
      </c>
      <c r="B7756" s="21">
        <v>2232</v>
      </c>
      <c r="C7756" s="16">
        <v>1</v>
      </c>
      <c r="D7756" s="26">
        <v>2232</v>
      </c>
      <c r="E7756" s="28">
        <v>4.0000000000000002E-4</v>
      </c>
      <c r="F7756" s="28">
        <v>2224.0196268566656</v>
      </c>
    </row>
    <row r="7757" spans="1:6">
      <c r="A7757" s="20">
        <v>0.61859953703703707</v>
      </c>
      <c r="B7757" s="21">
        <v>2231.5</v>
      </c>
      <c r="C7757" s="16">
        <v>1</v>
      </c>
      <c r="D7757" s="26">
        <v>2232</v>
      </c>
      <c r="E7757" s="28">
        <v>4.0000000000000002E-4</v>
      </c>
      <c r="F7757" s="28">
        <v>2224.0228190059229</v>
      </c>
    </row>
    <row r="7758" spans="1:6">
      <c r="A7758" s="20">
        <v>0.6186342592592593</v>
      </c>
      <c r="B7758" s="21">
        <v>2232</v>
      </c>
      <c r="C7758" s="16">
        <v>1</v>
      </c>
      <c r="D7758" s="26">
        <v>2232</v>
      </c>
      <c r="E7758" s="28">
        <v>4.0000000000000002E-4</v>
      </c>
      <c r="F7758" s="28">
        <v>2224.0260098783206</v>
      </c>
    </row>
    <row r="7759" spans="1:6">
      <c r="A7759" s="20">
        <v>0.61865740740740738</v>
      </c>
      <c r="B7759" s="21">
        <v>2231.5</v>
      </c>
      <c r="C7759" s="16">
        <v>1</v>
      </c>
      <c r="D7759" s="26">
        <v>2232</v>
      </c>
      <c r="E7759" s="28">
        <v>4.0000000000000002E-4</v>
      </c>
      <c r="F7759" s="28">
        <v>2224.0291994743693</v>
      </c>
    </row>
    <row r="7760" spans="1:6">
      <c r="A7760" s="20">
        <v>0.61870370370370376</v>
      </c>
      <c r="B7760" s="21">
        <v>2231.5</v>
      </c>
      <c r="C7760" s="16">
        <v>1</v>
      </c>
      <c r="D7760" s="26">
        <v>2232</v>
      </c>
      <c r="E7760" s="28">
        <v>4.0000000000000002E-4</v>
      </c>
      <c r="F7760" s="28">
        <v>2224.0323877945793</v>
      </c>
    </row>
    <row r="7761" spans="1:6">
      <c r="A7761" s="20">
        <v>0.61872685185185183</v>
      </c>
      <c r="B7761" s="21">
        <v>2232</v>
      </c>
      <c r="C7761" s="16">
        <v>1</v>
      </c>
      <c r="D7761" s="26">
        <v>2232</v>
      </c>
      <c r="E7761" s="28">
        <v>4.0000000000000002E-4</v>
      </c>
      <c r="F7761" s="28">
        <v>2224.0355748394613</v>
      </c>
    </row>
    <row r="7762" spans="1:6">
      <c r="A7762" s="20">
        <v>0.61875000000000002</v>
      </c>
      <c r="B7762" s="21">
        <v>2231.5</v>
      </c>
      <c r="C7762" s="16">
        <v>1</v>
      </c>
      <c r="D7762" s="26">
        <v>2232</v>
      </c>
      <c r="E7762" s="28">
        <v>4.0000000000000002E-4</v>
      </c>
      <c r="F7762" s="28">
        <v>2224.0387606095255</v>
      </c>
    </row>
    <row r="7763" spans="1:6">
      <c r="A7763" s="20">
        <v>0.61876157407407406</v>
      </c>
      <c r="B7763" s="21">
        <v>2232</v>
      </c>
      <c r="C7763" s="16">
        <v>1</v>
      </c>
      <c r="D7763" s="26">
        <v>2232</v>
      </c>
      <c r="E7763" s="28">
        <v>4.0000000000000002E-4</v>
      </c>
      <c r="F7763" s="28">
        <v>2224.0419451052817</v>
      </c>
    </row>
    <row r="7764" spans="1:6">
      <c r="A7764" s="20">
        <v>0.61878472222222225</v>
      </c>
      <c r="B7764" s="21">
        <v>2231.5</v>
      </c>
      <c r="C7764" s="16">
        <v>1</v>
      </c>
      <c r="D7764" s="26">
        <v>2232</v>
      </c>
      <c r="E7764" s="28">
        <v>4.0000000000000002E-4</v>
      </c>
      <c r="F7764" s="28">
        <v>2224.0451283272396</v>
      </c>
    </row>
    <row r="7765" spans="1:6">
      <c r="A7765" s="20">
        <v>0.61881944444444448</v>
      </c>
      <c r="B7765" s="21">
        <v>2231</v>
      </c>
      <c r="C7765" s="16">
        <v>1</v>
      </c>
      <c r="D7765" s="26">
        <v>2232</v>
      </c>
      <c r="E7765" s="28">
        <v>4.0000000000000002E-4</v>
      </c>
      <c r="F7765" s="28">
        <v>2224.0483102759085</v>
      </c>
    </row>
    <row r="7766" spans="1:6">
      <c r="A7766" s="20">
        <v>0.61884259259259256</v>
      </c>
      <c r="B7766" s="21">
        <v>2231.5</v>
      </c>
      <c r="C7766" s="16">
        <v>1</v>
      </c>
      <c r="D7766" s="26">
        <v>2232</v>
      </c>
      <c r="E7766" s="28">
        <v>4.0000000000000002E-4</v>
      </c>
      <c r="F7766" s="28">
        <v>2224.0514909517983</v>
      </c>
    </row>
    <row r="7767" spans="1:6">
      <c r="A7767" s="20">
        <v>0.61886574074074074</v>
      </c>
      <c r="B7767" s="21">
        <v>2231.5</v>
      </c>
      <c r="C7767" s="16">
        <v>1</v>
      </c>
      <c r="D7767" s="26">
        <v>2232</v>
      </c>
      <c r="E7767" s="28">
        <v>4.0000000000000002E-4</v>
      </c>
      <c r="F7767" s="28">
        <v>2224.0546703554178</v>
      </c>
    </row>
    <row r="7768" spans="1:6">
      <c r="A7768" s="20">
        <v>0.61888888888888893</v>
      </c>
      <c r="B7768" s="21">
        <v>2231.5</v>
      </c>
      <c r="C7768" s="16">
        <v>1</v>
      </c>
      <c r="D7768" s="26">
        <v>2232</v>
      </c>
      <c r="E7768" s="28">
        <v>4.0000000000000002E-4</v>
      </c>
      <c r="F7768" s="28">
        <v>2224.0578484872758</v>
      </c>
    </row>
    <row r="7769" spans="1:6">
      <c r="A7769" s="20">
        <v>0.61891203703703701</v>
      </c>
      <c r="B7769" s="21">
        <v>2231</v>
      </c>
      <c r="C7769" s="16">
        <v>1</v>
      </c>
      <c r="D7769" s="26">
        <v>2232</v>
      </c>
      <c r="E7769" s="28">
        <v>4.0000000000000002E-4</v>
      </c>
      <c r="F7769" s="28">
        <v>2224.0610253478808</v>
      </c>
    </row>
    <row r="7770" spans="1:6">
      <c r="A7770" s="20">
        <v>0.6189351851851852</v>
      </c>
      <c r="B7770" s="21">
        <v>2232</v>
      </c>
      <c r="C7770" s="16">
        <v>1</v>
      </c>
      <c r="D7770" s="26">
        <v>2232</v>
      </c>
      <c r="E7770" s="28">
        <v>4.0000000000000002E-4</v>
      </c>
      <c r="F7770" s="28">
        <v>2224.0642009377416</v>
      </c>
    </row>
    <row r="7771" spans="1:6">
      <c r="A7771" s="20">
        <v>0.61894675925925924</v>
      </c>
      <c r="B7771" s="21">
        <v>2231.5</v>
      </c>
      <c r="C7771" s="16">
        <v>1</v>
      </c>
      <c r="D7771" s="26">
        <v>2232</v>
      </c>
      <c r="E7771" s="28">
        <v>4.0000000000000002E-4</v>
      </c>
      <c r="F7771" s="28">
        <v>2224.0673752573666</v>
      </c>
    </row>
    <row r="7772" spans="1:6">
      <c r="A7772" s="20">
        <v>0.61896990740740743</v>
      </c>
      <c r="B7772" s="21">
        <v>2232</v>
      </c>
      <c r="C7772" s="16">
        <v>1</v>
      </c>
      <c r="D7772" s="26">
        <v>2232</v>
      </c>
      <c r="E7772" s="28">
        <v>4.0000000000000002E-4</v>
      </c>
      <c r="F7772" s="28">
        <v>2224.0705483072638</v>
      </c>
    </row>
    <row r="7773" spans="1:6">
      <c r="A7773" s="20">
        <v>0.6189930555555555</v>
      </c>
      <c r="B7773" s="21">
        <v>2231.5</v>
      </c>
      <c r="C7773" s="16">
        <v>1</v>
      </c>
      <c r="D7773" s="26">
        <v>2232</v>
      </c>
      <c r="E7773" s="28">
        <v>4.0000000000000002E-4</v>
      </c>
      <c r="F7773" s="28">
        <v>2224.0737200879407</v>
      </c>
    </row>
    <row r="7774" spans="1:6">
      <c r="A7774" s="20">
        <v>0.61902777777777773</v>
      </c>
      <c r="B7774" s="21">
        <v>2232.5</v>
      </c>
      <c r="C7774" s="16">
        <v>1</v>
      </c>
      <c r="D7774" s="26">
        <v>2232.5</v>
      </c>
      <c r="E7774" s="28">
        <v>5.0000000000000001E-4</v>
      </c>
      <c r="F7774" s="28">
        <v>2224.0779332278967</v>
      </c>
    </row>
    <row r="7775" spans="1:6">
      <c r="A7775" s="20">
        <v>0.61903935185185188</v>
      </c>
      <c r="B7775" s="21">
        <v>2232.5</v>
      </c>
      <c r="C7775" s="16">
        <v>1</v>
      </c>
      <c r="D7775" s="26">
        <v>2232.5</v>
      </c>
      <c r="E7775" s="28">
        <v>5.0000000000000001E-4</v>
      </c>
      <c r="F7775" s="28">
        <v>2224.0821442612828</v>
      </c>
    </row>
    <row r="7776" spans="1:6">
      <c r="A7776" s="20">
        <v>0.61907407407407411</v>
      </c>
      <c r="B7776" s="21">
        <v>2234</v>
      </c>
      <c r="C7776" s="16">
        <v>1</v>
      </c>
      <c r="D7776" s="26">
        <v>2234</v>
      </c>
      <c r="E7776" s="28">
        <v>6.0000000000000006E-4</v>
      </c>
      <c r="F7776" s="28">
        <v>2224.0880949747261</v>
      </c>
    </row>
    <row r="7777" spans="1:6">
      <c r="A7777" s="20">
        <v>0.61909722222222219</v>
      </c>
      <c r="B7777" s="21">
        <v>2234.5</v>
      </c>
      <c r="C7777" s="16">
        <v>1</v>
      </c>
      <c r="D7777" s="26">
        <v>2234.5</v>
      </c>
      <c r="E7777" s="28">
        <v>7.000000000000001E-4</v>
      </c>
      <c r="F7777" s="28">
        <v>2224.095383308244</v>
      </c>
    </row>
    <row r="7778" spans="1:6">
      <c r="A7778" s="20">
        <v>0.61912037037037038</v>
      </c>
      <c r="B7778" s="21">
        <v>2235</v>
      </c>
      <c r="C7778" s="16">
        <v>1</v>
      </c>
      <c r="D7778" s="26">
        <v>2235</v>
      </c>
      <c r="E7778" s="28">
        <v>8.0000000000000015E-4</v>
      </c>
      <c r="F7778" s="28">
        <v>2224.1041070015972</v>
      </c>
    </row>
    <row r="7779" spans="1:6">
      <c r="A7779" s="20">
        <v>0.61914351851851857</v>
      </c>
      <c r="B7779" s="21">
        <v>2234.5</v>
      </c>
      <c r="C7779" s="16">
        <v>1</v>
      </c>
      <c r="D7779" s="26">
        <v>2235</v>
      </c>
      <c r="E7779" s="28">
        <v>8.0000000000000015E-4</v>
      </c>
      <c r="F7779" s="28">
        <v>2224.112823715996</v>
      </c>
    </row>
    <row r="7780" spans="1:6">
      <c r="A7780" s="20">
        <v>0.61916666666666664</v>
      </c>
      <c r="B7780" s="21">
        <v>2235</v>
      </c>
      <c r="C7780" s="16">
        <v>1</v>
      </c>
      <c r="D7780" s="26">
        <v>2235</v>
      </c>
      <c r="E7780" s="28">
        <v>8.0000000000000015E-4</v>
      </c>
      <c r="F7780" s="28">
        <v>2224.1215334570234</v>
      </c>
    </row>
    <row r="7781" spans="1:6">
      <c r="A7781" s="20">
        <v>0.61918981481481483</v>
      </c>
      <c r="B7781" s="21">
        <v>2236</v>
      </c>
      <c r="C7781" s="16">
        <v>1</v>
      </c>
      <c r="D7781" s="26">
        <v>2236</v>
      </c>
      <c r="E7781" s="28">
        <v>9.0000000000000019E-4</v>
      </c>
      <c r="F7781" s="28">
        <v>2224.1322240769118</v>
      </c>
    </row>
    <row r="7782" spans="1:6">
      <c r="A7782" s="20">
        <v>0.61921296296296291</v>
      </c>
      <c r="B7782" s="21">
        <v>2236</v>
      </c>
      <c r="C7782" s="16">
        <v>1</v>
      </c>
      <c r="D7782" s="26">
        <v>2236</v>
      </c>
      <c r="E7782" s="28">
        <v>9.0000000000000019E-4</v>
      </c>
      <c r="F7782" s="28">
        <v>2224.1429050752427</v>
      </c>
    </row>
    <row r="7783" spans="1:6">
      <c r="A7783" s="20">
        <v>0.6192361111111111</v>
      </c>
      <c r="B7783" s="21">
        <v>2236.5</v>
      </c>
      <c r="C7783" s="16">
        <v>1</v>
      </c>
      <c r="D7783" s="26">
        <v>2236.5</v>
      </c>
      <c r="E7783" s="28">
        <v>1.0000000000000002E-3</v>
      </c>
      <c r="F7783" s="28">
        <v>2224.1552621701676</v>
      </c>
    </row>
    <row r="7784" spans="1:6">
      <c r="A7784" s="20">
        <v>0.61925925925925929</v>
      </c>
      <c r="B7784" s="21">
        <v>2236</v>
      </c>
      <c r="C7784" s="16">
        <v>1</v>
      </c>
      <c r="D7784" s="26">
        <v>2236.5</v>
      </c>
      <c r="E7784" s="28">
        <v>1.0000000000000002E-3</v>
      </c>
      <c r="F7784" s="28">
        <v>2224.1676069079972</v>
      </c>
    </row>
    <row r="7785" spans="1:6">
      <c r="A7785" s="20">
        <v>0.61928240740740736</v>
      </c>
      <c r="B7785" s="21">
        <v>2236</v>
      </c>
      <c r="C7785" s="16">
        <v>1</v>
      </c>
      <c r="D7785" s="26">
        <v>2236.5</v>
      </c>
      <c r="E7785" s="28">
        <v>1.0000000000000002E-3</v>
      </c>
      <c r="F7785" s="28">
        <v>2224.1799393010892</v>
      </c>
    </row>
    <row r="7786" spans="1:6">
      <c r="A7786" s="20">
        <v>0.61930555555555555</v>
      </c>
      <c r="B7786" s="21">
        <v>2235.5</v>
      </c>
      <c r="C7786" s="16">
        <v>1</v>
      </c>
      <c r="D7786" s="26">
        <v>2236.5</v>
      </c>
      <c r="E7786" s="28">
        <v>1.0000000000000002E-3</v>
      </c>
      <c r="F7786" s="28">
        <v>2224.1922593617883</v>
      </c>
    </row>
    <row r="7787" spans="1:6">
      <c r="A7787" s="20">
        <v>0.61934027777777778</v>
      </c>
      <c r="B7787" s="21">
        <v>2236</v>
      </c>
      <c r="C7787" s="16">
        <v>1</v>
      </c>
      <c r="D7787" s="26">
        <v>2236.5</v>
      </c>
      <c r="E7787" s="28">
        <v>1.0000000000000002E-3</v>
      </c>
      <c r="F7787" s="28">
        <v>2224.2045671024266</v>
      </c>
    </row>
    <row r="7788" spans="1:6">
      <c r="A7788" s="20">
        <v>0.61936342592592597</v>
      </c>
      <c r="B7788" s="21">
        <v>2236.5</v>
      </c>
      <c r="C7788" s="16">
        <v>1</v>
      </c>
      <c r="D7788" s="26">
        <v>2236.5</v>
      </c>
      <c r="E7788" s="28">
        <v>1.0000000000000002E-3</v>
      </c>
      <c r="F7788" s="28">
        <v>2224.2168625353243</v>
      </c>
    </row>
    <row r="7789" spans="1:6">
      <c r="A7789" s="20">
        <v>0.61938657407407405</v>
      </c>
      <c r="B7789" s="21">
        <v>2236</v>
      </c>
      <c r="C7789" s="16">
        <v>1</v>
      </c>
      <c r="D7789" s="26">
        <v>2236.5</v>
      </c>
      <c r="E7789" s="28">
        <v>1.0000000000000002E-3</v>
      </c>
      <c r="F7789" s="28">
        <v>2224.2291456727889</v>
      </c>
    </row>
    <row r="7790" spans="1:6">
      <c r="A7790" s="20">
        <v>0.61942129629629628</v>
      </c>
      <c r="B7790" s="21">
        <v>2236</v>
      </c>
      <c r="C7790" s="16">
        <v>1</v>
      </c>
      <c r="D7790" s="26">
        <v>2236.5</v>
      </c>
      <c r="E7790" s="28">
        <v>1.0000000000000002E-3</v>
      </c>
      <c r="F7790" s="28">
        <v>2224.2414165271161</v>
      </c>
    </row>
    <row r="7791" spans="1:6">
      <c r="A7791" s="20">
        <v>0.61943287037037043</v>
      </c>
      <c r="B7791" s="21">
        <v>2235.5</v>
      </c>
      <c r="C7791" s="16">
        <v>1</v>
      </c>
      <c r="D7791" s="26">
        <v>2236.5</v>
      </c>
      <c r="E7791" s="28">
        <v>1.0000000000000002E-3</v>
      </c>
      <c r="F7791" s="28">
        <v>2224.253675110589</v>
      </c>
    </row>
    <row r="7792" spans="1:6">
      <c r="A7792" s="20">
        <v>0.61946759259259254</v>
      </c>
      <c r="B7792" s="21">
        <v>2235.5</v>
      </c>
      <c r="C7792" s="16">
        <v>1</v>
      </c>
      <c r="D7792" s="26">
        <v>2236.5</v>
      </c>
      <c r="E7792" s="28">
        <v>1.0000000000000002E-3</v>
      </c>
      <c r="F7792" s="28">
        <v>2224.2659214354785</v>
      </c>
    </row>
    <row r="7793" spans="1:6">
      <c r="A7793" s="20">
        <v>0.61949074074074073</v>
      </c>
      <c r="B7793" s="21">
        <v>2236.5</v>
      </c>
      <c r="C7793" s="16">
        <v>1</v>
      </c>
      <c r="D7793" s="26">
        <v>2236.5</v>
      </c>
      <c r="E7793" s="28">
        <v>1.0000000000000002E-3</v>
      </c>
      <c r="F7793" s="28">
        <v>2224.2781555140432</v>
      </c>
    </row>
    <row r="7794" spans="1:6">
      <c r="A7794" s="20">
        <v>0.61951388888888892</v>
      </c>
      <c r="B7794" s="21">
        <v>2236</v>
      </c>
      <c r="C7794" s="16">
        <v>1</v>
      </c>
      <c r="D7794" s="26">
        <v>2236.5</v>
      </c>
      <c r="E7794" s="28">
        <v>1.0000000000000002E-3</v>
      </c>
      <c r="F7794" s="28">
        <v>2224.290377358529</v>
      </c>
    </row>
    <row r="7795" spans="1:6">
      <c r="A7795" s="20">
        <v>0.619537037037037</v>
      </c>
      <c r="B7795" s="21">
        <v>2236</v>
      </c>
      <c r="C7795" s="16">
        <v>1</v>
      </c>
      <c r="D7795" s="26">
        <v>2236.5</v>
      </c>
      <c r="E7795" s="28">
        <v>1.0000000000000002E-3</v>
      </c>
      <c r="F7795" s="28">
        <v>2224.3025869811704</v>
      </c>
    </row>
    <row r="7796" spans="1:6">
      <c r="A7796" s="20">
        <v>0.61956018518518519</v>
      </c>
      <c r="B7796" s="21">
        <v>2235</v>
      </c>
      <c r="C7796" s="16">
        <v>1</v>
      </c>
      <c r="D7796" s="26">
        <v>2236.5</v>
      </c>
      <c r="E7796" s="28">
        <v>1.0000000000000002E-3</v>
      </c>
      <c r="F7796" s="28">
        <v>2224.3147843941892</v>
      </c>
    </row>
    <row r="7797" spans="1:6">
      <c r="A7797" s="20">
        <v>0.61958333333333337</v>
      </c>
      <c r="B7797" s="21">
        <v>2235.5</v>
      </c>
      <c r="C7797" s="16">
        <v>1</v>
      </c>
      <c r="D7797" s="26">
        <v>2236.5</v>
      </c>
      <c r="E7797" s="28">
        <v>1.0000000000000002E-3</v>
      </c>
      <c r="F7797" s="28">
        <v>2224.326969609795</v>
      </c>
    </row>
    <row r="7798" spans="1:6">
      <c r="A7798" s="20">
        <v>0.61960648148148145</v>
      </c>
      <c r="B7798" s="21">
        <v>2236</v>
      </c>
      <c r="C7798" s="16">
        <v>1</v>
      </c>
      <c r="D7798" s="26">
        <v>2236.5</v>
      </c>
      <c r="E7798" s="28">
        <v>1.0000000000000002E-3</v>
      </c>
      <c r="F7798" s="28">
        <v>2224.3391426401854</v>
      </c>
    </row>
    <row r="7799" spans="1:6">
      <c r="A7799" s="20">
        <v>0.61962962962962964</v>
      </c>
      <c r="B7799" s="21">
        <v>2236</v>
      </c>
      <c r="C7799" s="16">
        <v>1</v>
      </c>
      <c r="D7799" s="26">
        <v>2236.5</v>
      </c>
      <c r="E7799" s="28">
        <v>1.0000000000000002E-3</v>
      </c>
      <c r="F7799" s="28">
        <v>2224.3513034975454</v>
      </c>
    </row>
    <row r="7800" spans="1:6">
      <c r="A7800" s="20">
        <v>0.61965277777777783</v>
      </c>
      <c r="B7800" s="21">
        <v>2236</v>
      </c>
      <c r="C7800" s="16">
        <v>1</v>
      </c>
      <c r="D7800" s="26">
        <v>2236.5</v>
      </c>
      <c r="E7800" s="28">
        <v>1.0000000000000002E-3</v>
      </c>
      <c r="F7800" s="28">
        <v>2224.363452194048</v>
      </c>
    </row>
    <row r="7801" spans="1:6">
      <c r="A7801" s="20">
        <v>0.61966435185185187</v>
      </c>
      <c r="B7801" s="21">
        <v>2235.5</v>
      </c>
      <c r="C7801" s="16">
        <v>1</v>
      </c>
      <c r="D7801" s="26">
        <v>2236.5</v>
      </c>
      <c r="E7801" s="28">
        <v>1.0000000000000002E-3</v>
      </c>
      <c r="F7801" s="28">
        <v>2224.3755887418538</v>
      </c>
    </row>
    <row r="7802" spans="1:6">
      <c r="A7802" s="20">
        <v>0.61971064814814814</v>
      </c>
      <c r="B7802" s="21">
        <v>2236.5</v>
      </c>
      <c r="C7802" s="16">
        <v>1</v>
      </c>
      <c r="D7802" s="26">
        <v>2236.5</v>
      </c>
      <c r="E7802" s="28">
        <v>1.0000000000000002E-3</v>
      </c>
      <c r="F7802" s="28">
        <v>2224.3877131531121</v>
      </c>
    </row>
    <row r="7803" spans="1:6">
      <c r="A7803" s="20">
        <v>0.61972222222222217</v>
      </c>
      <c r="B7803" s="21">
        <v>2236</v>
      </c>
      <c r="C7803" s="16">
        <v>1</v>
      </c>
      <c r="D7803" s="26">
        <v>2236.5</v>
      </c>
      <c r="E7803" s="28">
        <v>1.0000000000000002E-3</v>
      </c>
      <c r="F7803" s="28">
        <v>2224.3998254399589</v>
      </c>
    </row>
    <row r="7804" spans="1:6">
      <c r="A7804" s="20">
        <v>0.61974537037037036</v>
      </c>
      <c r="B7804" s="21">
        <v>2236.5</v>
      </c>
      <c r="C7804" s="16">
        <v>1</v>
      </c>
      <c r="D7804" s="26">
        <v>2236.5</v>
      </c>
      <c r="E7804" s="28">
        <v>1.0000000000000002E-3</v>
      </c>
      <c r="F7804" s="28">
        <v>2224.4119256145191</v>
      </c>
    </row>
    <row r="7805" spans="1:6">
      <c r="A7805" s="20">
        <v>0.61976851851851855</v>
      </c>
      <c r="B7805" s="21">
        <v>2236.5</v>
      </c>
      <c r="C7805" s="16">
        <v>1</v>
      </c>
      <c r="D7805" s="26">
        <v>2236.5</v>
      </c>
      <c r="E7805" s="28">
        <v>1.0000000000000002E-3</v>
      </c>
      <c r="F7805" s="28">
        <v>2224.4240136889048</v>
      </c>
    </row>
    <row r="7806" spans="1:6">
      <c r="A7806" s="20">
        <v>0.61978009259259259</v>
      </c>
      <c r="B7806" s="21">
        <v>2237</v>
      </c>
      <c r="C7806" s="16">
        <v>1</v>
      </c>
      <c r="D7806" s="26">
        <v>2237</v>
      </c>
      <c r="E7806" s="28">
        <v>1.1000000000000003E-3</v>
      </c>
      <c r="F7806" s="28">
        <v>2224.4378472738472</v>
      </c>
    </row>
    <row r="7807" spans="1:6">
      <c r="A7807" s="20">
        <v>0.61980324074074078</v>
      </c>
      <c r="B7807" s="21">
        <v>2237</v>
      </c>
      <c r="C7807" s="16">
        <v>1</v>
      </c>
      <c r="D7807" s="26">
        <v>2237</v>
      </c>
      <c r="E7807" s="28">
        <v>1.1000000000000003E-3</v>
      </c>
      <c r="F7807" s="28">
        <v>2224.4516656418459</v>
      </c>
    </row>
    <row r="7808" spans="1:6">
      <c r="A7808" s="20">
        <v>0.61983796296296301</v>
      </c>
      <c r="B7808" s="21">
        <v>2236.5</v>
      </c>
      <c r="C7808" s="16">
        <v>1</v>
      </c>
      <c r="D7808" s="26">
        <v>2237</v>
      </c>
      <c r="E7808" s="28">
        <v>1.1000000000000003E-3</v>
      </c>
      <c r="F7808" s="28">
        <v>2224.4654688096398</v>
      </c>
    </row>
    <row r="7809" spans="1:6">
      <c r="A7809" s="20">
        <v>0.61984953703703705</v>
      </c>
      <c r="B7809" s="21">
        <v>2236.5</v>
      </c>
      <c r="C7809" s="16">
        <v>1</v>
      </c>
      <c r="D7809" s="26">
        <v>2237</v>
      </c>
      <c r="E7809" s="28">
        <v>1.1000000000000003E-3</v>
      </c>
      <c r="F7809" s="28">
        <v>2224.4792567939494</v>
      </c>
    </row>
    <row r="7810" spans="1:6">
      <c r="A7810" s="20">
        <v>0.61988425925925927</v>
      </c>
      <c r="B7810" s="21">
        <v>2236</v>
      </c>
      <c r="C7810" s="16">
        <v>1</v>
      </c>
      <c r="D7810" s="26">
        <v>2237</v>
      </c>
      <c r="E7810" s="28">
        <v>1.1000000000000003E-3</v>
      </c>
      <c r="F7810" s="28">
        <v>2224.4930296114762</v>
      </c>
    </row>
    <row r="7811" spans="1:6">
      <c r="A7811" s="20">
        <v>0.61990740740740746</v>
      </c>
      <c r="B7811" s="21">
        <v>2236</v>
      </c>
      <c r="C7811" s="16">
        <v>1</v>
      </c>
      <c r="D7811" s="26">
        <v>2237</v>
      </c>
      <c r="E7811" s="28">
        <v>1.1000000000000003E-3</v>
      </c>
      <c r="F7811" s="28">
        <v>2224.5067872789036</v>
      </c>
    </row>
    <row r="7812" spans="1:6">
      <c r="A7812" s="20">
        <v>0.61993055555555554</v>
      </c>
      <c r="B7812" s="21">
        <v>2237</v>
      </c>
      <c r="C7812" s="16">
        <v>1</v>
      </c>
      <c r="D7812" s="26">
        <v>2237</v>
      </c>
      <c r="E7812" s="28">
        <v>1.1000000000000003E-3</v>
      </c>
      <c r="F7812" s="28">
        <v>2224.5205298128967</v>
      </c>
    </row>
    <row r="7813" spans="1:6">
      <c r="A7813" s="20">
        <v>0.61995370370370373</v>
      </c>
      <c r="B7813" s="21">
        <v>2236</v>
      </c>
      <c r="C7813" s="16">
        <v>1</v>
      </c>
      <c r="D7813" s="26">
        <v>2237</v>
      </c>
      <c r="E7813" s="28">
        <v>1.1000000000000003E-3</v>
      </c>
      <c r="F7813" s="28">
        <v>2224.5342572301024</v>
      </c>
    </row>
    <row r="7814" spans="1:6">
      <c r="A7814" s="20">
        <v>0.61996527777777777</v>
      </c>
      <c r="B7814" s="21">
        <v>2237</v>
      </c>
      <c r="C7814" s="16">
        <v>1</v>
      </c>
      <c r="D7814" s="26">
        <v>2237</v>
      </c>
      <c r="E7814" s="28">
        <v>1.1000000000000003E-3</v>
      </c>
      <c r="F7814" s="28">
        <v>2224.5479695471495</v>
      </c>
    </row>
    <row r="7815" spans="1:6">
      <c r="A7815" s="20">
        <v>0.62</v>
      </c>
      <c r="B7815" s="21">
        <v>2236.5</v>
      </c>
      <c r="C7815" s="16">
        <v>1</v>
      </c>
      <c r="D7815" s="26">
        <v>2237</v>
      </c>
      <c r="E7815" s="28">
        <v>1.1000000000000003E-3</v>
      </c>
      <c r="F7815" s="28">
        <v>2224.5616667806476</v>
      </c>
    </row>
    <row r="7816" spans="1:6">
      <c r="A7816" s="20">
        <v>0.62002314814814818</v>
      </c>
      <c r="B7816" s="21">
        <v>2237</v>
      </c>
      <c r="C7816" s="16">
        <v>1</v>
      </c>
      <c r="D7816" s="26">
        <v>2237</v>
      </c>
      <c r="E7816" s="28">
        <v>1.1000000000000003E-3</v>
      </c>
      <c r="F7816" s="28">
        <v>2224.575348947189</v>
      </c>
    </row>
    <row r="7817" spans="1:6">
      <c r="A7817" s="20">
        <v>0.62004629629629626</v>
      </c>
      <c r="B7817" s="21">
        <v>2236.5</v>
      </c>
      <c r="C7817" s="16">
        <v>1</v>
      </c>
      <c r="D7817" s="26">
        <v>2237</v>
      </c>
      <c r="E7817" s="28">
        <v>1.1000000000000003E-3</v>
      </c>
      <c r="F7817" s="28">
        <v>2224.5890160633471</v>
      </c>
    </row>
    <row r="7818" spans="1:6">
      <c r="A7818" s="20">
        <v>0.62006944444444445</v>
      </c>
      <c r="B7818" s="21">
        <v>2237</v>
      </c>
      <c r="C7818" s="16">
        <v>1</v>
      </c>
      <c r="D7818" s="26">
        <v>2237</v>
      </c>
      <c r="E7818" s="28">
        <v>1.1000000000000003E-3</v>
      </c>
      <c r="F7818" s="28">
        <v>2224.6026681456774</v>
      </c>
    </row>
    <row r="7819" spans="1:6">
      <c r="A7819" s="20">
        <v>0.62008101851851849</v>
      </c>
      <c r="B7819" s="21">
        <v>2237</v>
      </c>
      <c r="C7819" s="16">
        <v>1</v>
      </c>
      <c r="D7819" s="26">
        <v>2237</v>
      </c>
      <c r="E7819" s="28">
        <v>1.1000000000000003E-3</v>
      </c>
      <c r="F7819" s="28">
        <v>2224.6163052107172</v>
      </c>
    </row>
    <row r="7820" spans="1:6">
      <c r="A7820" s="20">
        <v>0.62010416666666668</v>
      </c>
      <c r="B7820" s="21">
        <v>2236.5</v>
      </c>
      <c r="C7820" s="16">
        <v>1</v>
      </c>
      <c r="D7820" s="26">
        <v>2237</v>
      </c>
      <c r="E7820" s="28">
        <v>1.1000000000000003E-3</v>
      </c>
      <c r="F7820" s="28">
        <v>2224.6299272749852</v>
      </c>
    </row>
    <row r="7821" spans="1:6">
      <c r="A7821" s="20">
        <v>0.62013888888888891</v>
      </c>
      <c r="B7821" s="21">
        <v>2236.5</v>
      </c>
      <c r="C7821" s="16">
        <v>1</v>
      </c>
      <c r="D7821" s="26">
        <v>2237</v>
      </c>
      <c r="E7821" s="28">
        <v>1.1000000000000003E-3</v>
      </c>
      <c r="F7821" s="28">
        <v>2224.6435343549829</v>
      </c>
    </row>
    <row r="7822" spans="1:6">
      <c r="A7822" s="20">
        <v>0.62017361111111113</v>
      </c>
      <c r="B7822" s="21">
        <v>2236.5</v>
      </c>
      <c r="C7822" s="16">
        <v>1</v>
      </c>
      <c r="D7822" s="26">
        <v>2237</v>
      </c>
      <c r="E7822" s="28">
        <v>1.1000000000000003E-3</v>
      </c>
      <c r="F7822" s="28">
        <v>2224.6571264671925</v>
      </c>
    </row>
    <row r="7823" spans="1:6">
      <c r="A7823" s="20">
        <v>0.62019675925925921</v>
      </c>
      <c r="B7823" s="21">
        <v>2236.5</v>
      </c>
      <c r="C7823" s="16">
        <v>1</v>
      </c>
      <c r="D7823" s="26">
        <v>2237</v>
      </c>
      <c r="E7823" s="28">
        <v>1.1000000000000003E-3</v>
      </c>
      <c r="F7823" s="28">
        <v>2224.6707036280786</v>
      </c>
    </row>
    <row r="7824" spans="1:6">
      <c r="A7824" s="20">
        <v>0.62023148148148144</v>
      </c>
      <c r="B7824" s="21">
        <v>2236.5</v>
      </c>
      <c r="C7824" s="16">
        <v>1</v>
      </c>
      <c r="D7824" s="26">
        <v>2237</v>
      </c>
      <c r="E7824" s="28">
        <v>1.1000000000000003E-3</v>
      </c>
      <c r="F7824" s="28">
        <v>2224.6842658540877</v>
      </c>
    </row>
    <row r="7825" spans="1:6">
      <c r="A7825" s="20">
        <v>0.62024305555555559</v>
      </c>
      <c r="B7825" s="21">
        <v>2237.5</v>
      </c>
      <c r="C7825" s="16">
        <v>1</v>
      </c>
      <c r="D7825" s="26">
        <v>2237.5</v>
      </c>
      <c r="E7825" s="28">
        <v>1.2000000000000003E-3</v>
      </c>
      <c r="F7825" s="28">
        <v>2224.699644735063</v>
      </c>
    </row>
    <row r="7826" spans="1:6">
      <c r="A7826" s="20">
        <v>0.62027777777777782</v>
      </c>
      <c r="B7826" s="21">
        <v>2238</v>
      </c>
      <c r="C7826" s="16">
        <v>1</v>
      </c>
      <c r="D7826" s="26">
        <v>2238</v>
      </c>
      <c r="E7826" s="28">
        <v>1.3000000000000004E-3</v>
      </c>
      <c r="F7826" s="28">
        <v>2224.7169351969073</v>
      </c>
    </row>
    <row r="7827" spans="1:6">
      <c r="A7827" s="20">
        <v>0.62028935185185186</v>
      </c>
      <c r="B7827" s="21">
        <v>2237</v>
      </c>
      <c r="C7827" s="16">
        <v>1</v>
      </c>
      <c r="D7827" s="26">
        <v>2238</v>
      </c>
      <c r="E7827" s="28">
        <v>1.3000000000000004E-3</v>
      </c>
      <c r="F7827" s="28">
        <v>2224.7342031811513</v>
      </c>
    </row>
    <row r="7828" spans="1:6">
      <c r="A7828" s="20">
        <v>0.62032407407407408</v>
      </c>
      <c r="B7828" s="21">
        <v>2237.5</v>
      </c>
      <c r="C7828" s="16">
        <v>1</v>
      </c>
      <c r="D7828" s="26">
        <v>2238</v>
      </c>
      <c r="E7828" s="28">
        <v>1.3000000000000004E-3</v>
      </c>
      <c r="F7828" s="28">
        <v>2224.7514487170156</v>
      </c>
    </row>
    <row r="7829" spans="1:6">
      <c r="A7829" s="20">
        <v>0.62033564814814812</v>
      </c>
      <c r="B7829" s="21">
        <v>2237</v>
      </c>
      <c r="C7829" s="16">
        <v>1</v>
      </c>
      <c r="D7829" s="26">
        <v>2238</v>
      </c>
      <c r="E7829" s="28">
        <v>1.3000000000000004E-3</v>
      </c>
      <c r="F7829" s="28">
        <v>2224.7686718336836</v>
      </c>
    </row>
    <row r="7830" spans="1:6">
      <c r="A7830" s="20">
        <v>0.62037037037037035</v>
      </c>
      <c r="B7830" s="21">
        <v>2237</v>
      </c>
      <c r="C7830" s="16">
        <v>1</v>
      </c>
      <c r="D7830" s="26">
        <v>2238</v>
      </c>
      <c r="E7830" s="28">
        <v>1.3000000000000004E-3</v>
      </c>
      <c r="F7830" s="28">
        <v>2224.7858725602996</v>
      </c>
    </row>
    <row r="7831" spans="1:6">
      <c r="A7831" s="20">
        <v>0.62039351851851854</v>
      </c>
      <c r="B7831" s="21">
        <v>2237</v>
      </c>
      <c r="C7831" s="16">
        <v>1</v>
      </c>
      <c r="D7831" s="26">
        <v>2238</v>
      </c>
      <c r="E7831" s="28">
        <v>1.3000000000000004E-3</v>
      </c>
      <c r="F7831" s="28">
        <v>2224.8030509259711</v>
      </c>
    </row>
    <row r="7832" spans="1:6">
      <c r="A7832" s="20">
        <v>0.62041666666666662</v>
      </c>
      <c r="B7832" s="21">
        <v>2237</v>
      </c>
      <c r="C7832" s="16">
        <v>1</v>
      </c>
      <c r="D7832" s="26">
        <v>2238</v>
      </c>
      <c r="E7832" s="28">
        <v>1.3000000000000004E-3</v>
      </c>
      <c r="F7832" s="28">
        <v>2224.8202069597673</v>
      </c>
    </row>
    <row r="7833" spans="1:6">
      <c r="A7833" s="20">
        <v>0.62042824074074077</v>
      </c>
      <c r="B7833" s="21">
        <v>2237.5</v>
      </c>
      <c r="C7833" s="16">
        <v>1</v>
      </c>
      <c r="D7833" s="26">
        <v>2238</v>
      </c>
      <c r="E7833" s="28">
        <v>1.3000000000000004E-3</v>
      </c>
      <c r="F7833" s="28">
        <v>2224.8373406907194</v>
      </c>
    </row>
    <row r="7834" spans="1:6">
      <c r="A7834" s="20">
        <v>0.62045138888888884</v>
      </c>
      <c r="B7834" s="21">
        <v>2237</v>
      </c>
      <c r="C7834" s="16">
        <v>1</v>
      </c>
      <c r="D7834" s="26">
        <v>2238</v>
      </c>
      <c r="E7834" s="28">
        <v>1.3000000000000004E-3</v>
      </c>
      <c r="F7834" s="28">
        <v>2224.8544521478216</v>
      </c>
    </row>
    <row r="7835" spans="1:6">
      <c r="A7835" s="20">
        <v>0.62048611111111107</v>
      </c>
      <c r="B7835" s="21">
        <v>2237.5</v>
      </c>
      <c r="C7835" s="16">
        <v>1</v>
      </c>
      <c r="D7835" s="26">
        <v>2238</v>
      </c>
      <c r="E7835" s="28">
        <v>1.3000000000000004E-3</v>
      </c>
      <c r="F7835" s="28">
        <v>2224.8715413600294</v>
      </c>
    </row>
    <row r="7836" spans="1:6">
      <c r="A7836" s="20">
        <v>0.62050925925925926</v>
      </c>
      <c r="B7836" s="21">
        <v>2237.5</v>
      </c>
      <c r="C7836" s="16">
        <v>1</v>
      </c>
      <c r="D7836" s="26">
        <v>2238</v>
      </c>
      <c r="E7836" s="28">
        <v>1.3000000000000004E-3</v>
      </c>
      <c r="F7836" s="28">
        <v>2224.8886083562616</v>
      </c>
    </row>
    <row r="7837" spans="1:6">
      <c r="A7837" s="20">
        <v>0.62053240740740745</v>
      </c>
      <c r="B7837" s="21">
        <v>2237</v>
      </c>
      <c r="C7837" s="16">
        <v>1</v>
      </c>
      <c r="D7837" s="26">
        <v>2238</v>
      </c>
      <c r="E7837" s="28">
        <v>1.3000000000000004E-3</v>
      </c>
      <c r="F7837" s="28">
        <v>2224.9056531653982</v>
      </c>
    </row>
    <row r="7838" spans="1:6">
      <c r="A7838" s="20">
        <v>0.62055555555555553</v>
      </c>
      <c r="B7838" s="21">
        <v>2237.5</v>
      </c>
      <c r="C7838" s="16">
        <v>1</v>
      </c>
      <c r="D7838" s="26">
        <v>2238</v>
      </c>
      <c r="E7838" s="28">
        <v>1.3000000000000004E-3</v>
      </c>
      <c r="F7838" s="28">
        <v>2224.9226758162831</v>
      </c>
    </row>
    <row r="7839" spans="1:6">
      <c r="A7839" s="20">
        <v>0.62057870370370372</v>
      </c>
      <c r="B7839" s="21">
        <v>2237</v>
      </c>
      <c r="C7839" s="16">
        <v>1</v>
      </c>
      <c r="D7839" s="26">
        <v>2238</v>
      </c>
      <c r="E7839" s="28">
        <v>1.3000000000000004E-3</v>
      </c>
      <c r="F7839" s="28">
        <v>2224.9396763377222</v>
      </c>
    </row>
    <row r="7840" spans="1:6">
      <c r="A7840" s="20">
        <v>0.62059027777777775</v>
      </c>
      <c r="B7840" s="21">
        <v>2237</v>
      </c>
      <c r="C7840" s="16">
        <v>1</v>
      </c>
      <c r="D7840" s="26">
        <v>2238</v>
      </c>
      <c r="E7840" s="28">
        <v>1.3000000000000004E-3</v>
      </c>
      <c r="F7840" s="28">
        <v>2224.9566547584832</v>
      </c>
    </row>
    <row r="7841" spans="1:6">
      <c r="A7841" s="20">
        <v>0.62061342592592594</v>
      </c>
      <c r="B7841" s="21">
        <v>2237</v>
      </c>
      <c r="C7841" s="16">
        <v>1</v>
      </c>
      <c r="D7841" s="26">
        <v>2238</v>
      </c>
      <c r="E7841" s="28">
        <v>1.3000000000000004E-3</v>
      </c>
      <c r="F7841" s="28">
        <v>2224.9736111072971</v>
      </c>
    </row>
    <row r="7842" spans="1:6">
      <c r="A7842" s="20">
        <v>0.62064814814814817</v>
      </c>
      <c r="B7842" s="21">
        <v>2237</v>
      </c>
      <c r="C7842" s="16">
        <v>1</v>
      </c>
      <c r="D7842" s="26">
        <v>2238</v>
      </c>
      <c r="E7842" s="28">
        <v>1.3000000000000004E-3</v>
      </c>
      <c r="F7842" s="28">
        <v>2224.9905454128575</v>
      </c>
    </row>
    <row r="7843" spans="1:6">
      <c r="A7843" s="20">
        <v>0.62065972222222221</v>
      </c>
      <c r="B7843" s="21">
        <v>2237</v>
      </c>
      <c r="C7843" s="16">
        <v>1</v>
      </c>
      <c r="D7843" s="26">
        <v>2238</v>
      </c>
      <c r="E7843" s="28">
        <v>1.3000000000000004E-3</v>
      </c>
      <c r="F7843" s="28">
        <v>2225.0074577038208</v>
      </c>
    </row>
    <row r="7844" spans="1:6">
      <c r="A7844" s="20">
        <v>0.62069444444444444</v>
      </c>
      <c r="B7844" s="21">
        <v>2236.5</v>
      </c>
      <c r="C7844" s="16">
        <v>1</v>
      </c>
      <c r="D7844" s="26">
        <v>2238</v>
      </c>
      <c r="E7844" s="28">
        <v>1.3000000000000004E-3</v>
      </c>
      <c r="F7844" s="28">
        <v>2225.0243480088056</v>
      </c>
    </row>
    <row r="7845" spans="1:6">
      <c r="A7845" s="20">
        <v>0.62070601851851848</v>
      </c>
      <c r="B7845" s="21">
        <v>2236.5</v>
      </c>
      <c r="C7845" s="16">
        <v>1</v>
      </c>
      <c r="D7845" s="26">
        <v>2238</v>
      </c>
      <c r="E7845" s="28">
        <v>1.3000000000000004E-3</v>
      </c>
      <c r="F7845" s="28">
        <v>2225.0412163563942</v>
      </c>
    </row>
    <row r="7846" spans="1:6">
      <c r="A7846" s="20">
        <v>0.62071759259259263</v>
      </c>
      <c r="B7846" s="21">
        <v>2236.5</v>
      </c>
      <c r="C7846" s="16">
        <v>1</v>
      </c>
      <c r="D7846" s="26">
        <v>2238</v>
      </c>
      <c r="E7846" s="28">
        <v>1.3000000000000004E-3</v>
      </c>
      <c r="F7846" s="28">
        <v>2225.058062775131</v>
      </c>
    </row>
    <row r="7847" spans="1:6">
      <c r="A7847" s="20">
        <v>0.62076388888888889</v>
      </c>
      <c r="B7847" s="21">
        <v>2237</v>
      </c>
      <c r="C7847" s="16">
        <v>1</v>
      </c>
      <c r="D7847" s="26">
        <v>2238</v>
      </c>
      <c r="E7847" s="28">
        <v>1.3000000000000004E-3</v>
      </c>
      <c r="F7847" s="28">
        <v>2225.0748872935233</v>
      </c>
    </row>
    <row r="7848" spans="1:6">
      <c r="A7848" s="20">
        <v>0.62078703703703708</v>
      </c>
      <c r="B7848" s="21">
        <v>2237</v>
      </c>
      <c r="C7848" s="16">
        <v>1</v>
      </c>
      <c r="D7848" s="26">
        <v>2238</v>
      </c>
      <c r="E7848" s="28">
        <v>1.3000000000000004E-3</v>
      </c>
      <c r="F7848" s="28">
        <v>2225.0916899400418</v>
      </c>
    </row>
    <row r="7849" spans="1:6">
      <c r="A7849" s="20">
        <v>0.62079861111111112</v>
      </c>
      <c r="B7849" s="21">
        <v>2237</v>
      </c>
      <c r="C7849" s="16">
        <v>1</v>
      </c>
      <c r="D7849" s="26">
        <v>2238</v>
      </c>
      <c r="E7849" s="28">
        <v>1.3000000000000004E-3</v>
      </c>
      <c r="F7849" s="28">
        <v>2225.1084707431196</v>
      </c>
    </row>
    <row r="7850" spans="1:6">
      <c r="A7850" s="20">
        <v>0.62082175925925931</v>
      </c>
      <c r="B7850" s="21">
        <v>2236.5</v>
      </c>
      <c r="C7850" s="16">
        <v>1</v>
      </c>
      <c r="D7850" s="26">
        <v>2238</v>
      </c>
      <c r="E7850" s="28">
        <v>1.3000000000000004E-3</v>
      </c>
      <c r="F7850" s="28">
        <v>2225.1252297311535</v>
      </c>
    </row>
    <row r="7851" spans="1:6">
      <c r="A7851" s="20">
        <v>0.62085648148148154</v>
      </c>
      <c r="B7851" s="21">
        <v>2237</v>
      </c>
      <c r="C7851" s="16">
        <v>1</v>
      </c>
      <c r="D7851" s="26">
        <v>2238</v>
      </c>
      <c r="E7851" s="28">
        <v>1.3000000000000004E-3</v>
      </c>
      <c r="F7851" s="28">
        <v>2225.1419669325028</v>
      </c>
    </row>
    <row r="7852" spans="1:6">
      <c r="A7852" s="20">
        <v>0.62086805555555558</v>
      </c>
      <c r="B7852" s="21">
        <v>2236</v>
      </c>
      <c r="C7852" s="16">
        <v>1</v>
      </c>
      <c r="D7852" s="26">
        <v>2238</v>
      </c>
      <c r="E7852" s="28">
        <v>1.3000000000000004E-3</v>
      </c>
      <c r="F7852" s="28">
        <v>2225.1586823754906</v>
      </c>
    </row>
    <row r="7853" spans="1:6">
      <c r="A7853" s="20">
        <v>0.6209027777777778</v>
      </c>
      <c r="B7853" s="21">
        <v>2235</v>
      </c>
      <c r="C7853" s="16">
        <v>1</v>
      </c>
      <c r="D7853" s="26">
        <v>2238</v>
      </c>
      <c r="E7853" s="28">
        <v>1.3000000000000004E-3</v>
      </c>
      <c r="F7853" s="28">
        <v>2225.1753760884026</v>
      </c>
    </row>
    <row r="7854" spans="1:6">
      <c r="A7854" s="20">
        <v>0.62092592592592588</v>
      </c>
      <c r="B7854" s="21">
        <v>2235.5</v>
      </c>
      <c r="C7854" s="16">
        <v>1</v>
      </c>
      <c r="D7854" s="26">
        <v>2238</v>
      </c>
      <c r="E7854" s="28">
        <v>1.3000000000000004E-3</v>
      </c>
      <c r="F7854" s="28">
        <v>2225.1920480994877</v>
      </c>
    </row>
    <row r="7855" spans="1:6">
      <c r="A7855" s="20">
        <v>0.62094907407407407</v>
      </c>
      <c r="B7855" s="21">
        <v>2236</v>
      </c>
      <c r="C7855" s="16">
        <v>1</v>
      </c>
      <c r="D7855" s="26">
        <v>2238</v>
      </c>
      <c r="E7855" s="28">
        <v>1.3000000000000004E-3</v>
      </c>
      <c r="F7855" s="28">
        <v>2225.2086984369585</v>
      </c>
    </row>
    <row r="7856" spans="1:6">
      <c r="A7856" s="20">
        <v>0.62097222222222226</v>
      </c>
      <c r="B7856" s="21">
        <v>2235</v>
      </c>
      <c r="C7856" s="16">
        <v>1</v>
      </c>
      <c r="D7856" s="26">
        <v>2238</v>
      </c>
      <c r="E7856" s="28">
        <v>1.3000000000000004E-3</v>
      </c>
      <c r="F7856" s="28">
        <v>2225.2253271289906</v>
      </c>
    </row>
    <row r="7857" spans="1:6">
      <c r="A7857" s="20">
        <v>0.62100694444444449</v>
      </c>
      <c r="B7857" s="21">
        <v>2234.5</v>
      </c>
      <c r="C7857" s="16">
        <v>1</v>
      </c>
      <c r="D7857" s="26">
        <v>2238</v>
      </c>
      <c r="E7857" s="28">
        <v>1.3000000000000004E-3</v>
      </c>
      <c r="F7857" s="28">
        <v>2225.2419342037228</v>
      </c>
    </row>
    <row r="7858" spans="1:6">
      <c r="A7858" s="20">
        <v>0.62101851851851853</v>
      </c>
      <c r="B7858" s="21">
        <v>2235</v>
      </c>
      <c r="C7858" s="16">
        <v>1</v>
      </c>
      <c r="D7858" s="26">
        <v>2238</v>
      </c>
      <c r="E7858" s="28">
        <v>1.3000000000000004E-3</v>
      </c>
      <c r="F7858" s="28">
        <v>2225.2585196892578</v>
      </c>
    </row>
    <row r="7859" spans="1:6">
      <c r="A7859" s="20">
        <v>0.62104166666666671</v>
      </c>
      <c r="B7859" s="21">
        <v>2234.5</v>
      </c>
      <c r="C7859" s="16">
        <v>1</v>
      </c>
      <c r="D7859" s="26">
        <v>2238</v>
      </c>
      <c r="E7859" s="28">
        <v>1.3000000000000004E-3</v>
      </c>
      <c r="F7859" s="28">
        <v>2225.275083613662</v>
      </c>
    </row>
    <row r="7860" spans="1:6">
      <c r="A7860" s="20">
        <v>0.62106481481481479</v>
      </c>
      <c r="B7860" s="21">
        <v>2235</v>
      </c>
      <c r="C7860" s="16">
        <v>1</v>
      </c>
      <c r="D7860" s="26">
        <v>2238</v>
      </c>
      <c r="E7860" s="28">
        <v>1.3000000000000004E-3</v>
      </c>
      <c r="F7860" s="28">
        <v>2225.2916260049642</v>
      </c>
    </row>
    <row r="7861" spans="1:6">
      <c r="A7861" s="20">
        <v>0.62111111111111106</v>
      </c>
      <c r="B7861" s="21">
        <v>2235</v>
      </c>
      <c r="C7861" s="16">
        <v>1</v>
      </c>
      <c r="D7861" s="26">
        <v>2238</v>
      </c>
      <c r="E7861" s="28">
        <v>1.3000000000000004E-3</v>
      </c>
      <c r="F7861" s="28">
        <v>2225.3081468911578</v>
      </c>
    </row>
    <row r="7862" spans="1:6">
      <c r="A7862" s="20">
        <v>0.62113425925925925</v>
      </c>
      <c r="B7862" s="21">
        <v>2235</v>
      </c>
      <c r="C7862" s="16">
        <v>1</v>
      </c>
      <c r="D7862" s="26">
        <v>2238</v>
      </c>
      <c r="E7862" s="28">
        <v>1.3000000000000004E-3</v>
      </c>
      <c r="F7862" s="28">
        <v>2225.3246463001992</v>
      </c>
    </row>
    <row r="7863" spans="1:6">
      <c r="A7863" s="20">
        <v>0.62114583333333329</v>
      </c>
      <c r="B7863" s="21">
        <v>2234.5</v>
      </c>
      <c r="C7863" s="16">
        <v>1</v>
      </c>
      <c r="D7863" s="26">
        <v>2238</v>
      </c>
      <c r="E7863" s="28">
        <v>1.3000000000000004E-3</v>
      </c>
      <c r="F7863" s="28">
        <v>2225.3411242600091</v>
      </c>
    </row>
    <row r="7864" spans="1:6">
      <c r="A7864" s="20">
        <v>0.62118055555555551</v>
      </c>
      <c r="B7864" s="21">
        <v>2233.5</v>
      </c>
      <c r="C7864" s="16">
        <v>1</v>
      </c>
      <c r="D7864" s="26">
        <v>2238</v>
      </c>
      <c r="E7864" s="28">
        <v>1.3000000000000004E-3</v>
      </c>
      <c r="F7864" s="28">
        <v>2225.3575807984712</v>
      </c>
    </row>
    <row r="7865" spans="1:6">
      <c r="A7865" s="20">
        <v>0.6212037037037037</v>
      </c>
      <c r="B7865" s="21">
        <v>2234</v>
      </c>
      <c r="C7865" s="16">
        <v>1</v>
      </c>
      <c r="D7865" s="26">
        <v>2238</v>
      </c>
      <c r="E7865" s="28">
        <v>1.3000000000000004E-3</v>
      </c>
      <c r="F7865" s="28">
        <v>2225.3740159434333</v>
      </c>
    </row>
    <row r="7866" spans="1:6">
      <c r="A7866" s="20">
        <v>0.62122685185185189</v>
      </c>
      <c r="B7866" s="21">
        <v>2234</v>
      </c>
      <c r="C7866" s="16">
        <v>1</v>
      </c>
      <c r="D7866" s="26">
        <v>2238</v>
      </c>
      <c r="E7866" s="28">
        <v>1.3000000000000004E-3</v>
      </c>
      <c r="F7866" s="28">
        <v>2225.3904297227068</v>
      </c>
    </row>
    <row r="7867" spans="1:6">
      <c r="A7867" s="20">
        <v>0.62124999999999997</v>
      </c>
      <c r="B7867" s="21">
        <v>2233.5</v>
      </c>
      <c r="C7867" s="16">
        <v>1</v>
      </c>
      <c r="D7867" s="26">
        <v>2238</v>
      </c>
      <c r="E7867" s="28">
        <v>1.3000000000000004E-3</v>
      </c>
      <c r="F7867" s="28">
        <v>2225.4068221640673</v>
      </c>
    </row>
    <row r="7868" spans="1:6">
      <c r="A7868" s="20">
        <v>0.62127314814814816</v>
      </c>
      <c r="B7868" s="21">
        <v>2234</v>
      </c>
      <c r="C7868" s="16">
        <v>1</v>
      </c>
      <c r="D7868" s="26">
        <v>2238</v>
      </c>
      <c r="E7868" s="28">
        <v>1.3000000000000004E-3</v>
      </c>
      <c r="F7868" s="28">
        <v>2225.4231932952539</v>
      </c>
    </row>
    <row r="7869" spans="1:6">
      <c r="A7869" s="20">
        <v>0.62129629629629635</v>
      </c>
      <c r="B7869" s="21">
        <v>2233.5</v>
      </c>
      <c r="C7869" s="16">
        <v>1</v>
      </c>
      <c r="D7869" s="26">
        <v>2238</v>
      </c>
      <c r="E7869" s="28">
        <v>1.3000000000000004E-3</v>
      </c>
      <c r="F7869" s="28">
        <v>2225.4395431439702</v>
      </c>
    </row>
    <row r="7870" spans="1:6">
      <c r="A7870" s="20">
        <v>0.62131944444444442</v>
      </c>
      <c r="B7870" s="21">
        <v>2233.5</v>
      </c>
      <c r="C7870" s="16">
        <v>1</v>
      </c>
      <c r="D7870" s="26">
        <v>2238</v>
      </c>
      <c r="E7870" s="28">
        <v>1.3000000000000004E-3</v>
      </c>
      <c r="F7870" s="28">
        <v>2225.4558717378832</v>
      </c>
    </row>
    <row r="7871" spans="1:6">
      <c r="A7871" s="20">
        <v>0.62133101851851846</v>
      </c>
      <c r="B7871" s="21">
        <v>2233</v>
      </c>
      <c r="C7871" s="16">
        <v>1</v>
      </c>
      <c r="D7871" s="26">
        <v>2238</v>
      </c>
      <c r="E7871" s="28">
        <v>1.3000000000000004E-3</v>
      </c>
      <c r="F7871" s="28">
        <v>2225.472179104624</v>
      </c>
    </row>
    <row r="7872" spans="1:6">
      <c r="A7872" s="20">
        <v>0.62137731481481484</v>
      </c>
      <c r="B7872" s="21">
        <v>2233.5</v>
      </c>
      <c r="C7872" s="16">
        <v>1</v>
      </c>
      <c r="D7872" s="26">
        <v>2238</v>
      </c>
      <c r="E7872" s="28">
        <v>1.3000000000000004E-3</v>
      </c>
      <c r="F7872" s="28">
        <v>2225.4884652717878</v>
      </c>
    </row>
    <row r="7873" spans="1:6">
      <c r="A7873" s="20">
        <v>0.62142361111111111</v>
      </c>
      <c r="B7873" s="21">
        <v>2233.5</v>
      </c>
      <c r="C7873" s="16">
        <v>1</v>
      </c>
      <c r="D7873" s="26">
        <v>2238</v>
      </c>
      <c r="E7873" s="28">
        <v>1.3000000000000004E-3</v>
      </c>
      <c r="F7873" s="28">
        <v>2225.5047302669345</v>
      </c>
    </row>
    <row r="7874" spans="1:6">
      <c r="A7874" s="20">
        <v>0.6214467592592593</v>
      </c>
      <c r="B7874" s="21">
        <v>2234</v>
      </c>
      <c r="C7874" s="16">
        <v>1</v>
      </c>
      <c r="D7874" s="26">
        <v>2238</v>
      </c>
      <c r="E7874" s="28">
        <v>1.3000000000000004E-3</v>
      </c>
      <c r="F7874" s="28">
        <v>2225.5209741175877</v>
      </c>
    </row>
    <row r="7875" spans="1:6">
      <c r="A7875" s="20">
        <v>0.62148148148148152</v>
      </c>
      <c r="B7875" s="21">
        <v>2233.5</v>
      </c>
      <c r="C7875" s="16">
        <v>1</v>
      </c>
      <c r="D7875" s="26">
        <v>2238</v>
      </c>
      <c r="E7875" s="28">
        <v>1.3000000000000004E-3</v>
      </c>
      <c r="F7875" s="28">
        <v>2225.537196851235</v>
      </c>
    </row>
    <row r="7876" spans="1:6">
      <c r="A7876" s="20">
        <v>0.62152777777777779</v>
      </c>
      <c r="B7876" s="21">
        <v>2233</v>
      </c>
      <c r="C7876" s="16">
        <v>1</v>
      </c>
      <c r="D7876" s="26">
        <v>2238</v>
      </c>
      <c r="E7876" s="28">
        <v>1.3000000000000004E-3</v>
      </c>
      <c r="F7876" s="28">
        <v>2225.5533984953286</v>
      </c>
    </row>
    <row r="7877" spans="1:6">
      <c r="A7877" s="20">
        <v>0.62155092592592598</v>
      </c>
      <c r="B7877" s="21">
        <v>2233.5</v>
      </c>
      <c r="C7877" s="16">
        <v>1</v>
      </c>
      <c r="D7877" s="26">
        <v>2238</v>
      </c>
      <c r="E7877" s="28">
        <v>1.3000000000000004E-3</v>
      </c>
      <c r="F7877" s="28">
        <v>2225.5695790772847</v>
      </c>
    </row>
    <row r="7878" spans="1:6">
      <c r="A7878" s="20">
        <v>0.62157407407407406</v>
      </c>
      <c r="B7878" s="21">
        <v>2233.5</v>
      </c>
      <c r="C7878" s="16">
        <v>1</v>
      </c>
      <c r="D7878" s="26">
        <v>2238</v>
      </c>
      <c r="E7878" s="28">
        <v>1.3000000000000004E-3</v>
      </c>
      <c r="F7878" s="28">
        <v>2225.5857386244843</v>
      </c>
    </row>
    <row r="7879" spans="1:6">
      <c r="A7879" s="20">
        <v>0.62162037037037032</v>
      </c>
      <c r="B7879" s="21">
        <v>2233.5</v>
      </c>
      <c r="C7879" s="16">
        <v>1</v>
      </c>
      <c r="D7879" s="26">
        <v>2238</v>
      </c>
      <c r="E7879" s="28">
        <v>1.3000000000000004E-3</v>
      </c>
      <c r="F7879" s="28">
        <v>2225.6018771642725</v>
      </c>
    </row>
    <row r="7880" spans="1:6">
      <c r="A7880" s="20">
        <v>0.62164351851851851</v>
      </c>
      <c r="B7880" s="21">
        <v>2233</v>
      </c>
      <c r="C7880" s="16">
        <v>1</v>
      </c>
      <c r="D7880" s="26">
        <v>2238</v>
      </c>
      <c r="E7880" s="28">
        <v>1.3000000000000004E-3</v>
      </c>
      <c r="F7880" s="28">
        <v>2225.6179947239589</v>
      </c>
    </row>
    <row r="7881" spans="1:6">
      <c r="A7881" s="20">
        <v>0.6216666666666667</v>
      </c>
      <c r="B7881" s="21">
        <v>2233.5</v>
      </c>
      <c r="C7881" s="16">
        <v>1</v>
      </c>
      <c r="D7881" s="26">
        <v>2238</v>
      </c>
      <c r="E7881" s="28">
        <v>1.3000000000000004E-3</v>
      </c>
      <c r="F7881" s="28">
        <v>2225.6340913308177</v>
      </c>
    </row>
    <row r="7882" spans="1:6">
      <c r="A7882" s="20">
        <v>0.62168981481481478</v>
      </c>
      <c r="B7882" s="21">
        <v>2232.5</v>
      </c>
      <c r="C7882" s="16">
        <v>1</v>
      </c>
      <c r="D7882" s="26">
        <v>2238</v>
      </c>
      <c r="E7882" s="28">
        <v>1.3000000000000004E-3</v>
      </c>
      <c r="F7882" s="28">
        <v>2225.6501670120874</v>
      </c>
    </row>
    <row r="7883" spans="1:6">
      <c r="A7883" s="20">
        <v>0.62171296296296297</v>
      </c>
      <c r="B7883" s="21">
        <v>2232.5</v>
      </c>
      <c r="C7883" s="16">
        <v>1</v>
      </c>
      <c r="D7883" s="26">
        <v>2238</v>
      </c>
      <c r="E7883" s="28">
        <v>1.3000000000000004E-3</v>
      </c>
      <c r="F7883" s="28">
        <v>2225.6662217949715</v>
      </c>
    </row>
    <row r="7884" spans="1:6">
      <c r="A7884" s="20">
        <v>0.62174768518518519</v>
      </c>
      <c r="B7884" s="21">
        <v>2232.5</v>
      </c>
      <c r="C7884" s="16">
        <v>1</v>
      </c>
      <c r="D7884" s="26">
        <v>2238</v>
      </c>
      <c r="E7884" s="28">
        <v>1.3000000000000004E-3</v>
      </c>
      <c r="F7884" s="28">
        <v>2225.682255706638</v>
      </c>
    </row>
    <row r="7885" spans="1:6">
      <c r="A7885" s="20">
        <v>0.62175925925925923</v>
      </c>
      <c r="B7885" s="21">
        <v>2232.5</v>
      </c>
      <c r="C7885" s="16">
        <v>1</v>
      </c>
      <c r="D7885" s="26">
        <v>2238</v>
      </c>
      <c r="E7885" s="28">
        <v>1.3000000000000004E-3</v>
      </c>
      <c r="F7885" s="28">
        <v>2225.6982687742193</v>
      </c>
    </row>
    <row r="7886" spans="1:6">
      <c r="A7886" s="20">
        <v>0.62179398148148146</v>
      </c>
      <c r="B7886" s="21">
        <v>2232.5</v>
      </c>
      <c r="C7886" s="16">
        <v>1</v>
      </c>
      <c r="D7886" s="26">
        <v>2238</v>
      </c>
      <c r="E7886" s="28">
        <v>1.3000000000000004E-3</v>
      </c>
      <c r="F7886" s="28">
        <v>2225.7142610248129</v>
      </c>
    </row>
    <row r="7887" spans="1:6">
      <c r="A7887" s="20">
        <v>0.62181712962962965</v>
      </c>
      <c r="B7887" s="21">
        <v>2232</v>
      </c>
      <c r="C7887" s="16">
        <v>1</v>
      </c>
      <c r="D7887" s="26">
        <v>2238</v>
      </c>
      <c r="E7887" s="28">
        <v>1.3000000000000004E-3</v>
      </c>
      <c r="F7887" s="28">
        <v>2225.7302324854809</v>
      </c>
    </row>
    <row r="7888" spans="1:6">
      <c r="A7888" s="20">
        <v>0.62182870370370369</v>
      </c>
      <c r="B7888" s="21">
        <v>2232</v>
      </c>
      <c r="C7888" s="16">
        <v>1</v>
      </c>
      <c r="D7888" s="26">
        <v>2238</v>
      </c>
      <c r="E7888" s="28">
        <v>1.3000000000000004E-3</v>
      </c>
      <c r="F7888" s="28">
        <v>2225.7461831832497</v>
      </c>
    </row>
    <row r="7889" spans="1:6">
      <c r="A7889" s="20">
        <v>0.62186342592592592</v>
      </c>
      <c r="B7889" s="21">
        <v>2232.5</v>
      </c>
      <c r="C7889" s="16">
        <v>1</v>
      </c>
      <c r="D7889" s="26">
        <v>2238</v>
      </c>
      <c r="E7889" s="28">
        <v>1.3000000000000004E-3</v>
      </c>
      <c r="F7889" s="28">
        <v>2225.7621131451115</v>
      </c>
    </row>
    <row r="7890" spans="1:6">
      <c r="A7890" s="20">
        <v>0.62187499999999996</v>
      </c>
      <c r="B7890" s="21">
        <v>2232.5</v>
      </c>
      <c r="C7890" s="16">
        <v>1</v>
      </c>
      <c r="D7890" s="26">
        <v>2238</v>
      </c>
      <c r="E7890" s="28">
        <v>1.3000000000000004E-3</v>
      </c>
      <c r="F7890" s="28">
        <v>2225.778022398023</v>
      </c>
    </row>
    <row r="7891" spans="1:6">
      <c r="A7891" s="20">
        <v>0.62189814814814814</v>
      </c>
      <c r="B7891" s="21">
        <v>2232.5</v>
      </c>
      <c r="C7891" s="16">
        <v>1</v>
      </c>
      <c r="D7891" s="26">
        <v>2238</v>
      </c>
      <c r="E7891" s="28">
        <v>1.3000000000000004E-3</v>
      </c>
      <c r="F7891" s="28">
        <v>2225.7939109689055</v>
      </c>
    </row>
    <row r="7892" spans="1:6">
      <c r="A7892" s="20">
        <v>0.62192129629629633</v>
      </c>
      <c r="B7892" s="21">
        <v>2232.5</v>
      </c>
      <c r="C7892" s="16">
        <v>1</v>
      </c>
      <c r="D7892" s="26">
        <v>2238</v>
      </c>
      <c r="E7892" s="28">
        <v>1.3000000000000004E-3</v>
      </c>
      <c r="F7892" s="28">
        <v>2225.8097788846458</v>
      </c>
    </row>
    <row r="7893" spans="1:6">
      <c r="A7893" s="20">
        <v>0.62194444444444441</v>
      </c>
      <c r="B7893" s="21">
        <v>2233</v>
      </c>
      <c r="C7893" s="16">
        <v>1</v>
      </c>
      <c r="D7893" s="26">
        <v>2238</v>
      </c>
      <c r="E7893" s="28">
        <v>1.3000000000000004E-3</v>
      </c>
      <c r="F7893" s="28">
        <v>2225.8256261720958</v>
      </c>
    </row>
    <row r="7894" spans="1:6">
      <c r="A7894" s="20">
        <v>0.6219675925925926</v>
      </c>
      <c r="B7894" s="21">
        <v>2232.5</v>
      </c>
      <c r="C7894" s="16">
        <v>1</v>
      </c>
      <c r="D7894" s="26">
        <v>2238</v>
      </c>
      <c r="E7894" s="28">
        <v>1.3000000000000004E-3</v>
      </c>
      <c r="F7894" s="28">
        <v>2225.841452858072</v>
      </c>
    </row>
    <row r="7895" spans="1:6">
      <c r="A7895" s="20">
        <v>0.62199074074074079</v>
      </c>
      <c r="B7895" s="21">
        <v>2232.5</v>
      </c>
      <c r="C7895" s="16">
        <v>1</v>
      </c>
      <c r="D7895" s="26">
        <v>2238</v>
      </c>
      <c r="E7895" s="28">
        <v>1.3000000000000004E-3</v>
      </c>
      <c r="F7895" s="28">
        <v>2225.8572589693563</v>
      </c>
    </row>
    <row r="7896" spans="1:6">
      <c r="A7896" s="20">
        <v>0.62200231481481483</v>
      </c>
      <c r="B7896" s="21">
        <v>2232.5</v>
      </c>
      <c r="C7896" s="16">
        <v>1</v>
      </c>
      <c r="D7896" s="26">
        <v>2238</v>
      </c>
      <c r="E7896" s="28">
        <v>1.3000000000000004E-3</v>
      </c>
      <c r="F7896" s="28">
        <v>2225.873044532696</v>
      </c>
    </row>
    <row r="7897" spans="1:6">
      <c r="A7897" s="20">
        <v>0.62203703703703705</v>
      </c>
      <c r="B7897" s="21">
        <v>2232</v>
      </c>
      <c r="C7897" s="16">
        <v>1</v>
      </c>
      <c r="D7897" s="26">
        <v>2238</v>
      </c>
      <c r="E7897" s="28">
        <v>1.3000000000000004E-3</v>
      </c>
      <c r="F7897" s="28">
        <v>2225.8888095748034</v>
      </c>
    </row>
    <row r="7898" spans="1:6">
      <c r="A7898" s="20">
        <v>0.62206018518518513</v>
      </c>
      <c r="B7898" s="21">
        <v>2232</v>
      </c>
      <c r="C7898" s="16">
        <v>1</v>
      </c>
      <c r="D7898" s="26">
        <v>2238</v>
      </c>
      <c r="E7898" s="28">
        <v>1.3000000000000004E-3</v>
      </c>
      <c r="F7898" s="28">
        <v>2225.9045541223563</v>
      </c>
    </row>
    <row r="7899" spans="1:6">
      <c r="A7899" s="20">
        <v>0.62208333333333332</v>
      </c>
      <c r="B7899" s="21">
        <v>2232</v>
      </c>
      <c r="C7899" s="16">
        <v>1</v>
      </c>
      <c r="D7899" s="26">
        <v>2238</v>
      </c>
      <c r="E7899" s="28">
        <v>1.3000000000000004E-3</v>
      </c>
      <c r="F7899" s="28">
        <v>2225.9202782019975</v>
      </c>
    </row>
    <row r="7900" spans="1:6">
      <c r="A7900" s="20">
        <v>0.62210648148148151</v>
      </c>
      <c r="B7900" s="21">
        <v>2232</v>
      </c>
      <c r="C7900" s="16">
        <v>1</v>
      </c>
      <c r="D7900" s="26">
        <v>2238</v>
      </c>
      <c r="E7900" s="28">
        <v>1.3000000000000004E-3</v>
      </c>
      <c r="F7900" s="28">
        <v>2225.935981840335</v>
      </c>
    </row>
    <row r="7901" spans="1:6">
      <c r="A7901" s="20">
        <v>0.62211805555555555</v>
      </c>
      <c r="B7901" s="21">
        <v>2232</v>
      </c>
      <c r="C7901" s="16">
        <v>1</v>
      </c>
      <c r="D7901" s="26">
        <v>2238</v>
      </c>
      <c r="E7901" s="28">
        <v>1.3000000000000004E-3</v>
      </c>
      <c r="F7901" s="28">
        <v>2225.9516650639425</v>
      </c>
    </row>
    <row r="7902" spans="1:6">
      <c r="A7902" s="20">
        <v>0.62216435185185182</v>
      </c>
      <c r="B7902" s="21">
        <v>2232</v>
      </c>
      <c r="C7902" s="16">
        <v>1</v>
      </c>
      <c r="D7902" s="26">
        <v>2238</v>
      </c>
      <c r="E7902" s="28">
        <v>1.3000000000000004E-3</v>
      </c>
      <c r="F7902" s="28">
        <v>2225.9673278993596</v>
      </c>
    </row>
    <row r="7903" spans="1:6">
      <c r="A7903" s="20">
        <v>0.62221064814814819</v>
      </c>
      <c r="B7903" s="21">
        <v>2232</v>
      </c>
      <c r="C7903" s="16">
        <v>1</v>
      </c>
      <c r="D7903" s="26">
        <v>2238</v>
      </c>
      <c r="E7903" s="28">
        <v>1.3000000000000004E-3</v>
      </c>
      <c r="F7903" s="28">
        <v>2225.9829703730902</v>
      </c>
    </row>
    <row r="7904" spans="1:6">
      <c r="A7904" s="20">
        <v>0.62223379629629627</v>
      </c>
      <c r="B7904" s="21">
        <v>2232</v>
      </c>
      <c r="C7904" s="16">
        <v>1</v>
      </c>
      <c r="D7904" s="26">
        <v>2238</v>
      </c>
      <c r="E7904" s="28">
        <v>1.3000000000000004E-3</v>
      </c>
      <c r="F7904" s="28">
        <v>2225.9985925116052</v>
      </c>
    </row>
    <row r="7905" spans="1:6">
      <c r="A7905" s="20">
        <v>0.62228009259259254</v>
      </c>
      <c r="B7905" s="21">
        <v>2232</v>
      </c>
      <c r="C7905" s="16">
        <v>1</v>
      </c>
      <c r="D7905" s="26">
        <v>2238</v>
      </c>
      <c r="E7905" s="28">
        <v>1.3000000000000004E-3</v>
      </c>
      <c r="F7905" s="28">
        <v>2226.01419434134</v>
      </c>
    </row>
    <row r="7906" spans="1:6">
      <c r="A7906" s="20">
        <v>0.62230324074074073</v>
      </c>
      <c r="B7906" s="21">
        <v>2231</v>
      </c>
      <c r="C7906" s="16">
        <v>1</v>
      </c>
      <c r="D7906" s="26">
        <v>2238</v>
      </c>
      <c r="E7906" s="28">
        <v>1.3000000000000004E-3</v>
      </c>
      <c r="F7906" s="28">
        <v>2226.0297758886963</v>
      </c>
    </row>
    <row r="7907" spans="1:6">
      <c r="A7907" s="20">
        <v>0.62231481481481477</v>
      </c>
      <c r="B7907" s="21">
        <v>2231</v>
      </c>
      <c r="C7907" s="16">
        <v>1</v>
      </c>
      <c r="D7907" s="26">
        <v>2238</v>
      </c>
      <c r="E7907" s="28">
        <v>1.3000000000000004E-3</v>
      </c>
      <c r="F7907" s="28">
        <v>2226.0453371800409</v>
      </c>
    </row>
    <row r="7908" spans="1:6">
      <c r="A7908" s="20">
        <v>0.62232638888888892</v>
      </c>
      <c r="B7908" s="21">
        <v>2231</v>
      </c>
      <c r="C7908" s="16">
        <v>1</v>
      </c>
      <c r="D7908" s="26">
        <v>2238</v>
      </c>
      <c r="E7908" s="28">
        <v>1.3000000000000004E-3</v>
      </c>
      <c r="F7908" s="28">
        <v>2226.0608782417066</v>
      </c>
    </row>
    <row r="7909" spans="1:6">
      <c r="A7909" s="20">
        <v>0.62236111111111114</v>
      </c>
      <c r="B7909" s="21">
        <v>2231.5</v>
      </c>
      <c r="C7909" s="16">
        <v>1</v>
      </c>
      <c r="D7909" s="26">
        <v>2238</v>
      </c>
      <c r="E7909" s="28">
        <v>1.3000000000000004E-3</v>
      </c>
      <c r="F7909" s="28">
        <v>2226.0763990999926</v>
      </c>
    </row>
    <row r="7910" spans="1:6">
      <c r="A7910" s="20">
        <v>0.62237268518518518</v>
      </c>
      <c r="B7910" s="21">
        <v>2230.5</v>
      </c>
      <c r="C7910" s="16">
        <v>1</v>
      </c>
      <c r="D7910" s="26">
        <v>2238</v>
      </c>
      <c r="E7910" s="28">
        <v>1.3000000000000004E-3</v>
      </c>
      <c r="F7910" s="28">
        <v>2226.0918997811627</v>
      </c>
    </row>
    <row r="7911" spans="1:6">
      <c r="A7911" s="20">
        <v>0.62240740740740741</v>
      </c>
      <c r="B7911" s="21">
        <v>2230.5</v>
      </c>
      <c r="C7911" s="16">
        <v>1</v>
      </c>
      <c r="D7911" s="26">
        <v>2238</v>
      </c>
      <c r="E7911" s="28">
        <v>1.3000000000000004E-3</v>
      </c>
      <c r="F7911" s="28">
        <v>2226.1073803114473</v>
      </c>
    </row>
    <row r="7912" spans="1:6">
      <c r="A7912" s="20">
        <v>0.62241898148148145</v>
      </c>
      <c r="B7912" s="21">
        <v>2230</v>
      </c>
      <c r="C7912" s="16">
        <v>1</v>
      </c>
      <c r="D7912" s="26">
        <v>2238</v>
      </c>
      <c r="E7912" s="28">
        <v>1.3000000000000004E-3</v>
      </c>
      <c r="F7912" s="28">
        <v>2226.1228407170424</v>
      </c>
    </row>
    <row r="7913" spans="1:6">
      <c r="A7913" s="20">
        <v>0.62245370370370368</v>
      </c>
      <c r="B7913" s="21">
        <v>2230.5</v>
      </c>
      <c r="C7913" s="16">
        <v>1</v>
      </c>
      <c r="D7913" s="26">
        <v>2238</v>
      </c>
      <c r="E7913" s="28">
        <v>1.3000000000000004E-3</v>
      </c>
      <c r="F7913" s="28">
        <v>2226.1382810241103</v>
      </c>
    </row>
    <row r="7914" spans="1:6">
      <c r="A7914" s="20">
        <v>0.62247685185185186</v>
      </c>
      <c r="B7914" s="21">
        <v>2231.5</v>
      </c>
      <c r="C7914" s="16">
        <v>1</v>
      </c>
      <c r="D7914" s="26">
        <v>2238</v>
      </c>
      <c r="E7914" s="28">
        <v>1.3000000000000004E-3</v>
      </c>
      <c r="F7914" s="28">
        <v>2226.1537012587787</v>
      </c>
    </row>
    <row r="7915" spans="1:6">
      <c r="A7915" s="20">
        <v>0.62250000000000005</v>
      </c>
      <c r="B7915" s="21">
        <v>2231.5</v>
      </c>
      <c r="C7915" s="16">
        <v>1</v>
      </c>
      <c r="D7915" s="26">
        <v>2238</v>
      </c>
      <c r="E7915" s="28">
        <v>1.3000000000000004E-3</v>
      </c>
      <c r="F7915" s="28">
        <v>2226.1691014471421</v>
      </c>
    </row>
    <row r="7916" spans="1:6">
      <c r="A7916" s="20">
        <v>0.62252314814814813</v>
      </c>
      <c r="B7916" s="21">
        <v>2231.5</v>
      </c>
      <c r="C7916" s="16">
        <v>1</v>
      </c>
      <c r="D7916" s="26">
        <v>2238</v>
      </c>
      <c r="E7916" s="28">
        <v>1.3000000000000004E-3</v>
      </c>
      <c r="F7916" s="28">
        <v>2226.1844816152607</v>
      </c>
    </row>
    <row r="7917" spans="1:6">
      <c r="A7917" s="20">
        <v>0.62255787037037036</v>
      </c>
      <c r="B7917" s="21">
        <v>2231.5</v>
      </c>
      <c r="C7917" s="16">
        <v>1</v>
      </c>
      <c r="D7917" s="26">
        <v>2238</v>
      </c>
      <c r="E7917" s="28">
        <v>1.3000000000000004E-3</v>
      </c>
      <c r="F7917" s="28">
        <v>2226.1998417891609</v>
      </c>
    </row>
    <row r="7918" spans="1:6">
      <c r="A7918" s="20">
        <v>0.6225694444444444</v>
      </c>
      <c r="B7918" s="21">
        <v>2231.5</v>
      </c>
      <c r="C7918" s="16">
        <v>1</v>
      </c>
      <c r="D7918" s="26">
        <v>2238</v>
      </c>
      <c r="E7918" s="28">
        <v>1.3000000000000004E-3</v>
      </c>
      <c r="F7918" s="28">
        <v>2226.2151819948349</v>
      </c>
    </row>
    <row r="7919" spans="1:6">
      <c r="A7919" s="20">
        <v>0.62260416666666663</v>
      </c>
      <c r="B7919" s="21">
        <v>2231.5</v>
      </c>
      <c r="C7919" s="16">
        <v>1</v>
      </c>
      <c r="D7919" s="26">
        <v>2238</v>
      </c>
      <c r="E7919" s="28">
        <v>1.3000000000000004E-3</v>
      </c>
      <c r="F7919" s="28">
        <v>2226.2305022582418</v>
      </c>
    </row>
    <row r="7920" spans="1:6">
      <c r="A7920" s="20">
        <v>0.62261574074074078</v>
      </c>
      <c r="B7920" s="21">
        <v>2231.5</v>
      </c>
      <c r="C7920" s="16">
        <v>1</v>
      </c>
      <c r="D7920" s="26">
        <v>2238</v>
      </c>
      <c r="E7920" s="28">
        <v>1.3000000000000004E-3</v>
      </c>
      <c r="F7920" s="28">
        <v>2226.2458026053059</v>
      </c>
    </row>
    <row r="7921" spans="1:6">
      <c r="A7921" s="20">
        <v>0.62263888888888885</v>
      </c>
      <c r="B7921" s="21">
        <v>2231.5</v>
      </c>
      <c r="C7921" s="16">
        <v>1</v>
      </c>
      <c r="D7921" s="26">
        <v>2238</v>
      </c>
      <c r="E7921" s="28">
        <v>1.3000000000000004E-3</v>
      </c>
      <c r="F7921" s="28">
        <v>2226.2610830619192</v>
      </c>
    </row>
    <row r="7922" spans="1:6">
      <c r="A7922" s="20">
        <v>0.62266203703703704</v>
      </c>
      <c r="B7922" s="21">
        <v>2232</v>
      </c>
      <c r="C7922" s="16">
        <v>1</v>
      </c>
      <c r="D7922" s="26">
        <v>2238</v>
      </c>
      <c r="E7922" s="28">
        <v>1.3000000000000004E-3</v>
      </c>
      <c r="F7922" s="28">
        <v>2226.2763436539385</v>
      </c>
    </row>
    <row r="7923" spans="1:6">
      <c r="A7923" s="20">
        <v>0.62268518518518523</v>
      </c>
      <c r="B7923" s="21">
        <v>2231</v>
      </c>
      <c r="C7923" s="16">
        <v>1</v>
      </c>
      <c r="D7923" s="26">
        <v>2238</v>
      </c>
      <c r="E7923" s="28">
        <v>1.3000000000000004E-3</v>
      </c>
      <c r="F7923" s="28">
        <v>2226.2915844071886</v>
      </c>
    </row>
    <row r="7924" spans="1:6">
      <c r="A7924" s="20">
        <v>0.62271990740740746</v>
      </c>
      <c r="B7924" s="21">
        <v>2230.5</v>
      </c>
      <c r="C7924" s="16">
        <v>1</v>
      </c>
      <c r="D7924" s="26">
        <v>2238</v>
      </c>
      <c r="E7924" s="28">
        <v>1.3000000000000004E-3</v>
      </c>
      <c r="F7924" s="28">
        <v>2226.3068053474594</v>
      </c>
    </row>
    <row r="7925" spans="1:6">
      <c r="A7925" s="20">
        <v>0.62274305555555554</v>
      </c>
      <c r="B7925" s="21">
        <v>2230.5</v>
      </c>
      <c r="C7925" s="16">
        <v>1</v>
      </c>
      <c r="D7925" s="26">
        <v>2238</v>
      </c>
      <c r="E7925" s="28">
        <v>1.3000000000000004E-3</v>
      </c>
      <c r="F7925" s="28">
        <v>2226.3220065005075</v>
      </c>
    </row>
    <row r="7926" spans="1:6">
      <c r="A7926" s="20">
        <v>0.62275462962962957</v>
      </c>
      <c r="B7926" s="21">
        <v>2230.5</v>
      </c>
      <c r="C7926" s="16">
        <v>1</v>
      </c>
      <c r="D7926" s="26">
        <v>2238</v>
      </c>
      <c r="E7926" s="28">
        <v>1.3000000000000004E-3</v>
      </c>
      <c r="F7926" s="28">
        <v>2226.337187892057</v>
      </c>
    </row>
    <row r="7927" spans="1:6">
      <c r="A7927" s="20">
        <v>0.62280092592592595</v>
      </c>
      <c r="B7927" s="21">
        <v>2231</v>
      </c>
      <c r="C7927" s="16">
        <v>1</v>
      </c>
      <c r="D7927" s="26">
        <v>2238</v>
      </c>
      <c r="E7927" s="28">
        <v>1.3000000000000004E-3</v>
      </c>
      <c r="F7927" s="28">
        <v>2226.3523495477975</v>
      </c>
    </row>
    <row r="7928" spans="1:6">
      <c r="A7928" s="20">
        <v>0.62281249999999999</v>
      </c>
      <c r="B7928" s="21">
        <v>2231</v>
      </c>
      <c r="C7928" s="16">
        <v>1</v>
      </c>
      <c r="D7928" s="26">
        <v>2238</v>
      </c>
      <c r="E7928" s="28">
        <v>1.3000000000000004E-3</v>
      </c>
      <c r="F7928" s="28">
        <v>2226.3674914933854</v>
      </c>
    </row>
    <row r="7929" spans="1:6">
      <c r="A7929" s="20">
        <v>0.62283564814814818</v>
      </c>
      <c r="B7929" s="21">
        <v>2231.5</v>
      </c>
      <c r="C7929" s="16">
        <v>1</v>
      </c>
      <c r="D7929" s="26">
        <v>2238</v>
      </c>
      <c r="E7929" s="28">
        <v>1.3000000000000004E-3</v>
      </c>
      <c r="F7929" s="28">
        <v>2226.3826137544438</v>
      </c>
    </row>
    <row r="7930" spans="1:6">
      <c r="A7930" s="20">
        <v>0.62285879629629626</v>
      </c>
      <c r="B7930" s="21">
        <v>2230.5</v>
      </c>
      <c r="C7930" s="16">
        <v>1</v>
      </c>
      <c r="D7930" s="26">
        <v>2238</v>
      </c>
      <c r="E7930" s="28">
        <v>1.3000000000000004E-3</v>
      </c>
      <c r="F7930" s="28">
        <v>2226.3977163565633</v>
      </c>
    </row>
    <row r="7931" spans="1:6">
      <c r="A7931" s="20">
        <v>0.62288194444444445</v>
      </c>
      <c r="B7931" s="21">
        <v>2230.5</v>
      </c>
      <c r="C7931" s="16">
        <v>1</v>
      </c>
      <c r="D7931" s="26">
        <v>2238</v>
      </c>
      <c r="E7931" s="28">
        <v>1.3000000000000004E-3</v>
      </c>
      <c r="F7931" s="28">
        <v>2226.4127993252996</v>
      </c>
    </row>
    <row r="7932" spans="1:6">
      <c r="A7932" s="20">
        <v>0.62292824074074071</v>
      </c>
      <c r="B7932" s="21">
        <v>2230.5</v>
      </c>
      <c r="C7932" s="16">
        <v>1</v>
      </c>
      <c r="D7932" s="26">
        <v>2238</v>
      </c>
      <c r="E7932" s="28">
        <v>1.3000000000000004E-3</v>
      </c>
      <c r="F7932" s="28">
        <v>2226.4278626861769</v>
      </c>
    </row>
    <row r="7933" spans="1:6">
      <c r="A7933" s="20">
        <v>0.6229513888888889</v>
      </c>
      <c r="B7933" s="21">
        <v>2230.5</v>
      </c>
      <c r="C7933" s="16">
        <v>1</v>
      </c>
      <c r="D7933" s="26">
        <v>2238</v>
      </c>
      <c r="E7933" s="28">
        <v>1.3000000000000004E-3</v>
      </c>
      <c r="F7933" s="28">
        <v>2226.4429064646847</v>
      </c>
    </row>
    <row r="7934" spans="1:6">
      <c r="A7934" s="20">
        <v>0.62297453703703709</v>
      </c>
      <c r="B7934" s="21">
        <v>2230.5</v>
      </c>
      <c r="C7934" s="16">
        <v>1</v>
      </c>
      <c r="D7934" s="26">
        <v>2238</v>
      </c>
      <c r="E7934" s="28">
        <v>1.3000000000000004E-3</v>
      </c>
      <c r="F7934" s="28">
        <v>2226.4579306862806</v>
      </c>
    </row>
    <row r="7935" spans="1:6">
      <c r="A7935" s="20">
        <v>0.62300925925925921</v>
      </c>
      <c r="B7935" s="21">
        <v>2231</v>
      </c>
      <c r="C7935" s="16">
        <v>1</v>
      </c>
      <c r="D7935" s="26">
        <v>2238</v>
      </c>
      <c r="E7935" s="28">
        <v>1.3000000000000004E-3</v>
      </c>
      <c r="F7935" s="28">
        <v>2226.4729353763883</v>
      </c>
    </row>
    <row r="7936" spans="1:6">
      <c r="A7936" s="20">
        <v>0.6230324074074074</v>
      </c>
      <c r="B7936" s="21">
        <v>2230.5</v>
      </c>
      <c r="C7936" s="16">
        <v>1</v>
      </c>
      <c r="D7936" s="26">
        <v>2238</v>
      </c>
      <c r="E7936" s="28">
        <v>1.3000000000000004E-3</v>
      </c>
      <c r="F7936" s="28">
        <v>2226.4879205603988</v>
      </c>
    </row>
    <row r="7937" spans="1:6">
      <c r="A7937" s="20">
        <v>0.62305555555555558</v>
      </c>
      <c r="B7937" s="21">
        <v>2230.5</v>
      </c>
      <c r="C7937" s="16">
        <v>1</v>
      </c>
      <c r="D7937" s="26">
        <v>2238</v>
      </c>
      <c r="E7937" s="28">
        <v>1.3000000000000004E-3</v>
      </c>
      <c r="F7937" s="28">
        <v>2226.5028862636705</v>
      </c>
    </row>
    <row r="7938" spans="1:6">
      <c r="A7938" s="20">
        <v>0.62310185185185185</v>
      </c>
      <c r="B7938" s="21">
        <v>2231</v>
      </c>
      <c r="C7938" s="16">
        <v>1</v>
      </c>
      <c r="D7938" s="26">
        <v>2238</v>
      </c>
      <c r="E7938" s="28">
        <v>1.3000000000000004E-3</v>
      </c>
      <c r="F7938" s="28">
        <v>2226.5178325115276</v>
      </c>
    </row>
    <row r="7939" spans="1:6">
      <c r="A7939" s="20">
        <v>0.62311342592592589</v>
      </c>
      <c r="B7939" s="21">
        <v>2230.5</v>
      </c>
      <c r="C7939" s="16">
        <v>1</v>
      </c>
      <c r="D7939" s="26">
        <v>2238</v>
      </c>
      <c r="E7939" s="28">
        <v>1.3000000000000004E-3</v>
      </c>
      <c r="F7939" s="28">
        <v>2226.5327593292627</v>
      </c>
    </row>
    <row r="7940" spans="1:6">
      <c r="A7940" s="20">
        <v>0.62314814814814812</v>
      </c>
      <c r="B7940" s="21">
        <v>2230.5</v>
      </c>
      <c r="C7940" s="16">
        <v>1</v>
      </c>
      <c r="D7940" s="26">
        <v>2238</v>
      </c>
      <c r="E7940" s="28">
        <v>1.3000000000000004E-3</v>
      </c>
      <c r="F7940" s="28">
        <v>2226.5476667421349</v>
      </c>
    </row>
    <row r="7941" spans="1:6">
      <c r="A7941" s="20">
        <v>0.62317129629629631</v>
      </c>
      <c r="B7941" s="21">
        <v>2230.5</v>
      </c>
      <c r="C7941" s="16">
        <v>1</v>
      </c>
      <c r="D7941" s="26">
        <v>2238</v>
      </c>
      <c r="E7941" s="28">
        <v>1.3000000000000004E-3</v>
      </c>
      <c r="F7941" s="28">
        <v>2226.5625547753702</v>
      </c>
    </row>
    <row r="7942" spans="1:6">
      <c r="A7942" s="20">
        <v>0.62318287037037035</v>
      </c>
      <c r="B7942" s="21">
        <v>2230.5</v>
      </c>
      <c r="C7942" s="16">
        <v>1</v>
      </c>
      <c r="D7942" s="26">
        <v>2238</v>
      </c>
      <c r="E7942" s="28">
        <v>1.3000000000000004E-3</v>
      </c>
      <c r="F7942" s="28">
        <v>2226.5774234541623</v>
      </c>
    </row>
    <row r="7943" spans="1:6">
      <c r="A7943" s="20">
        <v>0.62324074074074076</v>
      </c>
      <c r="B7943" s="21">
        <v>2231</v>
      </c>
      <c r="C7943" s="16">
        <v>1</v>
      </c>
      <c r="D7943" s="26">
        <v>2238</v>
      </c>
      <c r="E7943" s="28">
        <v>1.3000000000000004E-3</v>
      </c>
      <c r="F7943" s="28">
        <v>2226.5922728036717</v>
      </c>
    </row>
    <row r="7944" spans="1:6">
      <c r="A7944" s="20">
        <v>0.62326388888888884</v>
      </c>
      <c r="B7944" s="21">
        <v>2230</v>
      </c>
      <c r="C7944" s="16">
        <v>1</v>
      </c>
      <c r="D7944" s="26">
        <v>2238</v>
      </c>
      <c r="E7944" s="28">
        <v>1.3000000000000004E-3</v>
      </c>
      <c r="F7944" s="28">
        <v>2226.6071028490269</v>
      </c>
    </row>
    <row r="7945" spans="1:6">
      <c r="A7945" s="20">
        <v>0.62327546296296299</v>
      </c>
      <c r="B7945" s="21">
        <v>2230</v>
      </c>
      <c r="C7945" s="16">
        <v>1</v>
      </c>
      <c r="D7945" s="26">
        <v>2238</v>
      </c>
      <c r="E7945" s="28">
        <v>1.3000000000000004E-3</v>
      </c>
      <c r="F7945" s="28">
        <v>2226.6219136153231</v>
      </c>
    </row>
    <row r="7946" spans="1:6">
      <c r="A7946" s="20">
        <v>0.62331018518518522</v>
      </c>
      <c r="B7946" s="21">
        <v>2229.5</v>
      </c>
      <c r="C7946" s="16">
        <v>1</v>
      </c>
      <c r="D7946" s="26">
        <v>2238</v>
      </c>
      <c r="E7946" s="28">
        <v>1.3000000000000004E-3</v>
      </c>
      <c r="F7946" s="28">
        <v>2226.6367051276234</v>
      </c>
    </row>
    <row r="7947" spans="1:6">
      <c r="A7947" s="20">
        <v>0.62332175925925926</v>
      </c>
      <c r="B7947" s="21">
        <v>2228.5</v>
      </c>
      <c r="C7947" s="16">
        <v>1</v>
      </c>
      <c r="D7947" s="26">
        <v>2238</v>
      </c>
      <c r="E7947" s="28">
        <v>1.3000000000000004E-3</v>
      </c>
      <c r="F7947" s="28">
        <v>2226.6514774109573</v>
      </c>
    </row>
    <row r="7948" spans="1:6">
      <c r="A7948" s="20">
        <v>0.62334490740740744</v>
      </c>
      <c r="B7948" s="21">
        <v>2229</v>
      </c>
      <c r="C7948" s="16">
        <v>1</v>
      </c>
      <c r="D7948" s="26">
        <v>2238</v>
      </c>
      <c r="E7948" s="28">
        <v>1.3000000000000004E-3</v>
      </c>
      <c r="F7948" s="28">
        <v>2226.666230490323</v>
      </c>
    </row>
    <row r="7949" spans="1:6">
      <c r="A7949" s="20">
        <v>0.62336805555555552</v>
      </c>
      <c r="B7949" s="21">
        <v>2228.5</v>
      </c>
      <c r="C7949" s="16">
        <v>1</v>
      </c>
      <c r="D7949" s="26">
        <v>2238</v>
      </c>
      <c r="E7949" s="28">
        <v>1.3000000000000004E-3</v>
      </c>
      <c r="F7949" s="28">
        <v>2226.6809643906854</v>
      </c>
    </row>
    <row r="7950" spans="1:6">
      <c r="A7950" s="20">
        <v>0.62339120370370371</v>
      </c>
      <c r="B7950" s="21">
        <v>2228</v>
      </c>
      <c r="C7950" s="16">
        <v>1</v>
      </c>
      <c r="D7950" s="26">
        <v>2238</v>
      </c>
      <c r="E7950" s="28">
        <v>1.3000000000000004E-3</v>
      </c>
      <c r="F7950" s="28">
        <v>2226.6956791369776</v>
      </c>
    </row>
    <row r="7951" spans="1:6">
      <c r="A7951" s="20">
        <v>0.6234143518518519</v>
      </c>
      <c r="B7951" s="21">
        <v>2228</v>
      </c>
      <c r="C7951" s="16">
        <v>1</v>
      </c>
      <c r="D7951" s="26">
        <v>2238</v>
      </c>
      <c r="E7951" s="28">
        <v>1.3000000000000004E-3</v>
      </c>
      <c r="F7951" s="28">
        <v>2226.7103747540996</v>
      </c>
    </row>
    <row r="7952" spans="1:6">
      <c r="A7952" s="20">
        <v>0.62343749999999998</v>
      </c>
      <c r="B7952" s="21">
        <v>2228</v>
      </c>
      <c r="C7952" s="16">
        <v>1</v>
      </c>
      <c r="D7952" s="26">
        <v>2238</v>
      </c>
      <c r="E7952" s="28">
        <v>1.3000000000000004E-3</v>
      </c>
      <c r="F7952" s="28">
        <v>2226.7250512669193</v>
      </c>
    </row>
    <row r="7953" spans="1:6">
      <c r="A7953" s="20">
        <v>0.62346064814814817</v>
      </c>
      <c r="B7953" s="21">
        <v>2228</v>
      </c>
      <c r="C7953" s="16">
        <v>1</v>
      </c>
      <c r="D7953" s="26">
        <v>2238</v>
      </c>
      <c r="E7953" s="28">
        <v>1.3000000000000004E-3</v>
      </c>
      <c r="F7953" s="28">
        <v>2226.7397087002723</v>
      </c>
    </row>
    <row r="7954" spans="1:6">
      <c r="A7954" s="20">
        <v>0.62349537037037039</v>
      </c>
      <c r="B7954" s="21">
        <v>2228</v>
      </c>
      <c r="C7954" s="16">
        <v>1</v>
      </c>
      <c r="D7954" s="26">
        <v>2238</v>
      </c>
      <c r="E7954" s="28">
        <v>1.3000000000000004E-3</v>
      </c>
      <c r="F7954" s="28">
        <v>2226.7543470789619</v>
      </c>
    </row>
    <row r="7955" spans="1:6">
      <c r="A7955" s="20">
        <v>0.62350694444444443</v>
      </c>
      <c r="B7955" s="21">
        <v>2228</v>
      </c>
      <c r="C7955" s="16">
        <v>1</v>
      </c>
      <c r="D7955" s="26">
        <v>2238</v>
      </c>
      <c r="E7955" s="28">
        <v>1.3000000000000004E-3</v>
      </c>
      <c r="F7955" s="28">
        <v>2226.7689664277591</v>
      </c>
    </row>
    <row r="7956" spans="1:6">
      <c r="A7956" s="20">
        <v>0.62354166666666666</v>
      </c>
      <c r="B7956" s="21">
        <v>2228</v>
      </c>
      <c r="C7956" s="16">
        <v>1</v>
      </c>
      <c r="D7956" s="26">
        <v>2238</v>
      </c>
      <c r="E7956" s="28">
        <v>1.3000000000000004E-3</v>
      </c>
      <c r="F7956" s="28">
        <v>2226.783566771403</v>
      </c>
    </row>
    <row r="7957" spans="1:6">
      <c r="A7957" s="20">
        <v>0.62356481481481485</v>
      </c>
      <c r="B7957" s="21">
        <v>2228</v>
      </c>
      <c r="C7957" s="16">
        <v>1</v>
      </c>
      <c r="D7957" s="26">
        <v>2238</v>
      </c>
      <c r="E7957" s="28">
        <v>1.3000000000000004E-3</v>
      </c>
      <c r="F7957" s="28">
        <v>2226.7981481346001</v>
      </c>
    </row>
    <row r="7958" spans="1:6">
      <c r="A7958" s="20">
        <v>0.62358796296296293</v>
      </c>
      <c r="B7958" s="21">
        <v>2228</v>
      </c>
      <c r="C7958" s="16">
        <v>1</v>
      </c>
      <c r="D7958" s="26">
        <v>2238</v>
      </c>
      <c r="E7958" s="28">
        <v>1.3000000000000004E-3</v>
      </c>
      <c r="F7958" s="28">
        <v>2226.8127105420249</v>
      </c>
    </row>
    <row r="7959" spans="1:6">
      <c r="A7959" s="20">
        <v>0.62359953703703708</v>
      </c>
      <c r="B7959" s="21">
        <v>2228</v>
      </c>
      <c r="C7959" s="16">
        <v>1</v>
      </c>
      <c r="D7959" s="26">
        <v>2238</v>
      </c>
      <c r="E7959" s="28">
        <v>1.3000000000000004E-3</v>
      </c>
      <c r="F7959" s="28">
        <v>2226.8272540183202</v>
      </c>
    </row>
    <row r="7960" spans="1:6">
      <c r="A7960" s="20">
        <v>0.62362268518518515</v>
      </c>
      <c r="B7960" s="21">
        <v>2228</v>
      </c>
      <c r="C7960" s="16">
        <v>1</v>
      </c>
      <c r="D7960" s="26">
        <v>2238</v>
      </c>
      <c r="E7960" s="28">
        <v>1.3000000000000004E-3</v>
      </c>
      <c r="F7960" s="28">
        <v>2226.8417785880965</v>
      </c>
    </row>
    <row r="7961" spans="1:6">
      <c r="A7961" s="20">
        <v>0.62365740740740738</v>
      </c>
      <c r="B7961" s="21">
        <v>2228.5</v>
      </c>
      <c r="C7961" s="16">
        <v>1</v>
      </c>
      <c r="D7961" s="26">
        <v>2238</v>
      </c>
      <c r="E7961" s="28">
        <v>1.3000000000000004E-3</v>
      </c>
      <c r="F7961" s="28">
        <v>2226.856284275932</v>
      </c>
    </row>
    <row r="7962" spans="1:6">
      <c r="A7962" s="20">
        <v>0.62368055555555557</v>
      </c>
      <c r="B7962" s="21">
        <v>2228</v>
      </c>
      <c r="C7962" s="16">
        <v>1</v>
      </c>
      <c r="D7962" s="26">
        <v>2238</v>
      </c>
      <c r="E7962" s="28">
        <v>1.3000000000000004E-3</v>
      </c>
      <c r="F7962" s="28">
        <v>2226.8707711063735</v>
      </c>
    </row>
    <row r="7963" spans="1:6">
      <c r="A7963" s="20">
        <v>0.62372685185185184</v>
      </c>
      <c r="B7963" s="21">
        <v>2228.5</v>
      </c>
      <c r="C7963" s="16">
        <v>1</v>
      </c>
      <c r="D7963" s="26">
        <v>2238</v>
      </c>
      <c r="E7963" s="28">
        <v>1.3000000000000004E-3</v>
      </c>
      <c r="F7963" s="28">
        <v>2226.885239103935</v>
      </c>
    </row>
    <row r="7964" spans="1:6">
      <c r="A7964" s="20">
        <v>0.62376157407407407</v>
      </c>
      <c r="B7964" s="21">
        <v>2228.5</v>
      </c>
      <c r="C7964" s="16">
        <v>1</v>
      </c>
      <c r="D7964" s="26">
        <v>2238</v>
      </c>
      <c r="E7964" s="28">
        <v>1.3000000000000004E-3</v>
      </c>
      <c r="F7964" s="28">
        <v>2226.8996882930996</v>
      </c>
    </row>
    <row r="7965" spans="1:6">
      <c r="A7965" s="20">
        <v>0.62379629629629629</v>
      </c>
      <c r="B7965" s="21">
        <v>2229</v>
      </c>
      <c r="C7965" s="16">
        <v>1</v>
      </c>
      <c r="D7965" s="26">
        <v>2238</v>
      </c>
      <c r="E7965" s="28">
        <v>1.3000000000000004E-3</v>
      </c>
      <c r="F7965" s="28">
        <v>2226.9141186983188</v>
      </c>
    </row>
    <row r="7966" spans="1:6">
      <c r="A7966" s="20">
        <v>0.62383101851851852</v>
      </c>
      <c r="B7966" s="21">
        <v>2229</v>
      </c>
      <c r="C7966" s="16">
        <v>1</v>
      </c>
      <c r="D7966" s="26">
        <v>2238</v>
      </c>
      <c r="E7966" s="28">
        <v>1.3000000000000004E-3</v>
      </c>
      <c r="F7966" s="28">
        <v>2226.9285303440111</v>
      </c>
    </row>
    <row r="7967" spans="1:6">
      <c r="A7967" s="20">
        <v>0.62386574074074075</v>
      </c>
      <c r="B7967" s="21">
        <v>2230.5</v>
      </c>
      <c r="C7967" s="16">
        <v>1</v>
      </c>
      <c r="D7967" s="26">
        <v>2238</v>
      </c>
      <c r="E7967" s="28">
        <v>1.3000000000000004E-3</v>
      </c>
      <c r="F7967" s="28">
        <v>2226.942923254564</v>
      </c>
    </row>
    <row r="7968" spans="1:6">
      <c r="A7968" s="20">
        <v>0.62388888888888894</v>
      </c>
      <c r="B7968" s="21">
        <v>2230.5</v>
      </c>
      <c r="C7968" s="16">
        <v>1</v>
      </c>
      <c r="D7968" s="26">
        <v>2238</v>
      </c>
      <c r="E7968" s="28">
        <v>1.3000000000000004E-3</v>
      </c>
      <c r="F7968" s="28">
        <v>2226.957297454333</v>
      </c>
    </row>
    <row r="7969" spans="1:6">
      <c r="A7969" s="20">
        <v>0.62390046296296298</v>
      </c>
      <c r="B7969" s="21">
        <v>2230.5</v>
      </c>
      <c r="C7969" s="16">
        <v>1</v>
      </c>
      <c r="D7969" s="26">
        <v>2238</v>
      </c>
      <c r="E7969" s="28">
        <v>1.3000000000000004E-3</v>
      </c>
      <c r="F7969" s="28">
        <v>2226.9716529676425</v>
      </c>
    </row>
    <row r="7970" spans="1:6">
      <c r="A7970" s="20">
        <v>0.6239351851851852</v>
      </c>
      <c r="B7970" s="21">
        <v>2230.5</v>
      </c>
      <c r="C7970" s="16">
        <v>1</v>
      </c>
      <c r="D7970" s="26">
        <v>2238</v>
      </c>
      <c r="E7970" s="28">
        <v>1.3000000000000004E-3</v>
      </c>
      <c r="F7970" s="28">
        <v>2226.9859898187847</v>
      </c>
    </row>
    <row r="7971" spans="1:6">
      <c r="A7971" s="20">
        <v>0.62395833333333328</v>
      </c>
      <c r="B7971" s="21">
        <v>2230</v>
      </c>
      <c r="C7971" s="16">
        <v>1</v>
      </c>
      <c r="D7971" s="26">
        <v>2238</v>
      </c>
      <c r="E7971" s="28">
        <v>1.3000000000000004E-3</v>
      </c>
      <c r="F7971" s="28">
        <v>2227.0003080320203</v>
      </c>
    </row>
    <row r="7972" spans="1:6">
      <c r="A7972" s="20">
        <v>0.62396990740740743</v>
      </c>
      <c r="B7972" s="21">
        <v>2230.5</v>
      </c>
      <c r="C7972" s="16">
        <v>1</v>
      </c>
      <c r="D7972" s="26">
        <v>2238</v>
      </c>
      <c r="E7972" s="28">
        <v>1.3000000000000004E-3</v>
      </c>
      <c r="F7972" s="28">
        <v>2227.0146076315787</v>
      </c>
    </row>
    <row r="7973" spans="1:6">
      <c r="A7973" s="20">
        <v>0.62399305555555551</v>
      </c>
      <c r="B7973" s="21">
        <v>2230</v>
      </c>
      <c r="C7973" s="16">
        <v>1</v>
      </c>
      <c r="D7973" s="26">
        <v>2238</v>
      </c>
      <c r="E7973" s="28">
        <v>1.3000000000000004E-3</v>
      </c>
      <c r="F7973" s="28">
        <v>2227.0288886416574</v>
      </c>
    </row>
    <row r="7974" spans="1:6">
      <c r="A7974" s="20">
        <v>0.62402777777777774</v>
      </c>
      <c r="B7974" s="21">
        <v>2230.5</v>
      </c>
      <c r="C7974" s="16">
        <v>1</v>
      </c>
      <c r="D7974" s="26">
        <v>2238</v>
      </c>
      <c r="E7974" s="28">
        <v>1.3000000000000004E-3</v>
      </c>
      <c r="F7974" s="28">
        <v>2227.0431510864232</v>
      </c>
    </row>
    <row r="7975" spans="1:6">
      <c r="A7975" s="20">
        <v>0.62405092592592593</v>
      </c>
      <c r="B7975" s="21">
        <v>2230.5</v>
      </c>
      <c r="C7975" s="16">
        <v>1</v>
      </c>
      <c r="D7975" s="26">
        <v>2238</v>
      </c>
      <c r="E7975" s="28">
        <v>1.3000000000000004E-3</v>
      </c>
      <c r="F7975" s="28">
        <v>2227.0573949900108</v>
      </c>
    </row>
    <row r="7976" spans="1:6">
      <c r="A7976" s="20">
        <v>0.62407407407407411</v>
      </c>
      <c r="B7976" s="21">
        <v>2230</v>
      </c>
      <c r="C7976" s="16">
        <v>1</v>
      </c>
      <c r="D7976" s="26">
        <v>2238</v>
      </c>
      <c r="E7976" s="28">
        <v>1.3000000000000004E-3</v>
      </c>
      <c r="F7976" s="28">
        <v>2227.0716203765237</v>
      </c>
    </row>
    <row r="7977" spans="1:6">
      <c r="A7977" s="20">
        <v>0.62409722222222219</v>
      </c>
      <c r="B7977" s="21">
        <v>2230.5</v>
      </c>
      <c r="C7977" s="16">
        <v>1</v>
      </c>
      <c r="D7977" s="26">
        <v>2238</v>
      </c>
      <c r="E7977" s="28">
        <v>1.3000000000000004E-3</v>
      </c>
      <c r="F7977" s="28">
        <v>2227.0858272700343</v>
      </c>
    </row>
    <row r="7978" spans="1:6">
      <c r="A7978" s="20">
        <v>0.62412037037037038</v>
      </c>
      <c r="B7978" s="21">
        <v>2230</v>
      </c>
      <c r="C7978" s="16">
        <v>1</v>
      </c>
      <c r="D7978" s="26">
        <v>2238</v>
      </c>
      <c r="E7978" s="28">
        <v>1.3000000000000004E-3</v>
      </c>
      <c r="F7978" s="28">
        <v>2227.1000156945834</v>
      </c>
    </row>
    <row r="7979" spans="1:6">
      <c r="A7979" s="20">
        <v>0.62415509259259261</v>
      </c>
      <c r="B7979" s="21">
        <v>2230.5</v>
      </c>
      <c r="C7979" s="16">
        <v>1</v>
      </c>
      <c r="D7979" s="26">
        <v>2238</v>
      </c>
      <c r="E7979" s="28">
        <v>1.3000000000000004E-3</v>
      </c>
      <c r="F7979" s="28">
        <v>2227.1141856741806</v>
      </c>
    </row>
    <row r="7980" spans="1:6">
      <c r="A7980" s="20">
        <v>0.62417824074074069</v>
      </c>
      <c r="B7980" s="21">
        <v>2230</v>
      </c>
      <c r="C7980" s="16">
        <v>1</v>
      </c>
      <c r="D7980" s="26">
        <v>2238</v>
      </c>
      <c r="E7980" s="28">
        <v>1.3000000000000004E-3</v>
      </c>
      <c r="F7980" s="28">
        <v>2227.1283372328044</v>
      </c>
    </row>
    <row r="7981" spans="1:6">
      <c r="A7981" s="20">
        <v>0.62421296296296291</v>
      </c>
      <c r="B7981" s="21">
        <v>2230.5</v>
      </c>
      <c r="C7981" s="16">
        <v>1</v>
      </c>
      <c r="D7981" s="26">
        <v>2238</v>
      </c>
      <c r="E7981" s="28">
        <v>1.3000000000000004E-3</v>
      </c>
      <c r="F7981" s="28">
        <v>2227.1424703944017</v>
      </c>
    </row>
    <row r="7982" spans="1:6">
      <c r="A7982" s="20">
        <v>0.62422453703703706</v>
      </c>
      <c r="B7982" s="21">
        <v>2230</v>
      </c>
      <c r="C7982" s="16">
        <v>1</v>
      </c>
      <c r="D7982" s="26">
        <v>2238</v>
      </c>
      <c r="E7982" s="28">
        <v>1.3000000000000004E-3</v>
      </c>
      <c r="F7982" s="28">
        <v>2227.1565851828891</v>
      </c>
    </row>
    <row r="7983" spans="1:6">
      <c r="A7983" s="20">
        <v>0.62424768518518514</v>
      </c>
      <c r="B7983" s="21">
        <v>2230</v>
      </c>
      <c r="C7983" s="16">
        <v>1</v>
      </c>
      <c r="D7983" s="26">
        <v>2238</v>
      </c>
      <c r="E7983" s="28">
        <v>1.3000000000000004E-3</v>
      </c>
      <c r="F7983" s="28">
        <v>2227.1706816221513</v>
      </c>
    </row>
    <row r="7984" spans="1:6">
      <c r="A7984" s="20">
        <v>0.62427083333333333</v>
      </c>
      <c r="B7984" s="21">
        <v>2230</v>
      </c>
      <c r="C7984" s="16">
        <v>1</v>
      </c>
      <c r="D7984" s="26">
        <v>2238</v>
      </c>
      <c r="E7984" s="28">
        <v>1.3000000000000004E-3</v>
      </c>
      <c r="F7984" s="28">
        <v>2227.1847597360425</v>
      </c>
    </row>
    <row r="7985" spans="1:6">
      <c r="A7985" s="20">
        <v>0.62430555555555556</v>
      </c>
      <c r="B7985" s="21">
        <v>2230</v>
      </c>
      <c r="C7985" s="16">
        <v>1</v>
      </c>
      <c r="D7985" s="26">
        <v>2238</v>
      </c>
      <c r="E7985" s="28">
        <v>1.3000000000000004E-3</v>
      </c>
      <c r="F7985" s="28">
        <v>2227.1988195483855</v>
      </c>
    </row>
    <row r="7986" spans="1:6">
      <c r="A7986" s="20">
        <v>0.6243171296296296</v>
      </c>
      <c r="B7986" s="21">
        <v>2230.5</v>
      </c>
      <c r="C7986" s="16">
        <v>1</v>
      </c>
      <c r="D7986" s="26">
        <v>2238</v>
      </c>
      <c r="E7986" s="28">
        <v>1.3000000000000004E-3</v>
      </c>
      <c r="F7986" s="28">
        <v>2227.2128610829727</v>
      </c>
    </row>
    <row r="7987" spans="1:6">
      <c r="A7987" s="20">
        <v>0.62434027777777779</v>
      </c>
      <c r="B7987" s="21">
        <v>2229.5</v>
      </c>
      <c r="C7987" s="16">
        <v>1</v>
      </c>
      <c r="D7987" s="26">
        <v>2238</v>
      </c>
      <c r="E7987" s="28">
        <v>1.3000000000000004E-3</v>
      </c>
      <c r="F7987" s="28">
        <v>2227.2268843635647</v>
      </c>
    </row>
    <row r="7988" spans="1:6">
      <c r="A7988" s="20">
        <v>0.62437500000000001</v>
      </c>
      <c r="B7988" s="21">
        <v>2229.5</v>
      </c>
      <c r="C7988" s="16">
        <v>1</v>
      </c>
      <c r="D7988" s="26">
        <v>2238</v>
      </c>
      <c r="E7988" s="28">
        <v>1.3000000000000004E-3</v>
      </c>
      <c r="F7988" s="28">
        <v>2227.2408894138921</v>
      </c>
    </row>
    <row r="7989" spans="1:6">
      <c r="A7989" s="20">
        <v>0.62438657407407405</v>
      </c>
      <c r="B7989" s="21">
        <v>2230</v>
      </c>
      <c r="C7989" s="16">
        <v>1</v>
      </c>
      <c r="D7989" s="26">
        <v>2238</v>
      </c>
      <c r="E7989" s="28">
        <v>1.3000000000000004E-3</v>
      </c>
      <c r="F7989" s="28">
        <v>2227.2548762576539</v>
      </c>
    </row>
    <row r="7990" spans="1:6">
      <c r="A7990" s="20">
        <v>0.62442129629629628</v>
      </c>
      <c r="B7990" s="21">
        <v>2229.5</v>
      </c>
      <c r="C7990" s="16">
        <v>1</v>
      </c>
      <c r="D7990" s="26">
        <v>2238</v>
      </c>
      <c r="E7990" s="28">
        <v>1.3000000000000004E-3</v>
      </c>
      <c r="F7990" s="28">
        <v>2227.2688449185189</v>
      </c>
    </row>
    <row r="7991" spans="1:6">
      <c r="A7991" s="20">
        <v>0.62444444444444447</v>
      </c>
      <c r="B7991" s="21">
        <v>2229.5</v>
      </c>
      <c r="C7991" s="16">
        <v>1</v>
      </c>
      <c r="D7991" s="26">
        <v>2238</v>
      </c>
      <c r="E7991" s="28">
        <v>1.3000000000000004E-3</v>
      </c>
      <c r="F7991" s="28">
        <v>2227.2827954201248</v>
      </c>
    </row>
    <row r="7992" spans="1:6">
      <c r="A7992" s="20">
        <v>0.62446759259259255</v>
      </c>
      <c r="B7992" s="21">
        <v>2230</v>
      </c>
      <c r="C7992" s="16">
        <v>1</v>
      </c>
      <c r="D7992" s="26">
        <v>2238</v>
      </c>
      <c r="E7992" s="28">
        <v>1.3000000000000004E-3</v>
      </c>
      <c r="F7992" s="28">
        <v>2227.2967277860785</v>
      </c>
    </row>
    <row r="7993" spans="1:6">
      <c r="A7993" s="20">
        <v>0.62449074074074074</v>
      </c>
      <c r="B7993" s="21">
        <v>2230</v>
      </c>
      <c r="C7993" s="16">
        <v>1</v>
      </c>
      <c r="D7993" s="26">
        <v>2238</v>
      </c>
      <c r="E7993" s="28">
        <v>1.3000000000000004E-3</v>
      </c>
      <c r="F7993" s="28">
        <v>2227.3106420399567</v>
      </c>
    </row>
    <row r="7994" spans="1:6">
      <c r="A7994" s="20">
        <v>0.62451388888888892</v>
      </c>
      <c r="B7994" s="21">
        <v>2230</v>
      </c>
      <c r="C7994" s="16">
        <v>1</v>
      </c>
      <c r="D7994" s="26">
        <v>2238</v>
      </c>
      <c r="E7994" s="28">
        <v>1.3000000000000004E-3</v>
      </c>
      <c r="F7994" s="28">
        <v>2227.3245382053046</v>
      </c>
    </row>
    <row r="7995" spans="1:6">
      <c r="A7995" s="20">
        <v>0.624537037037037</v>
      </c>
      <c r="B7995" s="21">
        <v>2229.5</v>
      </c>
      <c r="C7995" s="16">
        <v>1</v>
      </c>
      <c r="D7995" s="26">
        <v>2238</v>
      </c>
      <c r="E7995" s="28">
        <v>1.3000000000000004E-3</v>
      </c>
      <c r="F7995" s="28">
        <v>2227.3384163056376</v>
      </c>
    </row>
    <row r="7996" spans="1:6">
      <c r="A7996" s="20">
        <v>0.62457175925925923</v>
      </c>
      <c r="B7996" s="21">
        <v>2230</v>
      </c>
      <c r="C7996" s="16">
        <v>1</v>
      </c>
      <c r="D7996" s="26">
        <v>2238</v>
      </c>
      <c r="E7996" s="28">
        <v>1.3000000000000004E-3</v>
      </c>
      <c r="F7996" s="28">
        <v>2227.3522763644401</v>
      </c>
    </row>
    <row r="7997" spans="1:6">
      <c r="A7997" s="20">
        <v>0.62458333333333338</v>
      </c>
      <c r="B7997" s="21">
        <v>2230</v>
      </c>
      <c r="C7997" s="16">
        <v>1</v>
      </c>
      <c r="D7997" s="26">
        <v>2238</v>
      </c>
      <c r="E7997" s="28">
        <v>1.3000000000000004E-3</v>
      </c>
      <c r="F7997" s="28">
        <v>2227.3661184051662</v>
      </c>
    </row>
    <row r="7998" spans="1:6">
      <c r="A7998" s="20">
        <v>0.62459490740740742</v>
      </c>
      <c r="B7998" s="21">
        <v>2230</v>
      </c>
      <c r="C7998" s="16">
        <v>1</v>
      </c>
      <c r="D7998" s="26">
        <v>2238</v>
      </c>
      <c r="E7998" s="28">
        <v>1.3000000000000004E-3</v>
      </c>
      <c r="F7998" s="28">
        <v>2227.3799424512395</v>
      </c>
    </row>
    <row r="7999" spans="1:6">
      <c r="A7999" s="20">
        <v>0.62461805555555561</v>
      </c>
      <c r="B7999" s="21">
        <v>2229.5</v>
      </c>
      <c r="C7999" s="16">
        <v>1</v>
      </c>
      <c r="D7999" s="26">
        <v>2238</v>
      </c>
      <c r="E7999" s="28">
        <v>1.3000000000000004E-3</v>
      </c>
      <c r="F7999" s="28">
        <v>2227.3937485260531</v>
      </c>
    </row>
    <row r="8000" spans="1:6">
      <c r="A8000" s="20">
        <v>0.62465277777777772</v>
      </c>
      <c r="B8000" s="21">
        <v>2230</v>
      </c>
      <c r="C8000" s="16">
        <v>1</v>
      </c>
      <c r="D8000" s="26">
        <v>2238</v>
      </c>
      <c r="E8000" s="28">
        <v>1.3000000000000004E-3</v>
      </c>
      <c r="F8000" s="28">
        <v>2227.4075366529692</v>
      </c>
    </row>
    <row r="8001" spans="1:6">
      <c r="A8001" s="20">
        <v>0.62467592592592591</v>
      </c>
      <c r="B8001" s="21">
        <v>2230.5</v>
      </c>
      <c r="C8001" s="16">
        <v>1</v>
      </c>
      <c r="D8001" s="26">
        <v>2238</v>
      </c>
      <c r="E8001" s="28">
        <v>1.3000000000000004E-3</v>
      </c>
      <c r="F8001" s="28">
        <v>2227.4213068553204</v>
      </c>
    </row>
    <row r="8002" spans="1:6">
      <c r="A8002" s="20">
        <v>0.62468749999999995</v>
      </c>
      <c r="B8002" s="21">
        <v>2229.5</v>
      </c>
      <c r="C8002" s="16">
        <v>1</v>
      </c>
      <c r="D8002" s="26">
        <v>2238</v>
      </c>
      <c r="E8002" s="28">
        <v>1.3000000000000004E-3</v>
      </c>
      <c r="F8002" s="28">
        <v>2227.4350591564084</v>
      </c>
    </row>
    <row r="8003" spans="1:6">
      <c r="A8003" s="20">
        <v>0.62471064814814814</v>
      </c>
      <c r="B8003" s="21">
        <v>2230</v>
      </c>
      <c r="C8003" s="16">
        <v>1</v>
      </c>
      <c r="D8003" s="26">
        <v>2238</v>
      </c>
      <c r="E8003" s="28">
        <v>1.3000000000000004E-3</v>
      </c>
      <c r="F8003" s="28">
        <v>2227.448793579505</v>
      </c>
    </row>
    <row r="8004" spans="1:6">
      <c r="A8004" s="20">
        <v>0.62474537037037037</v>
      </c>
      <c r="B8004" s="21">
        <v>2230</v>
      </c>
      <c r="C8004" s="16">
        <v>1</v>
      </c>
      <c r="D8004" s="26">
        <v>2238</v>
      </c>
      <c r="E8004" s="28">
        <v>1.3000000000000004E-3</v>
      </c>
      <c r="F8004" s="28">
        <v>2227.4625101478518</v>
      </c>
    </row>
    <row r="8005" spans="1:6">
      <c r="A8005" s="20">
        <v>0.62475694444444441</v>
      </c>
      <c r="B8005" s="21">
        <v>2229.5</v>
      </c>
      <c r="C8005" s="16">
        <v>1</v>
      </c>
      <c r="D8005" s="26">
        <v>2238</v>
      </c>
      <c r="E8005" s="28">
        <v>1.3000000000000004E-3</v>
      </c>
      <c r="F8005" s="28">
        <v>2227.4762088846596</v>
      </c>
    </row>
    <row r="8006" spans="1:6">
      <c r="A8006" s="20">
        <v>0.62479166666666663</v>
      </c>
      <c r="B8006" s="21">
        <v>2229.5</v>
      </c>
      <c r="C8006" s="16">
        <v>1</v>
      </c>
      <c r="D8006" s="26">
        <v>2238</v>
      </c>
      <c r="E8006" s="28">
        <v>1.3000000000000004E-3</v>
      </c>
      <c r="F8006" s="28">
        <v>2227.4898898131096</v>
      </c>
    </row>
    <row r="8007" spans="1:6">
      <c r="A8007" s="20">
        <v>0.62481481481481482</v>
      </c>
      <c r="B8007" s="21">
        <v>2229.5</v>
      </c>
      <c r="C8007" s="16">
        <v>1</v>
      </c>
      <c r="D8007" s="26">
        <v>2238</v>
      </c>
      <c r="E8007" s="28">
        <v>1.3000000000000004E-3</v>
      </c>
      <c r="F8007" s="28">
        <v>2227.5035529563525</v>
      </c>
    </row>
    <row r="8008" spans="1:6">
      <c r="A8008" s="20">
        <v>0.62483796296296301</v>
      </c>
      <c r="B8008" s="21">
        <v>2229.5</v>
      </c>
      <c r="C8008" s="16">
        <v>1</v>
      </c>
      <c r="D8008" s="26">
        <v>2238</v>
      </c>
      <c r="E8008" s="28">
        <v>1.3000000000000004E-3</v>
      </c>
      <c r="F8008" s="28">
        <v>2227.5171983375094</v>
      </c>
    </row>
    <row r="8009" spans="1:6">
      <c r="A8009" s="20">
        <v>0.62486111111111109</v>
      </c>
      <c r="B8009" s="21">
        <v>2230</v>
      </c>
      <c r="C8009" s="16">
        <v>1</v>
      </c>
      <c r="D8009" s="26">
        <v>2238</v>
      </c>
      <c r="E8009" s="28">
        <v>1.3000000000000004E-3</v>
      </c>
      <c r="F8009" s="28">
        <v>2227.5308259796707</v>
      </c>
    </row>
    <row r="8010" spans="1:6">
      <c r="A8010" s="20">
        <v>0.62488425925925928</v>
      </c>
      <c r="B8010" s="21">
        <v>2229.5</v>
      </c>
      <c r="C8010" s="16">
        <v>1</v>
      </c>
      <c r="D8010" s="26">
        <v>2238</v>
      </c>
      <c r="E8010" s="28">
        <v>1.3000000000000004E-3</v>
      </c>
      <c r="F8010" s="28">
        <v>2227.544435905897</v>
      </c>
    </row>
    <row r="8011" spans="1:6">
      <c r="A8011" s="20">
        <v>0.62491898148148151</v>
      </c>
      <c r="B8011" s="21">
        <v>2230</v>
      </c>
      <c r="C8011" s="16">
        <v>1</v>
      </c>
      <c r="D8011" s="26">
        <v>2238</v>
      </c>
      <c r="E8011" s="28">
        <v>1.3000000000000004E-3</v>
      </c>
      <c r="F8011" s="28">
        <v>2227.5580281392195</v>
      </c>
    </row>
    <row r="8012" spans="1:6">
      <c r="A8012" s="20">
        <v>0.62494212962962958</v>
      </c>
      <c r="B8012" s="21">
        <v>2229.5</v>
      </c>
      <c r="C8012" s="16">
        <v>1</v>
      </c>
      <c r="D8012" s="26">
        <v>2238</v>
      </c>
      <c r="E8012" s="28">
        <v>1.3000000000000004E-3</v>
      </c>
      <c r="F8012" s="28">
        <v>2227.5716027026383</v>
      </c>
    </row>
    <row r="8013" spans="1:6">
      <c r="A8013" s="20">
        <v>0.62497685185185181</v>
      </c>
      <c r="B8013" s="21">
        <v>2230</v>
      </c>
      <c r="C8013" s="16">
        <v>1</v>
      </c>
      <c r="D8013" s="26">
        <v>2238</v>
      </c>
      <c r="E8013" s="28">
        <v>1.3000000000000004E-3</v>
      </c>
      <c r="F8013" s="28">
        <v>2227.5851596191251</v>
      </c>
    </row>
    <row r="8014" spans="1:6">
      <c r="A8014" s="20">
        <v>0.625</v>
      </c>
      <c r="B8014" s="21">
        <v>2230</v>
      </c>
      <c r="C8014" s="16">
        <v>1</v>
      </c>
      <c r="D8014" s="26">
        <v>2238</v>
      </c>
      <c r="E8014" s="28">
        <v>1.3000000000000004E-3</v>
      </c>
      <c r="F8014" s="28">
        <v>2227.5986989116204</v>
      </c>
    </row>
    <row r="8015" spans="1:6">
      <c r="A8015" s="20">
        <v>0.62502314814814819</v>
      </c>
      <c r="B8015" s="21">
        <v>2229</v>
      </c>
      <c r="C8015" s="16">
        <v>1</v>
      </c>
      <c r="D8015" s="26">
        <v>2238</v>
      </c>
      <c r="E8015" s="28">
        <v>1.3000000000000004E-3</v>
      </c>
      <c r="F8015" s="28">
        <v>2227.6122206030354</v>
      </c>
    </row>
    <row r="8016" spans="1:6">
      <c r="A8016" s="20">
        <v>0.62503472222222223</v>
      </c>
      <c r="B8016" s="21">
        <v>2229</v>
      </c>
      <c r="C8016" s="16">
        <v>1</v>
      </c>
      <c r="D8016" s="26">
        <v>2238</v>
      </c>
      <c r="E8016" s="28">
        <v>1.3000000000000004E-3</v>
      </c>
      <c r="F8016" s="28">
        <v>2227.6257247162516</v>
      </c>
    </row>
    <row r="8017" spans="1:6">
      <c r="A8017" s="20">
        <v>0.62506944444444446</v>
      </c>
      <c r="B8017" s="21">
        <v>2229</v>
      </c>
      <c r="C8017" s="16">
        <v>1</v>
      </c>
      <c r="D8017" s="26">
        <v>2238</v>
      </c>
      <c r="E8017" s="28">
        <v>1.3000000000000004E-3</v>
      </c>
      <c r="F8017" s="28">
        <v>2227.6392112741205</v>
      </c>
    </row>
    <row r="8018" spans="1:6">
      <c r="A8018" s="20">
        <v>0.62510416666666668</v>
      </c>
      <c r="B8018" s="21">
        <v>2229</v>
      </c>
      <c r="C8018" s="16">
        <v>1</v>
      </c>
      <c r="D8018" s="26">
        <v>2238</v>
      </c>
      <c r="E8018" s="28">
        <v>1.3000000000000004E-3</v>
      </c>
      <c r="F8018" s="28">
        <v>2227.652680299464</v>
      </c>
    </row>
    <row r="8019" spans="1:6">
      <c r="A8019" s="20">
        <v>0.62513888888888891</v>
      </c>
      <c r="B8019" s="21">
        <v>2229</v>
      </c>
      <c r="C8019" s="16">
        <v>1</v>
      </c>
      <c r="D8019" s="26">
        <v>2238</v>
      </c>
      <c r="E8019" s="28">
        <v>1.3000000000000004E-3</v>
      </c>
      <c r="F8019" s="28">
        <v>2227.6661318150746</v>
      </c>
    </row>
    <row r="8020" spans="1:6">
      <c r="A8020" s="20">
        <v>0.62517361111111114</v>
      </c>
      <c r="B8020" s="21">
        <v>2230</v>
      </c>
      <c r="C8020" s="16">
        <v>1</v>
      </c>
      <c r="D8020" s="26">
        <v>2238</v>
      </c>
      <c r="E8020" s="28">
        <v>1.3000000000000004E-3</v>
      </c>
      <c r="F8020" s="28">
        <v>2227.679565843715</v>
      </c>
    </row>
    <row r="8021" spans="1:6">
      <c r="A8021" s="20">
        <v>0.62519675925925922</v>
      </c>
      <c r="B8021" s="21">
        <v>2231</v>
      </c>
      <c r="C8021" s="16">
        <v>1</v>
      </c>
      <c r="D8021" s="26">
        <v>2238</v>
      </c>
      <c r="E8021" s="28">
        <v>1.3000000000000004E-3</v>
      </c>
      <c r="F8021" s="28">
        <v>2227.692982408118</v>
      </c>
    </row>
    <row r="8022" spans="1:6">
      <c r="A8022" s="20">
        <v>0.62520833333333337</v>
      </c>
      <c r="B8022" s="21">
        <v>2231</v>
      </c>
      <c r="C8022" s="16">
        <v>1</v>
      </c>
      <c r="D8022" s="26">
        <v>2238</v>
      </c>
      <c r="E8022" s="28">
        <v>1.3000000000000004E-3</v>
      </c>
      <c r="F8022" s="28">
        <v>2227.7063815309875</v>
      </c>
    </row>
    <row r="8023" spans="1:6">
      <c r="A8023" s="20">
        <v>0.62524305555555559</v>
      </c>
      <c r="B8023" s="21">
        <v>2231</v>
      </c>
      <c r="C8023" s="16">
        <v>1</v>
      </c>
      <c r="D8023" s="26">
        <v>2238</v>
      </c>
      <c r="E8023" s="28">
        <v>1.3000000000000004E-3</v>
      </c>
      <c r="F8023" s="28">
        <v>2227.7197632349971</v>
      </c>
    </row>
    <row r="8024" spans="1:6">
      <c r="A8024" s="20">
        <v>0.62526620370370367</v>
      </c>
      <c r="B8024" s="21">
        <v>2232.5</v>
      </c>
      <c r="C8024" s="16">
        <v>1</v>
      </c>
      <c r="D8024" s="26">
        <v>2238</v>
      </c>
      <c r="E8024" s="28">
        <v>1.3000000000000004E-3</v>
      </c>
      <c r="F8024" s="28">
        <v>2227.7331275427914</v>
      </c>
    </row>
    <row r="8025" spans="1:6">
      <c r="A8025" s="20">
        <v>0.6253009259259259</v>
      </c>
      <c r="B8025" s="21">
        <v>2238</v>
      </c>
      <c r="C8025" s="16">
        <v>1</v>
      </c>
      <c r="D8025" s="26">
        <v>2238</v>
      </c>
      <c r="E8025" s="28">
        <v>1.3000000000000004E-3</v>
      </c>
      <c r="F8025" s="28">
        <v>2227.7464744769859</v>
      </c>
    </row>
    <row r="8026" spans="1:6">
      <c r="A8026" s="20">
        <v>0.62532407407407409</v>
      </c>
      <c r="B8026" s="21">
        <v>2238</v>
      </c>
      <c r="C8026" s="16">
        <v>1</v>
      </c>
      <c r="D8026" s="26">
        <v>2238</v>
      </c>
      <c r="E8026" s="28">
        <v>1.3000000000000004E-3</v>
      </c>
      <c r="F8026" s="28">
        <v>2227.7598040601656</v>
      </c>
    </row>
    <row r="8027" spans="1:6">
      <c r="A8027" s="20">
        <v>0.62534722222222228</v>
      </c>
      <c r="B8027" s="21">
        <v>2235.5</v>
      </c>
      <c r="C8027" s="16">
        <v>1</v>
      </c>
      <c r="D8027" s="26">
        <v>2238</v>
      </c>
      <c r="E8027" s="28">
        <v>1.3000000000000004E-3</v>
      </c>
      <c r="F8027" s="28">
        <v>2227.7731163148874</v>
      </c>
    </row>
    <row r="8028" spans="1:6">
      <c r="A8028" s="20">
        <v>0.62537037037037035</v>
      </c>
      <c r="B8028" s="21">
        <v>2234.5</v>
      </c>
      <c r="C8028" s="16">
        <v>1</v>
      </c>
      <c r="D8028" s="26">
        <v>2238</v>
      </c>
      <c r="E8028" s="28">
        <v>1.3000000000000004E-3</v>
      </c>
      <c r="F8028" s="28">
        <v>2227.786411263678</v>
      </c>
    </row>
    <row r="8029" spans="1:6">
      <c r="A8029" s="20">
        <v>0.62539351851851854</v>
      </c>
      <c r="B8029" s="21">
        <v>2233</v>
      </c>
      <c r="C8029" s="16">
        <v>1</v>
      </c>
      <c r="D8029" s="26">
        <v>2238</v>
      </c>
      <c r="E8029" s="28">
        <v>1.3000000000000004E-3</v>
      </c>
      <c r="F8029" s="28">
        <v>2227.7996889290353</v>
      </c>
    </row>
    <row r="8030" spans="1:6">
      <c r="A8030" s="20">
        <v>0.62541666666666662</v>
      </c>
      <c r="B8030" s="21">
        <v>2233.5</v>
      </c>
      <c r="C8030" s="16">
        <v>1</v>
      </c>
      <c r="D8030" s="26">
        <v>2238</v>
      </c>
      <c r="E8030" s="28">
        <v>1.3000000000000004E-3</v>
      </c>
      <c r="F8030" s="28">
        <v>2227.8129493334277</v>
      </c>
    </row>
    <row r="8031" spans="1:6">
      <c r="A8031" s="20">
        <v>0.62542824074074077</v>
      </c>
      <c r="B8031" s="21">
        <v>2233.5</v>
      </c>
      <c r="C8031" s="16">
        <v>1</v>
      </c>
      <c r="D8031" s="26">
        <v>2238</v>
      </c>
      <c r="E8031" s="28">
        <v>1.3000000000000004E-3</v>
      </c>
      <c r="F8031" s="28">
        <v>2227.8261924992944</v>
      </c>
    </row>
    <row r="8032" spans="1:6">
      <c r="A8032" s="20">
        <v>0.62543981481481481</v>
      </c>
      <c r="B8032" s="21">
        <v>2233.5</v>
      </c>
      <c r="C8032" s="16">
        <v>1</v>
      </c>
      <c r="D8032" s="26">
        <v>2238</v>
      </c>
      <c r="E8032" s="28">
        <v>1.3000000000000004E-3</v>
      </c>
      <c r="F8032" s="28">
        <v>2227.8394184490453</v>
      </c>
    </row>
    <row r="8033" spans="1:6">
      <c r="A8033" s="20">
        <v>0.62547453703703704</v>
      </c>
      <c r="B8033" s="21">
        <v>2233.5</v>
      </c>
      <c r="C8033" s="16">
        <v>1</v>
      </c>
      <c r="D8033" s="26">
        <v>2238</v>
      </c>
      <c r="E8033" s="28">
        <v>1.3000000000000004E-3</v>
      </c>
      <c r="F8033" s="28">
        <v>2227.8526272050617</v>
      </c>
    </row>
    <row r="8034" spans="1:6">
      <c r="A8034" s="20">
        <v>0.6255208333333333</v>
      </c>
      <c r="B8034" s="21">
        <v>2233.5</v>
      </c>
      <c r="C8034" s="16">
        <v>1</v>
      </c>
      <c r="D8034" s="26">
        <v>2238</v>
      </c>
      <c r="E8034" s="28">
        <v>1.3000000000000004E-3</v>
      </c>
      <c r="F8034" s="28">
        <v>2227.8658187896949</v>
      </c>
    </row>
    <row r="8035" spans="1:6">
      <c r="A8035" s="20">
        <v>0.62554398148148149</v>
      </c>
      <c r="B8035" s="21">
        <v>2234.5</v>
      </c>
      <c r="C8035" s="16">
        <v>1</v>
      </c>
      <c r="D8035" s="26">
        <v>2238</v>
      </c>
      <c r="E8035" s="28">
        <v>1.3000000000000004E-3</v>
      </c>
      <c r="F8035" s="28">
        <v>2227.8789932252685</v>
      </c>
    </row>
    <row r="8036" spans="1:6">
      <c r="A8036" s="20">
        <v>0.62556712962962968</v>
      </c>
      <c r="B8036" s="21">
        <v>2234.5</v>
      </c>
      <c r="C8036" s="16">
        <v>1</v>
      </c>
      <c r="D8036" s="26">
        <v>2238</v>
      </c>
      <c r="E8036" s="28">
        <v>1.3000000000000004E-3</v>
      </c>
      <c r="F8036" s="28">
        <v>2227.8921505340754</v>
      </c>
    </row>
    <row r="8037" spans="1:6">
      <c r="A8037" s="20">
        <v>0.62559027777777776</v>
      </c>
      <c r="B8037" s="21">
        <v>2234</v>
      </c>
      <c r="C8037" s="16">
        <v>1</v>
      </c>
      <c r="D8037" s="26">
        <v>2238</v>
      </c>
      <c r="E8037" s="28">
        <v>1.3000000000000004E-3</v>
      </c>
      <c r="F8037" s="28">
        <v>2227.9052907383812</v>
      </c>
    </row>
    <row r="8038" spans="1:6">
      <c r="A8038" s="20">
        <v>0.62561342592592595</v>
      </c>
      <c r="B8038" s="21">
        <v>2234</v>
      </c>
      <c r="C8038" s="16">
        <v>1</v>
      </c>
      <c r="D8038" s="26">
        <v>2238</v>
      </c>
      <c r="E8038" s="28">
        <v>1.3000000000000004E-3</v>
      </c>
      <c r="F8038" s="28">
        <v>2227.9184138604214</v>
      </c>
    </row>
    <row r="8039" spans="1:6">
      <c r="A8039" s="20">
        <v>0.62563657407407403</v>
      </c>
      <c r="B8039" s="21">
        <v>2233.5</v>
      </c>
      <c r="C8039" s="16">
        <v>1</v>
      </c>
      <c r="D8039" s="26">
        <v>2238</v>
      </c>
      <c r="E8039" s="28">
        <v>1.3000000000000004E-3</v>
      </c>
      <c r="F8039" s="28">
        <v>2227.9315199224029</v>
      </c>
    </row>
    <row r="8040" spans="1:6">
      <c r="A8040" s="20">
        <v>0.62565972222222221</v>
      </c>
      <c r="B8040" s="21">
        <v>2233.5</v>
      </c>
      <c r="C8040" s="16">
        <v>1</v>
      </c>
      <c r="D8040" s="26">
        <v>2238</v>
      </c>
      <c r="E8040" s="28">
        <v>1.3000000000000004E-3</v>
      </c>
      <c r="F8040" s="28">
        <v>2227.9446089465036</v>
      </c>
    </row>
    <row r="8041" spans="1:6">
      <c r="A8041" s="20">
        <v>0.62570601851851848</v>
      </c>
      <c r="B8041" s="21">
        <v>2233</v>
      </c>
      <c r="C8041" s="16">
        <v>1</v>
      </c>
      <c r="D8041" s="26">
        <v>2238</v>
      </c>
      <c r="E8041" s="28">
        <v>1.3000000000000004E-3</v>
      </c>
      <c r="F8041" s="28">
        <v>2227.957680954873</v>
      </c>
    </row>
    <row r="8042" spans="1:6">
      <c r="A8042" s="20">
        <v>0.62572916666666667</v>
      </c>
      <c r="B8042" s="21">
        <v>2234.5</v>
      </c>
      <c r="C8042" s="16">
        <v>1</v>
      </c>
      <c r="D8042" s="26">
        <v>2238</v>
      </c>
      <c r="E8042" s="28">
        <v>1.3000000000000004E-3</v>
      </c>
      <c r="F8042" s="28">
        <v>2227.9707359696317</v>
      </c>
    </row>
    <row r="8043" spans="1:6">
      <c r="A8043" s="20">
        <v>0.62575231481481486</v>
      </c>
      <c r="B8043" s="21">
        <v>2235</v>
      </c>
      <c r="C8043" s="16">
        <v>1</v>
      </c>
      <c r="D8043" s="26">
        <v>2238</v>
      </c>
      <c r="E8043" s="28">
        <v>1.3000000000000004E-3</v>
      </c>
      <c r="F8043" s="28">
        <v>2227.9837740128714</v>
      </c>
    </row>
    <row r="8044" spans="1:6">
      <c r="A8044" s="20">
        <v>0.6257638888888889</v>
      </c>
      <c r="B8044" s="21">
        <v>2235</v>
      </c>
      <c r="C8044" s="16">
        <v>1</v>
      </c>
      <c r="D8044" s="26">
        <v>2238</v>
      </c>
      <c r="E8044" s="28">
        <v>1.3000000000000004E-3</v>
      </c>
      <c r="F8044" s="28">
        <v>2227.9967951066546</v>
      </c>
    </row>
    <row r="8045" spans="1:6">
      <c r="A8045" s="20">
        <v>0.62579861111111112</v>
      </c>
      <c r="B8045" s="21">
        <v>2235</v>
      </c>
      <c r="C8045" s="16">
        <v>1</v>
      </c>
      <c r="D8045" s="26">
        <v>2238</v>
      </c>
      <c r="E8045" s="28">
        <v>1.3000000000000004E-3</v>
      </c>
      <c r="F8045" s="28">
        <v>2228.0097992730161</v>
      </c>
    </row>
    <row r="8046" spans="1:6">
      <c r="A8046" s="20">
        <v>0.62583333333333335</v>
      </c>
      <c r="B8046" s="21">
        <v>2235.5</v>
      </c>
      <c r="C8046" s="16">
        <v>1</v>
      </c>
      <c r="D8046" s="26">
        <v>2238</v>
      </c>
      <c r="E8046" s="28">
        <v>1.3000000000000004E-3</v>
      </c>
      <c r="F8046" s="28">
        <v>2228.0227865339612</v>
      </c>
    </row>
    <row r="8047" spans="1:6">
      <c r="A8047" s="20">
        <v>0.62585648148148143</v>
      </c>
      <c r="B8047" s="21">
        <v>2235.5</v>
      </c>
      <c r="C8047" s="16">
        <v>1</v>
      </c>
      <c r="D8047" s="26">
        <v>2238</v>
      </c>
      <c r="E8047" s="28">
        <v>1.3000000000000004E-3</v>
      </c>
      <c r="F8047" s="28">
        <v>2228.0357569114672</v>
      </c>
    </row>
    <row r="8048" spans="1:6">
      <c r="A8048" s="20">
        <v>0.62589120370370366</v>
      </c>
      <c r="B8048" s="21">
        <v>2235.5</v>
      </c>
      <c r="C8048" s="16">
        <v>1</v>
      </c>
      <c r="D8048" s="26">
        <v>2238</v>
      </c>
      <c r="E8048" s="28">
        <v>1.3000000000000004E-3</v>
      </c>
      <c r="F8048" s="28">
        <v>2228.0487104274821</v>
      </c>
    </row>
    <row r="8049" spans="1:6">
      <c r="A8049" s="20">
        <v>0.62591435185185185</v>
      </c>
      <c r="B8049" s="21">
        <v>2236.5</v>
      </c>
      <c r="C8049" s="16">
        <v>1</v>
      </c>
      <c r="D8049" s="26">
        <v>2238</v>
      </c>
      <c r="E8049" s="28">
        <v>1.3000000000000004E-3</v>
      </c>
      <c r="F8049" s="28">
        <v>2228.0616471039266</v>
      </c>
    </row>
    <row r="8050" spans="1:6">
      <c r="A8050" s="20">
        <v>0.62593750000000004</v>
      </c>
      <c r="B8050" s="21">
        <v>2236</v>
      </c>
      <c r="C8050" s="16">
        <v>1</v>
      </c>
      <c r="D8050" s="26">
        <v>2238</v>
      </c>
      <c r="E8050" s="28">
        <v>1.3000000000000004E-3</v>
      </c>
      <c r="F8050" s="28">
        <v>2228.0745669626913</v>
      </c>
    </row>
    <row r="8051" spans="1:6">
      <c r="A8051" s="20">
        <v>0.62596064814814811</v>
      </c>
      <c r="B8051" s="21">
        <v>2236</v>
      </c>
      <c r="C8051" s="16">
        <v>1</v>
      </c>
      <c r="D8051" s="26">
        <v>2238</v>
      </c>
      <c r="E8051" s="28">
        <v>1.3000000000000004E-3</v>
      </c>
      <c r="F8051" s="28">
        <v>2228.08747002564</v>
      </c>
    </row>
    <row r="8052" spans="1:6">
      <c r="A8052" s="20">
        <v>0.6259837962962963</v>
      </c>
      <c r="B8052" s="21">
        <v>2236</v>
      </c>
      <c r="C8052" s="16">
        <v>1</v>
      </c>
      <c r="D8052" s="26">
        <v>2238</v>
      </c>
      <c r="E8052" s="28">
        <v>1.3000000000000004E-3</v>
      </c>
      <c r="F8052" s="28">
        <v>2228.1003563146064</v>
      </c>
    </row>
    <row r="8053" spans="1:6">
      <c r="A8053" s="20">
        <v>0.62599537037037034</v>
      </c>
      <c r="B8053" s="21">
        <v>2236</v>
      </c>
      <c r="C8053" s="16">
        <v>1</v>
      </c>
      <c r="D8053" s="26">
        <v>2238</v>
      </c>
      <c r="E8053" s="28">
        <v>1.3000000000000004E-3</v>
      </c>
      <c r="F8053" s="28">
        <v>2228.1132258513976</v>
      </c>
    </row>
    <row r="8054" spans="1:6">
      <c r="A8054" s="20">
        <v>0.62601851851851853</v>
      </c>
      <c r="B8054" s="21">
        <v>2235</v>
      </c>
      <c r="C8054" s="16">
        <v>1</v>
      </c>
      <c r="D8054" s="26">
        <v>2238</v>
      </c>
      <c r="E8054" s="28">
        <v>1.3000000000000004E-3</v>
      </c>
      <c r="F8054" s="28">
        <v>2228.1260786577909</v>
      </c>
    </row>
    <row r="8055" spans="1:6">
      <c r="A8055" s="20">
        <v>0.62605324074074076</v>
      </c>
      <c r="B8055" s="21">
        <v>2235.5</v>
      </c>
      <c r="C8055" s="16">
        <v>1</v>
      </c>
      <c r="D8055" s="26">
        <v>2238</v>
      </c>
      <c r="E8055" s="28">
        <v>1.3000000000000004E-3</v>
      </c>
      <c r="F8055" s="28">
        <v>2228.138914755536</v>
      </c>
    </row>
    <row r="8056" spans="1:6">
      <c r="A8056" s="20">
        <v>0.62608796296296299</v>
      </c>
      <c r="B8056" s="21">
        <v>2236</v>
      </c>
      <c r="C8056" s="16">
        <v>1</v>
      </c>
      <c r="D8056" s="26">
        <v>2238</v>
      </c>
      <c r="E8056" s="28">
        <v>1.3000000000000004E-3</v>
      </c>
      <c r="F8056" s="28">
        <v>2228.1517341663539</v>
      </c>
    </row>
    <row r="8057" spans="1:6">
      <c r="A8057" s="20">
        <v>0.62614583333333329</v>
      </c>
      <c r="B8057" s="21">
        <v>2235.5</v>
      </c>
      <c r="C8057" s="16">
        <v>1</v>
      </c>
      <c r="D8057" s="26">
        <v>2238</v>
      </c>
      <c r="E8057" s="28">
        <v>1.3000000000000004E-3</v>
      </c>
      <c r="F8057" s="28">
        <v>2228.1645369119378</v>
      </c>
    </row>
    <row r="8058" spans="1:6">
      <c r="A8058" s="20">
        <v>0.62616898148148148</v>
      </c>
      <c r="B8058" s="21">
        <v>2235.5</v>
      </c>
      <c r="C8058" s="16">
        <v>1</v>
      </c>
      <c r="D8058" s="26">
        <v>2238</v>
      </c>
      <c r="E8058" s="28">
        <v>1.3000000000000004E-3</v>
      </c>
      <c r="F8058" s="28">
        <v>2228.1773230139524</v>
      </c>
    </row>
    <row r="8059" spans="1:6">
      <c r="A8059" s="20">
        <v>0.62619212962962967</v>
      </c>
      <c r="B8059" s="21">
        <v>2235.5</v>
      </c>
      <c r="C8059" s="16">
        <v>1</v>
      </c>
      <c r="D8059" s="26">
        <v>2238</v>
      </c>
      <c r="E8059" s="28">
        <v>1.3000000000000004E-3</v>
      </c>
      <c r="F8059" s="28">
        <v>2228.1900924940342</v>
      </c>
    </row>
    <row r="8060" spans="1:6">
      <c r="A8060" s="20">
        <v>0.62621527777777775</v>
      </c>
      <c r="B8060" s="21">
        <v>2235.5</v>
      </c>
      <c r="C8060" s="16">
        <v>1</v>
      </c>
      <c r="D8060" s="26">
        <v>2238</v>
      </c>
      <c r="E8060" s="28">
        <v>1.3000000000000004E-3</v>
      </c>
      <c r="F8060" s="28">
        <v>2228.2028453737921</v>
      </c>
    </row>
    <row r="8061" spans="1:6">
      <c r="A8061" s="20">
        <v>0.62624999999999997</v>
      </c>
      <c r="B8061" s="21">
        <v>2235.5</v>
      </c>
      <c r="C8061" s="16">
        <v>1</v>
      </c>
      <c r="D8061" s="26">
        <v>2238</v>
      </c>
      <c r="E8061" s="28">
        <v>1.3000000000000004E-3</v>
      </c>
      <c r="F8061" s="28">
        <v>2228.2155816748063</v>
      </c>
    </row>
    <row r="8062" spans="1:6">
      <c r="A8062" s="20">
        <v>0.62629629629629635</v>
      </c>
      <c r="B8062" s="21">
        <v>2235.5</v>
      </c>
      <c r="C8062" s="16">
        <v>1</v>
      </c>
      <c r="D8062" s="26">
        <v>2238</v>
      </c>
      <c r="E8062" s="28">
        <v>1.3000000000000004E-3</v>
      </c>
      <c r="F8062" s="28">
        <v>2228.2283014186291</v>
      </c>
    </row>
    <row r="8063" spans="1:6">
      <c r="A8063" s="20">
        <v>0.62630787037037039</v>
      </c>
      <c r="B8063" s="21">
        <v>2234.5</v>
      </c>
      <c r="C8063" s="16">
        <v>1</v>
      </c>
      <c r="D8063" s="26">
        <v>2238</v>
      </c>
      <c r="E8063" s="28">
        <v>1.3000000000000004E-3</v>
      </c>
      <c r="F8063" s="28">
        <v>2228.2410046267851</v>
      </c>
    </row>
    <row r="8064" spans="1:6">
      <c r="A8064" s="20">
        <v>0.62633101851851847</v>
      </c>
      <c r="B8064" s="21">
        <v>2234.5</v>
      </c>
      <c r="C8064" s="16">
        <v>1</v>
      </c>
      <c r="D8064" s="26">
        <v>2238</v>
      </c>
      <c r="E8064" s="28">
        <v>1.3000000000000004E-3</v>
      </c>
      <c r="F8064" s="28">
        <v>2228.25369132077</v>
      </c>
    </row>
    <row r="8065" spans="1:6">
      <c r="A8065" s="20">
        <v>0.62634259259259262</v>
      </c>
      <c r="B8065" s="21">
        <v>2234.5</v>
      </c>
      <c r="C8065" s="16">
        <v>1</v>
      </c>
      <c r="D8065" s="26">
        <v>2238</v>
      </c>
      <c r="E8065" s="28">
        <v>1.3000000000000004E-3</v>
      </c>
      <c r="F8065" s="28">
        <v>2228.2663615220531</v>
      </c>
    </row>
    <row r="8066" spans="1:6">
      <c r="A8066" s="20">
        <v>0.62637731481481485</v>
      </c>
      <c r="B8066" s="21">
        <v>2235.5</v>
      </c>
      <c r="C8066" s="16">
        <v>1</v>
      </c>
      <c r="D8066" s="26">
        <v>2238</v>
      </c>
      <c r="E8066" s="28">
        <v>1.3000000000000004E-3</v>
      </c>
      <c r="F8066" s="28">
        <v>2228.2790152520743</v>
      </c>
    </row>
    <row r="8067" spans="1:6">
      <c r="A8067" s="20">
        <v>0.62640046296296292</v>
      </c>
      <c r="B8067" s="21">
        <v>2235.5</v>
      </c>
      <c r="C8067" s="16">
        <v>1</v>
      </c>
      <c r="D8067" s="26">
        <v>2238</v>
      </c>
      <c r="E8067" s="28">
        <v>1.3000000000000004E-3</v>
      </c>
      <c r="F8067" s="28">
        <v>2228.2916525322466</v>
      </c>
    </row>
    <row r="8068" spans="1:6">
      <c r="A8068" s="20">
        <v>0.62642361111111111</v>
      </c>
      <c r="B8068" s="21">
        <v>2234</v>
      </c>
      <c r="C8068" s="16">
        <v>1</v>
      </c>
      <c r="D8068" s="26">
        <v>2238</v>
      </c>
      <c r="E8068" s="28">
        <v>1.3000000000000004E-3</v>
      </c>
      <c r="F8068" s="28">
        <v>2228.3042733839548</v>
      </c>
    </row>
    <row r="8069" spans="1:6">
      <c r="A8069" s="20">
        <v>0.62643518518518515</v>
      </c>
      <c r="B8069" s="21">
        <v>2233.5</v>
      </c>
      <c r="C8069" s="16">
        <v>1</v>
      </c>
      <c r="D8069" s="26">
        <v>2238</v>
      </c>
      <c r="E8069" s="28">
        <v>1.3000000000000004E-3</v>
      </c>
      <c r="F8069" s="28">
        <v>2228.3168778285558</v>
      </c>
    </row>
    <row r="8070" spans="1:6">
      <c r="A8070" s="20">
        <v>0.62646990740740738</v>
      </c>
      <c r="B8070" s="21">
        <v>2233</v>
      </c>
      <c r="C8070" s="16">
        <v>1</v>
      </c>
      <c r="D8070" s="26">
        <v>2238</v>
      </c>
      <c r="E8070" s="28">
        <v>1.3000000000000004E-3</v>
      </c>
      <c r="F8070" s="28">
        <v>2228.3294658873788</v>
      </c>
    </row>
    <row r="8071" spans="1:6">
      <c r="A8071" s="20">
        <v>0.62650462962962961</v>
      </c>
      <c r="B8071" s="21">
        <v>2233</v>
      </c>
      <c r="C8071" s="16">
        <v>1</v>
      </c>
      <c r="D8071" s="26">
        <v>2238</v>
      </c>
      <c r="E8071" s="28">
        <v>1.3000000000000004E-3</v>
      </c>
      <c r="F8071" s="28">
        <v>2228.342037581725</v>
      </c>
    </row>
    <row r="8072" spans="1:6">
      <c r="A8072" s="20">
        <v>0.62653935185185183</v>
      </c>
      <c r="B8072" s="21">
        <v>2233</v>
      </c>
      <c r="C8072" s="16">
        <v>1</v>
      </c>
      <c r="D8072" s="26">
        <v>2238</v>
      </c>
      <c r="E8072" s="28">
        <v>1.3000000000000004E-3</v>
      </c>
      <c r="F8072" s="28">
        <v>2228.3545929328689</v>
      </c>
    </row>
    <row r="8073" spans="1:6">
      <c r="A8073" s="20">
        <v>0.62655092592592587</v>
      </c>
      <c r="B8073" s="21">
        <v>2233</v>
      </c>
      <c r="C8073" s="16">
        <v>1</v>
      </c>
      <c r="D8073" s="26">
        <v>2238</v>
      </c>
      <c r="E8073" s="28">
        <v>1.3000000000000004E-3</v>
      </c>
      <c r="F8073" s="28">
        <v>2228.3671319620562</v>
      </c>
    </row>
    <row r="8074" spans="1:6">
      <c r="A8074" s="20">
        <v>0.62659722222222225</v>
      </c>
      <c r="B8074" s="21">
        <v>2233</v>
      </c>
      <c r="C8074" s="16">
        <v>1</v>
      </c>
      <c r="D8074" s="26">
        <v>2238</v>
      </c>
      <c r="E8074" s="28">
        <v>1.3000000000000004E-3</v>
      </c>
      <c r="F8074" s="28">
        <v>2228.3796546905055</v>
      </c>
    </row>
    <row r="8075" spans="1:6">
      <c r="A8075" s="20">
        <v>0.62660879629629629</v>
      </c>
      <c r="B8075" s="21">
        <v>2233</v>
      </c>
      <c r="C8075" s="16">
        <v>1</v>
      </c>
      <c r="D8075" s="26">
        <v>2238</v>
      </c>
      <c r="E8075" s="28">
        <v>1.3000000000000004E-3</v>
      </c>
      <c r="F8075" s="28">
        <v>2228.392161139408</v>
      </c>
    </row>
    <row r="8076" spans="1:6">
      <c r="A8076" s="20">
        <v>0.62664351851851852</v>
      </c>
      <c r="B8076" s="21">
        <v>2232.5</v>
      </c>
      <c r="C8076" s="16">
        <v>1</v>
      </c>
      <c r="D8076" s="26">
        <v>2238</v>
      </c>
      <c r="E8076" s="28">
        <v>1.3000000000000004E-3</v>
      </c>
      <c r="F8076" s="28">
        <v>2228.4046513299268</v>
      </c>
    </row>
    <row r="8077" spans="1:6">
      <c r="A8077" s="20">
        <v>0.62668981481481478</v>
      </c>
      <c r="B8077" s="21">
        <v>2233</v>
      </c>
      <c r="C8077" s="16">
        <v>1</v>
      </c>
      <c r="D8077" s="26">
        <v>2238</v>
      </c>
      <c r="E8077" s="28">
        <v>1.3000000000000004E-3</v>
      </c>
      <c r="F8077" s="28">
        <v>2228.4171252831979</v>
      </c>
    </row>
    <row r="8078" spans="1:6">
      <c r="A8078" s="20">
        <v>0.62671296296296297</v>
      </c>
      <c r="B8078" s="21">
        <v>2233</v>
      </c>
      <c r="C8078" s="16">
        <v>1</v>
      </c>
      <c r="D8078" s="26">
        <v>2238</v>
      </c>
      <c r="E8078" s="28">
        <v>1.3000000000000004E-3</v>
      </c>
      <c r="F8078" s="28">
        <v>2228.4295830203296</v>
      </c>
    </row>
    <row r="8079" spans="1:6">
      <c r="A8079" s="20">
        <v>0.62672453703703701</v>
      </c>
      <c r="B8079" s="21">
        <v>2232.5</v>
      </c>
      <c r="C8079" s="16">
        <v>1</v>
      </c>
      <c r="D8079" s="26">
        <v>2238</v>
      </c>
      <c r="E8079" s="28">
        <v>1.3000000000000004E-3</v>
      </c>
      <c r="F8079" s="28">
        <v>2228.4420245624033</v>
      </c>
    </row>
    <row r="8080" spans="1:6">
      <c r="A8080" s="20">
        <v>0.62675925925925924</v>
      </c>
      <c r="B8080" s="21">
        <v>2232.5</v>
      </c>
      <c r="C8080" s="16">
        <v>1</v>
      </c>
      <c r="D8080" s="26">
        <v>2238</v>
      </c>
      <c r="E8080" s="28">
        <v>1.3000000000000004E-3</v>
      </c>
      <c r="F8080" s="28">
        <v>2228.454449930472</v>
      </c>
    </row>
    <row r="8081" spans="1:6">
      <c r="A8081" s="20">
        <v>0.62678240740740743</v>
      </c>
      <c r="B8081" s="21">
        <v>2233</v>
      </c>
      <c r="C8081" s="16">
        <v>1</v>
      </c>
      <c r="D8081" s="26">
        <v>2238</v>
      </c>
      <c r="E8081" s="28">
        <v>1.3000000000000004E-3</v>
      </c>
      <c r="F8081" s="28">
        <v>2228.4668591455625</v>
      </c>
    </row>
    <row r="8082" spans="1:6">
      <c r="A8082" s="20">
        <v>0.62679398148148147</v>
      </c>
      <c r="B8082" s="21">
        <v>2232.5</v>
      </c>
      <c r="C8082" s="16">
        <v>1</v>
      </c>
      <c r="D8082" s="26">
        <v>2238</v>
      </c>
      <c r="E8082" s="28">
        <v>1.3000000000000004E-3</v>
      </c>
      <c r="F8082" s="28">
        <v>2228.4792522286734</v>
      </c>
    </row>
    <row r="8083" spans="1:6">
      <c r="A8083" s="20">
        <v>0.62684027777777773</v>
      </c>
      <c r="B8083" s="21">
        <v>2233</v>
      </c>
      <c r="C8083" s="16">
        <v>1</v>
      </c>
      <c r="D8083" s="26">
        <v>2238</v>
      </c>
      <c r="E8083" s="28">
        <v>1.3000000000000004E-3</v>
      </c>
      <c r="F8083" s="28">
        <v>2228.4916292007761</v>
      </c>
    </row>
    <row r="8084" spans="1:6">
      <c r="A8084" s="20">
        <v>0.62686342592592592</v>
      </c>
      <c r="B8084" s="21">
        <v>2232.5</v>
      </c>
      <c r="C8084" s="16">
        <v>1</v>
      </c>
      <c r="D8084" s="26">
        <v>2238</v>
      </c>
      <c r="E8084" s="28">
        <v>1.3000000000000004E-3</v>
      </c>
      <c r="F8084" s="28">
        <v>2228.5039900828151</v>
      </c>
    </row>
    <row r="8085" spans="1:6">
      <c r="A8085" s="20">
        <v>0.62688657407407411</v>
      </c>
      <c r="B8085" s="21">
        <v>2232</v>
      </c>
      <c r="C8085" s="16">
        <v>1</v>
      </c>
      <c r="D8085" s="26">
        <v>2238</v>
      </c>
      <c r="E8085" s="28">
        <v>1.3000000000000004E-3</v>
      </c>
      <c r="F8085" s="28">
        <v>2228.5163348957076</v>
      </c>
    </row>
    <row r="8086" spans="1:6">
      <c r="A8086" s="20">
        <v>0.62692129629629634</v>
      </c>
      <c r="B8086" s="21">
        <v>2232.5</v>
      </c>
      <c r="C8086" s="16">
        <v>1</v>
      </c>
      <c r="D8086" s="26">
        <v>2238</v>
      </c>
      <c r="E8086" s="28">
        <v>1.3000000000000004E-3</v>
      </c>
      <c r="F8086" s="28">
        <v>2228.5286636603432</v>
      </c>
    </row>
    <row r="8087" spans="1:6">
      <c r="A8087" s="20">
        <v>0.62699074074074079</v>
      </c>
      <c r="B8087" s="21">
        <v>2232.5</v>
      </c>
      <c r="C8087" s="16">
        <v>1</v>
      </c>
      <c r="D8087" s="26">
        <v>2238</v>
      </c>
      <c r="E8087" s="28">
        <v>1.3000000000000004E-3</v>
      </c>
      <c r="F8087" s="28">
        <v>2228.5409763975849</v>
      </c>
    </row>
    <row r="8088" spans="1:6">
      <c r="A8088" s="20">
        <v>0.62702546296296291</v>
      </c>
      <c r="B8088" s="21">
        <v>2232</v>
      </c>
      <c r="C8088" s="16">
        <v>1</v>
      </c>
      <c r="D8088" s="26">
        <v>2238</v>
      </c>
      <c r="E8088" s="28">
        <v>1.3000000000000004E-3</v>
      </c>
      <c r="F8088" s="28">
        <v>2228.5532731282678</v>
      </c>
    </row>
    <row r="8089" spans="1:6">
      <c r="A8089" s="20">
        <v>0.62706018518518514</v>
      </c>
      <c r="B8089" s="21">
        <v>2232.5</v>
      </c>
      <c r="C8089" s="16">
        <v>1</v>
      </c>
      <c r="D8089" s="26">
        <v>2238</v>
      </c>
      <c r="E8089" s="28">
        <v>1.3000000000000004E-3</v>
      </c>
      <c r="F8089" s="28">
        <v>2228.5655538732012</v>
      </c>
    </row>
    <row r="8090" spans="1:6">
      <c r="A8090" s="20">
        <v>0.62708333333333333</v>
      </c>
      <c r="B8090" s="21">
        <v>2232.5</v>
      </c>
      <c r="C8090" s="16">
        <v>1</v>
      </c>
      <c r="D8090" s="26">
        <v>2238</v>
      </c>
      <c r="E8090" s="28">
        <v>1.3000000000000004E-3</v>
      </c>
      <c r="F8090" s="28">
        <v>2228.5778186531661</v>
      </c>
    </row>
    <row r="8091" spans="1:6">
      <c r="A8091" s="20">
        <v>0.62709490740740736</v>
      </c>
      <c r="B8091" s="21">
        <v>2232.5</v>
      </c>
      <c r="C8091" s="16">
        <v>1</v>
      </c>
      <c r="D8091" s="26">
        <v>2238</v>
      </c>
      <c r="E8091" s="28">
        <v>1.3000000000000004E-3</v>
      </c>
      <c r="F8091" s="28">
        <v>2228.5900674889172</v>
      </c>
    </row>
    <row r="8092" spans="1:6">
      <c r="A8092" s="20">
        <v>0.62714120370370374</v>
      </c>
      <c r="B8092" s="21">
        <v>2232.5</v>
      </c>
      <c r="C8092" s="16">
        <v>1</v>
      </c>
      <c r="D8092" s="26">
        <v>2238</v>
      </c>
      <c r="E8092" s="28">
        <v>1.3000000000000004E-3</v>
      </c>
      <c r="F8092" s="28">
        <v>2228.6023004011818</v>
      </c>
    </row>
    <row r="8093" spans="1:6">
      <c r="A8093" s="20">
        <v>0.62717592592592597</v>
      </c>
      <c r="B8093" s="21">
        <v>2232.5</v>
      </c>
      <c r="C8093" s="16">
        <v>1</v>
      </c>
      <c r="D8093" s="26">
        <v>2238</v>
      </c>
      <c r="E8093" s="28">
        <v>1.3000000000000004E-3</v>
      </c>
      <c r="F8093" s="28">
        <v>2228.61451741066</v>
      </c>
    </row>
    <row r="8094" spans="1:6">
      <c r="A8094" s="20">
        <v>0.62722222222222224</v>
      </c>
      <c r="B8094" s="21">
        <v>2232</v>
      </c>
      <c r="C8094" s="16">
        <v>1</v>
      </c>
      <c r="D8094" s="26">
        <v>2238</v>
      </c>
      <c r="E8094" s="28">
        <v>1.3000000000000004E-3</v>
      </c>
      <c r="F8094" s="28">
        <v>2228.6267185380261</v>
      </c>
    </row>
    <row r="8095" spans="1:6">
      <c r="A8095" s="20">
        <v>0.62724537037037043</v>
      </c>
      <c r="B8095" s="21">
        <v>2232</v>
      </c>
      <c r="C8095" s="16">
        <v>1</v>
      </c>
      <c r="D8095" s="26">
        <v>2238</v>
      </c>
      <c r="E8095" s="28">
        <v>1.3000000000000004E-3</v>
      </c>
      <c r="F8095" s="28">
        <v>2228.6389038039265</v>
      </c>
    </row>
    <row r="8096" spans="1:6">
      <c r="A8096" s="20">
        <v>0.62725694444444446</v>
      </c>
      <c r="B8096" s="21">
        <v>2232</v>
      </c>
      <c r="C8096" s="16">
        <v>1</v>
      </c>
      <c r="D8096" s="26">
        <v>2238</v>
      </c>
      <c r="E8096" s="28">
        <v>1.3000000000000004E-3</v>
      </c>
      <c r="F8096" s="28">
        <v>2228.6510732289812</v>
      </c>
    </row>
    <row r="8097" spans="1:6">
      <c r="A8097" s="20">
        <v>0.62730324074074073</v>
      </c>
      <c r="B8097" s="21">
        <v>2232.5</v>
      </c>
      <c r="C8097" s="16">
        <v>1</v>
      </c>
      <c r="D8097" s="26">
        <v>2238</v>
      </c>
      <c r="E8097" s="28">
        <v>1.3000000000000004E-3</v>
      </c>
      <c r="F8097" s="28">
        <v>2228.6632268337835</v>
      </c>
    </row>
    <row r="8098" spans="1:6">
      <c r="A8098" s="20">
        <v>0.62732638888888892</v>
      </c>
      <c r="B8098" s="21">
        <v>2233</v>
      </c>
      <c r="C8098" s="16">
        <v>1</v>
      </c>
      <c r="D8098" s="26">
        <v>2238</v>
      </c>
      <c r="E8098" s="28">
        <v>1.3000000000000004E-3</v>
      </c>
      <c r="F8098" s="28">
        <v>2228.6753646388997</v>
      </c>
    </row>
    <row r="8099" spans="1:6">
      <c r="A8099" s="20">
        <v>0.627349537037037</v>
      </c>
      <c r="B8099" s="21">
        <v>2233</v>
      </c>
      <c r="C8099" s="16">
        <v>1</v>
      </c>
      <c r="D8099" s="26">
        <v>2238</v>
      </c>
      <c r="E8099" s="28">
        <v>1.3000000000000004E-3</v>
      </c>
      <c r="F8099" s="28">
        <v>2228.6874866648691</v>
      </c>
    </row>
    <row r="8100" spans="1:6">
      <c r="A8100" s="20">
        <v>0.62737268518518519</v>
      </c>
      <c r="B8100" s="21">
        <v>2232.5</v>
      </c>
      <c r="C8100" s="16">
        <v>1</v>
      </c>
      <c r="D8100" s="26">
        <v>2238</v>
      </c>
      <c r="E8100" s="28">
        <v>1.3000000000000004E-3</v>
      </c>
      <c r="F8100" s="28">
        <v>2228.6995929322047</v>
      </c>
    </row>
    <row r="8101" spans="1:6">
      <c r="A8101" s="20">
        <v>0.62739583333333337</v>
      </c>
      <c r="B8101" s="21">
        <v>2233</v>
      </c>
      <c r="C8101" s="16">
        <v>1</v>
      </c>
      <c r="D8101" s="26">
        <v>2238</v>
      </c>
      <c r="E8101" s="28">
        <v>1.3000000000000004E-3</v>
      </c>
      <c r="F8101" s="28">
        <v>2228.711683461393</v>
      </c>
    </row>
    <row r="8102" spans="1:6">
      <c r="A8102" s="20">
        <v>0.6274305555555556</v>
      </c>
      <c r="B8102" s="21">
        <v>2233</v>
      </c>
      <c r="C8102" s="16">
        <v>1</v>
      </c>
      <c r="D8102" s="26">
        <v>2238</v>
      </c>
      <c r="E8102" s="28">
        <v>1.3000000000000004E-3</v>
      </c>
      <c r="F8102" s="28">
        <v>2228.7237582728931</v>
      </c>
    </row>
    <row r="8103" spans="1:6">
      <c r="A8103" s="20">
        <v>0.62745370370370368</v>
      </c>
      <c r="B8103" s="21">
        <v>2233</v>
      </c>
      <c r="C8103" s="16">
        <v>1</v>
      </c>
      <c r="D8103" s="26">
        <v>2238</v>
      </c>
      <c r="E8103" s="28">
        <v>1.3000000000000004E-3</v>
      </c>
      <c r="F8103" s="28">
        <v>2228.7358173871385</v>
      </c>
    </row>
    <row r="8104" spans="1:6">
      <c r="A8104" s="20">
        <v>0.62747685185185187</v>
      </c>
      <c r="B8104" s="21">
        <v>2232.5</v>
      </c>
      <c r="C8104" s="16">
        <v>1</v>
      </c>
      <c r="D8104" s="26">
        <v>2238</v>
      </c>
      <c r="E8104" s="28">
        <v>1.3000000000000004E-3</v>
      </c>
      <c r="F8104" s="28">
        <v>2228.7478608245351</v>
      </c>
    </row>
    <row r="8105" spans="1:6">
      <c r="A8105" s="20">
        <v>0.62749999999999995</v>
      </c>
      <c r="B8105" s="21">
        <v>2233</v>
      </c>
      <c r="C8105" s="16">
        <v>1</v>
      </c>
      <c r="D8105" s="26">
        <v>2238</v>
      </c>
      <c r="E8105" s="28">
        <v>1.3000000000000004E-3</v>
      </c>
      <c r="F8105" s="28">
        <v>2228.7598886054634</v>
      </c>
    </row>
    <row r="8106" spans="1:6">
      <c r="A8106" s="20">
        <v>0.62752314814814814</v>
      </c>
      <c r="B8106" s="21">
        <v>2233</v>
      </c>
      <c r="C8106" s="16">
        <v>1</v>
      </c>
      <c r="D8106" s="26">
        <v>2238</v>
      </c>
      <c r="E8106" s="28">
        <v>1.3000000000000004E-3</v>
      </c>
      <c r="F8106" s="28">
        <v>2228.7719007502765</v>
      </c>
    </row>
    <row r="8107" spans="1:6">
      <c r="A8107" s="20">
        <v>0.62753472222222217</v>
      </c>
      <c r="B8107" s="21">
        <v>2232.5</v>
      </c>
      <c r="C8107" s="16">
        <v>1</v>
      </c>
      <c r="D8107" s="26">
        <v>2238</v>
      </c>
      <c r="E8107" s="28">
        <v>1.3000000000000004E-3</v>
      </c>
      <c r="F8107" s="28">
        <v>2228.7838972793011</v>
      </c>
    </row>
    <row r="8108" spans="1:6">
      <c r="A8108" s="20">
        <v>0.6275694444444444</v>
      </c>
      <c r="B8108" s="21">
        <v>2232.5</v>
      </c>
      <c r="C8108" s="16">
        <v>1</v>
      </c>
      <c r="D8108" s="26">
        <v>2238</v>
      </c>
      <c r="E8108" s="28">
        <v>1.3000000000000004E-3</v>
      </c>
      <c r="F8108" s="28">
        <v>2228.795878212838</v>
      </c>
    </row>
    <row r="8109" spans="1:6">
      <c r="A8109" s="20">
        <v>0.62758101851851855</v>
      </c>
      <c r="B8109" s="21">
        <v>2233</v>
      </c>
      <c r="C8109" s="16">
        <v>1</v>
      </c>
      <c r="D8109" s="26">
        <v>2238</v>
      </c>
      <c r="E8109" s="28">
        <v>1.3000000000000004E-3</v>
      </c>
      <c r="F8109" s="28">
        <v>2228.8078435711614</v>
      </c>
    </row>
    <row r="8110" spans="1:6">
      <c r="A8110" s="20">
        <v>0.62761574074074078</v>
      </c>
      <c r="B8110" s="21">
        <v>2233</v>
      </c>
      <c r="C8110" s="16">
        <v>1</v>
      </c>
      <c r="D8110" s="26">
        <v>2238</v>
      </c>
      <c r="E8110" s="28">
        <v>1.3000000000000004E-3</v>
      </c>
      <c r="F8110" s="28">
        <v>2228.8197933745187</v>
      </c>
    </row>
    <row r="8111" spans="1:6">
      <c r="A8111" s="20">
        <v>0.62762731481481482</v>
      </c>
      <c r="B8111" s="21">
        <v>2233.5</v>
      </c>
      <c r="C8111" s="16">
        <v>1</v>
      </c>
      <c r="D8111" s="26">
        <v>2238</v>
      </c>
      <c r="E8111" s="28">
        <v>1.3000000000000004E-3</v>
      </c>
      <c r="F8111" s="28">
        <v>2228.8317276431317</v>
      </c>
    </row>
    <row r="8112" spans="1:6">
      <c r="A8112" s="20">
        <v>0.62765046296296301</v>
      </c>
      <c r="B8112" s="21">
        <v>2233.5</v>
      </c>
      <c r="C8112" s="16">
        <v>1</v>
      </c>
      <c r="D8112" s="26">
        <v>2238</v>
      </c>
      <c r="E8112" s="28">
        <v>1.3000000000000004E-3</v>
      </c>
      <c r="F8112" s="28">
        <v>2228.8436463971957</v>
      </c>
    </row>
    <row r="8113" spans="1:6">
      <c r="A8113" s="20">
        <v>0.62769675925925927</v>
      </c>
      <c r="B8113" s="21">
        <v>2233.5</v>
      </c>
      <c r="C8113" s="16">
        <v>1</v>
      </c>
      <c r="D8113" s="26">
        <v>2238</v>
      </c>
      <c r="E8113" s="28">
        <v>1.3000000000000004E-3</v>
      </c>
      <c r="F8113" s="28">
        <v>2228.8555496568792</v>
      </c>
    </row>
    <row r="8114" spans="1:6">
      <c r="A8114" s="20">
        <v>0.62770833333333331</v>
      </c>
      <c r="B8114" s="21">
        <v>2233</v>
      </c>
      <c r="C8114" s="16">
        <v>1</v>
      </c>
      <c r="D8114" s="26">
        <v>2238</v>
      </c>
      <c r="E8114" s="28">
        <v>1.3000000000000004E-3</v>
      </c>
      <c r="F8114" s="28">
        <v>2228.8674374423254</v>
      </c>
    </row>
    <row r="8115" spans="1:6">
      <c r="A8115" s="20">
        <v>0.62776620370370373</v>
      </c>
      <c r="B8115" s="21">
        <v>2232.5</v>
      </c>
      <c r="C8115" s="16">
        <v>1</v>
      </c>
      <c r="D8115" s="26">
        <v>2238</v>
      </c>
      <c r="E8115" s="28">
        <v>1.3000000000000004E-3</v>
      </c>
      <c r="F8115" s="28">
        <v>2228.8793097736502</v>
      </c>
    </row>
    <row r="8116" spans="1:6">
      <c r="A8116" s="20">
        <v>0.62777777777777777</v>
      </c>
      <c r="B8116" s="21">
        <v>2232.5</v>
      </c>
      <c r="C8116" s="16">
        <v>1</v>
      </c>
      <c r="D8116" s="26">
        <v>2238</v>
      </c>
      <c r="E8116" s="28">
        <v>1.3000000000000004E-3</v>
      </c>
      <c r="F8116" s="28">
        <v>2228.8911666709446</v>
      </c>
    </row>
    <row r="8117" spans="1:6">
      <c r="A8117" s="20">
        <v>0.62783564814814818</v>
      </c>
      <c r="B8117" s="21">
        <v>2232.5</v>
      </c>
      <c r="C8117" s="16">
        <v>1</v>
      </c>
      <c r="D8117" s="26">
        <v>2238</v>
      </c>
      <c r="E8117" s="28">
        <v>1.3000000000000004E-3</v>
      </c>
      <c r="F8117" s="28">
        <v>2228.9030081542724</v>
      </c>
    </row>
    <row r="8118" spans="1:6">
      <c r="A8118" s="20">
        <v>0.62787037037037041</v>
      </c>
      <c r="B8118" s="21">
        <v>2232.5</v>
      </c>
      <c r="C8118" s="16">
        <v>1</v>
      </c>
      <c r="D8118" s="26">
        <v>2238</v>
      </c>
      <c r="E8118" s="28">
        <v>1.3000000000000004E-3</v>
      </c>
      <c r="F8118" s="28">
        <v>2228.914834243672</v>
      </c>
    </row>
    <row r="8119" spans="1:6">
      <c r="A8119" s="20">
        <v>0.62789351851851849</v>
      </c>
      <c r="B8119" s="21">
        <v>2232</v>
      </c>
      <c r="C8119" s="16">
        <v>1</v>
      </c>
      <c r="D8119" s="26">
        <v>2238</v>
      </c>
      <c r="E8119" s="28">
        <v>1.3000000000000004E-3</v>
      </c>
      <c r="F8119" s="28">
        <v>2228.9266449591551</v>
      </c>
    </row>
    <row r="8120" spans="1:6">
      <c r="A8120" s="20">
        <v>0.62793981481481487</v>
      </c>
      <c r="B8120" s="21">
        <v>2232</v>
      </c>
      <c r="C8120" s="16">
        <v>1</v>
      </c>
      <c r="D8120" s="26">
        <v>2238</v>
      </c>
      <c r="E8120" s="28">
        <v>1.3000000000000004E-3</v>
      </c>
      <c r="F8120" s="28">
        <v>2228.9384403207082</v>
      </c>
    </row>
    <row r="8121" spans="1:6">
      <c r="A8121" s="20">
        <v>0.62796296296296295</v>
      </c>
      <c r="B8121" s="21">
        <v>2231.5</v>
      </c>
      <c r="C8121" s="16">
        <v>1</v>
      </c>
      <c r="D8121" s="26">
        <v>2238</v>
      </c>
      <c r="E8121" s="28">
        <v>1.3000000000000004E-3</v>
      </c>
      <c r="F8121" s="28">
        <v>2228.9502203482912</v>
      </c>
    </row>
    <row r="8122" spans="1:6">
      <c r="A8122" s="20">
        <v>0.62798611111111113</v>
      </c>
      <c r="B8122" s="21">
        <v>2231.5</v>
      </c>
      <c r="C8122" s="16">
        <v>1</v>
      </c>
      <c r="D8122" s="26">
        <v>2238</v>
      </c>
      <c r="E8122" s="28">
        <v>1.3000000000000004E-3</v>
      </c>
      <c r="F8122" s="28">
        <v>2228.9619850618383</v>
      </c>
    </row>
    <row r="8123" spans="1:6">
      <c r="A8123" s="20">
        <v>0.6280324074074074</v>
      </c>
      <c r="B8123" s="21">
        <v>2231.5</v>
      </c>
      <c r="C8123" s="16">
        <v>1</v>
      </c>
      <c r="D8123" s="26">
        <v>2238</v>
      </c>
      <c r="E8123" s="28">
        <v>1.3000000000000004E-3</v>
      </c>
      <c r="F8123" s="28">
        <v>2228.9737344812579</v>
      </c>
    </row>
    <row r="8124" spans="1:6">
      <c r="A8124" s="20">
        <v>0.62805555555555559</v>
      </c>
      <c r="B8124" s="21">
        <v>2231.5</v>
      </c>
      <c r="C8124" s="16">
        <v>1</v>
      </c>
      <c r="D8124" s="26">
        <v>2238</v>
      </c>
      <c r="E8124" s="28">
        <v>1.3000000000000004E-3</v>
      </c>
      <c r="F8124" s="28">
        <v>2228.9854686264321</v>
      </c>
    </row>
    <row r="8125" spans="1:6">
      <c r="A8125" s="20">
        <v>0.62807870370370367</v>
      </c>
      <c r="B8125" s="21">
        <v>2231.5</v>
      </c>
      <c r="C8125" s="16">
        <v>1</v>
      </c>
      <c r="D8125" s="26">
        <v>2238</v>
      </c>
      <c r="E8125" s="28">
        <v>1.3000000000000004E-3</v>
      </c>
      <c r="F8125" s="28">
        <v>2228.9971875172178</v>
      </c>
    </row>
    <row r="8126" spans="1:6">
      <c r="A8126" s="20">
        <v>0.62810185185185186</v>
      </c>
      <c r="B8126" s="21">
        <v>2231.5</v>
      </c>
      <c r="C8126" s="16">
        <v>1</v>
      </c>
      <c r="D8126" s="26">
        <v>2238</v>
      </c>
      <c r="E8126" s="28">
        <v>1.3000000000000004E-3</v>
      </c>
      <c r="F8126" s="28">
        <v>2229.0088911734456</v>
      </c>
    </row>
    <row r="8127" spans="1:6">
      <c r="A8127" s="20">
        <v>0.62811342592592589</v>
      </c>
      <c r="B8127" s="21">
        <v>2231.5</v>
      </c>
      <c r="C8127" s="16">
        <v>1</v>
      </c>
      <c r="D8127" s="26">
        <v>2238</v>
      </c>
      <c r="E8127" s="28">
        <v>1.3000000000000004E-3</v>
      </c>
      <c r="F8127" s="28">
        <v>2229.0205796149203</v>
      </c>
    </row>
    <row r="8128" spans="1:6">
      <c r="A8128" s="20">
        <v>0.62814814814814812</v>
      </c>
      <c r="B8128" s="21">
        <v>2232</v>
      </c>
      <c r="C8128" s="16">
        <v>1</v>
      </c>
      <c r="D8128" s="26">
        <v>2238</v>
      </c>
      <c r="E8128" s="28">
        <v>1.3000000000000004E-3</v>
      </c>
      <c r="F8128" s="28">
        <v>2229.0322528614211</v>
      </c>
    </row>
    <row r="8129" spans="1:6">
      <c r="A8129" s="20">
        <v>0.62817129629629631</v>
      </c>
      <c r="B8129" s="21">
        <v>2231.5</v>
      </c>
      <c r="C8129" s="16">
        <v>1</v>
      </c>
      <c r="D8129" s="26">
        <v>2238</v>
      </c>
      <c r="E8129" s="28">
        <v>1.3000000000000004E-3</v>
      </c>
      <c r="F8129" s="28">
        <v>2229.0439109327012</v>
      </c>
    </row>
    <row r="8130" spans="1:6">
      <c r="A8130" s="20">
        <v>0.6281944444444445</v>
      </c>
      <c r="B8130" s="21">
        <v>2231</v>
      </c>
      <c r="C8130" s="16">
        <v>1</v>
      </c>
      <c r="D8130" s="26">
        <v>2238</v>
      </c>
      <c r="E8130" s="28">
        <v>1.3000000000000004E-3</v>
      </c>
      <c r="F8130" s="28">
        <v>2229.0555538484887</v>
      </c>
    </row>
    <row r="8131" spans="1:6">
      <c r="A8131" s="20">
        <v>0.62821759259259258</v>
      </c>
      <c r="B8131" s="21">
        <v>2231</v>
      </c>
      <c r="C8131" s="16">
        <v>1</v>
      </c>
      <c r="D8131" s="26">
        <v>2238</v>
      </c>
      <c r="E8131" s="28">
        <v>1.3000000000000004E-3</v>
      </c>
      <c r="F8131" s="28">
        <v>2229.0671816284857</v>
      </c>
    </row>
    <row r="8132" spans="1:6">
      <c r="A8132" s="20">
        <v>0.62825231481481481</v>
      </c>
      <c r="B8132" s="21">
        <v>2231</v>
      </c>
      <c r="C8132" s="16">
        <v>1</v>
      </c>
      <c r="D8132" s="26">
        <v>2238</v>
      </c>
      <c r="E8132" s="28">
        <v>1.3000000000000004E-3</v>
      </c>
      <c r="F8132" s="28">
        <v>2229.0787942923689</v>
      </c>
    </row>
    <row r="8133" spans="1:6">
      <c r="A8133" s="20">
        <v>0.62826388888888884</v>
      </c>
      <c r="B8133" s="21">
        <v>2231</v>
      </c>
      <c r="C8133" s="16">
        <v>1</v>
      </c>
      <c r="D8133" s="26">
        <v>2238</v>
      </c>
      <c r="E8133" s="28">
        <v>1.3000000000000004E-3</v>
      </c>
      <c r="F8133" s="28">
        <v>2229.0903918597887</v>
      </c>
    </row>
    <row r="8134" spans="1:6">
      <c r="A8134" s="20">
        <v>0.62827546296296299</v>
      </c>
      <c r="B8134" s="21">
        <v>2231.5</v>
      </c>
      <c r="C8134" s="16">
        <v>1</v>
      </c>
      <c r="D8134" s="26">
        <v>2238</v>
      </c>
      <c r="E8134" s="28">
        <v>1.3000000000000004E-3</v>
      </c>
      <c r="F8134" s="28">
        <v>2229.1019743503712</v>
      </c>
    </row>
    <row r="8135" spans="1:6">
      <c r="A8135" s="20">
        <v>0.62829861111111107</v>
      </c>
      <c r="B8135" s="21">
        <v>2231</v>
      </c>
      <c r="C8135" s="16">
        <v>1</v>
      </c>
      <c r="D8135" s="26">
        <v>2238</v>
      </c>
      <c r="E8135" s="28">
        <v>1.3000000000000004E-3</v>
      </c>
      <c r="F8135" s="28">
        <v>2229.1135417837158</v>
      </c>
    </row>
    <row r="8136" spans="1:6">
      <c r="A8136" s="20">
        <v>0.62834490740740745</v>
      </c>
      <c r="B8136" s="21">
        <v>2231.5</v>
      </c>
      <c r="C8136" s="16">
        <v>1</v>
      </c>
      <c r="D8136" s="26">
        <v>2238</v>
      </c>
      <c r="E8136" s="28">
        <v>1.3000000000000004E-3</v>
      </c>
      <c r="F8136" s="28">
        <v>2229.1250941793969</v>
      </c>
    </row>
    <row r="8137" spans="1:6">
      <c r="A8137" s="20">
        <v>0.62835648148148149</v>
      </c>
      <c r="B8137" s="21">
        <v>2231</v>
      </c>
      <c r="C8137" s="16">
        <v>1</v>
      </c>
      <c r="D8137" s="26">
        <v>2238</v>
      </c>
      <c r="E8137" s="28">
        <v>1.3000000000000004E-3</v>
      </c>
      <c r="F8137" s="28">
        <v>2229.1366315569635</v>
      </c>
    </row>
    <row r="8138" spans="1:6">
      <c r="A8138" s="20">
        <v>0.62837962962962968</v>
      </c>
      <c r="B8138" s="21">
        <v>2231</v>
      </c>
      <c r="C8138" s="16">
        <v>1</v>
      </c>
      <c r="D8138" s="26">
        <v>2238</v>
      </c>
      <c r="E8138" s="28">
        <v>1.3000000000000004E-3</v>
      </c>
      <c r="F8138" s="28">
        <v>2229.1481539359393</v>
      </c>
    </row>
    <row r="8139" spans="1:6">
      <c r="A8139" s="20">
        <v>0.62840277777777775</v>
      </c>
      <c r="B8139" s="21">
        <v>2231</v>
      </c>
      <c r="C8139" s="16">
        <v>1</v>
      </c>
      <c r="D8139" s="26">
        <v>2238</v>
      </c>
      <c r="E8139" s="28">
        <v>1.3000000000000004E-3</v>
      </c>
      <c r="F8139" s="28">
        <v>2229.1596613358224</v>
      </c>
    </row>
    <row r="8140" spans="1:6">
      <c r="A8140" s="20">
        <v>0.62842592592592594</v>
      </c>
      <c r="B8140" s="21">
        <v>2231.5</v>
      </c>
      <c r="C8140" s="16">
        <v>1</v>
      </c>
      <c r="D8140" s="26">
        <v>2238</v>
      </c>
      <c r="E8140" s="28">
        <v>1.3000000000000004E-3</v>
      </c>
      <c r="F8140" s="28">
        <v>2229.1711537760857</v>
      </c>
    </row>
    <row r="8141" spans="1:6">
      <c r="A8141" s="20">
        <v>0.62843749999999998</v>
      </c>
      <c r="B8141" s="21">
        <v>2231</v>
      </c>
      <c r="C8141" s="16">
        <v>1</v>
      </c>
      <c r="D8141" s="26">
        <v>2238</v>
      </c>
      <c r="E8141" s="28">
        <v>1.3000000000000004E-3</v>
      </c>
      <c r="F8141" s="28">
        <v>2229.1826312761768</v>
      </c>
    </row>
    <row r="8142" spans="1:6">
      <c r="A8142" s="20">
        <v>0.62847222222222221</v>
      </c>
      <c r="B8142" s="21">
        <v>2230.5</v>
      </c>
      <c r="C8142" s="16">
        <v>1</v>
      </c>
      <c r="D8142" s="26">
        <v>2238</v>
      </c>
      <c r="E8142" s="28">
        <v>1.3000000000000004E-3</v>
      </c>
      <c r="F8142" s="28">
        <v>2229.1940938555176</v>
      </c>
    </row>
    <row r="8143" spans="1:6">
      <c r="A8143" s="20">
        <v>0.6284953703703704</v>
      </c>
      <c r="B8143" s="21">
        <v>2230.5</v>
      </c>
      <c r="C8143" s="16">
        <v>1</v>
      </c>
      <c r="D8143" s="26">
        <v>2238</v>
      </c>
      <c r="E8143" s="28">
        <v>1.3000000000000004E-3</v>
      </c>
      <c r="F8143" s="28">
        <v>2229.2055415335053</v>
      </c>
    </row>
    <row r="8144" spans="1:6">
      <c r="A8144" s="20">
        <v>0.62853009259259263</v>
      </c>
      <c r="B8144" s="21">
        <v>2231</v>
      </c>
      <c r="C8144" s="16">
        <v>1</v>
      </c>
      <c r="D8144" s="26">
        <v>2238</v>
      </c>
      <c r="E8144" s="28">
        <v>1.3000000000000004E-3</v>
      </c>
      <c r="F8144" s="28">
        <v>2229.2169743295117</v>
      </c>
    </row>
    <row r="8145" spans="1:6">
      <c r="A8145" s="20">
        <v>0.62854166666666667</v>
      </c>
      <c r="B8145" s="21">
        <v>2230.5</v>
      </c>
      <c r="C8145" s="16">
        <v>1</v>
      </c>
      <c r="D8145" s="26">
        <v>2238</v>
      </c>
      <c r="E8145" s="28">
        <v>1.3000000000000004E-3</v>
      </c>
      <c r="F8145" s="28">
        <v>2229.2283922628835</v>
      </c>
    </row>
    <row r="8146" spans="1:6">
      <c r="A8146" s="20">
        <v>0.62856481481481485</v>
      </c>
      <c r="B8146" s="21">
        <v>2231</v>
      </c>
      <c r="C8146" s="16">
        <v>1</v>
      </c>
      <c r="D8146" s="26">
        <v>2238</v>
      </c>
      <c r="E8146" s="28">
        <v>1.3000000000000004E-3</v>
      </c>
      <c r="F8146" s="28">
        <v>2229.2397953529417</v>
      </c>
    </row>
    <row r="8147" spans="1:6">
      <c r="A8147" s="20">
        <v>0.62858796296296293</v>
      </c>
      <c r="B8147" s="21">
        <v>2231</v>
      </c>
      <c r="C8147" s="16">
        <v>1</v>
      </c>
      <c r="D8147" s="26">
        <v>2238</v>
      </c>
      <c r="E8147" s="28">
        <v>1.3000000000000004E-3</v>
      </c>
      <c r="F8147" s="28">
        <v>2229.2511836189829</v>
      </c>
    </row>
    <row r="8148" spans="1:6">
      <c r="A8148" s="20">
        <v>0.62862268518518516</v>
      </c>
      <c r="B8148" s="21">
        <v>2230.5</v>
      </c>
      <c r="C8148" s="16">
        <v>1</v>
      </c>
      <c r="D8148" s="26">
        <v>2238</v>
      </c>
      <c r="E8148" s="28">
        <v>1.3000000000000004E-3</v>
      </c>
      <c r="F8148" s="28">
        <v>2229.2625570802784</v>
      </c>
    </row>
    <row r="8149" spans="1:6">
      <c r="A8149" s="20">
        <v>0.62864583333333335</v>
      </c>
      <c r="B8149" s="21">
        <v>2230.5</v>
      </c>
      <c r="C8149" s="16">
        <v>1</v>
      </c>
      <c r="D8149" s="26">
        <v>2238</v>
      </c>
      <c r="E8149" s="28">
        <v>1.3000000000000004E-3</v>
      </c>
      <c r="F8149" s="28">
        <v>2229.2739157560741</v>
      </c>
    </row>
    <row r="8150" spans="1:6">
      <c r="A8150" s="20">
        <v>0.62865740740740739</v>
      </c>
      <c r="B8150" s="21">
        <v>2231</v>
      </c>
      <c r="C8150" s="16">
        <v>1</v>
      </c>
      <c r="D8150" s="26">
        <v>2238</v>
      </c>
      <c r="E8150" s="28">
        <v>1.3000000000000004E-3</v>
      </c>
      <c r="F8150" s="28">
        <v>2229.2852596655912</v>
      </c>
    </row>
    <row r="8151" spans="1:6">
      <c r="A8151" s="20">
        <v>0.62868055555555558</v>
      </c>
      <c r="B8151" s="21">
        <v>2231</v>
      </c>
      <c r="C8151" s="16">
        <v>1</v>
      </c>
      <c r="D8151" s="26">
        <v>2238</v>
      </c>
      <c r="E8151" s="28">
        <v>1.3000000000000004E-3</v>
      </c>
      <c r="F8151" s="28">
        <v>2229.296588828026</v>
      </c>
    </row>
    <row r="8152" spans="1:6">
      <c r="A8152" s="20">
        <v>0.6287152777777778</v>
      </c>
      <c r="B8152" s="21">
        <v>2231</v>
      </c>
      <c r="C8152" s="16">
        <v>1</v>
      </c>
      <c r="D8152" s="26">
        <v>2238</v>
      </c>
      <c r="E8152" s="28">
        <v>1.3000000000000004E-3</v>
      </c>
      <c r="F8152" s="28">
        <v>2229.3079032625496</v>
      </c>
    </row>
    <row r="8153" spans="1:6">
      <c r="A8153" s="20">
        <v>0.62873842592592588</v>
      </c>
      <c r="B8153" s="21">
        <v>2231</v>
      </c>
      <c r="C8153" s="16">
        <v>1</v>
      </c>
      <c r="D8153" s="26">
        <v>2238</v>
      </c>
      <c r="E8153" s="28">
        <v>1.3000000000000004E-3</v>
      </c>
      <c r="F8153" s="28">
        <v>2229.3192029883085</v>
      </c>
    </row>
    <row r="8154" spans="1:6">
      <c r="A8154" s="20">
        <v>0.62875000000000003</v>
      </c>
      <c r="B8154" s="21">
        <v>2231</v>
      </c>
      <c r="C8154" s="16">
        <v>1</v>
      </c>
      <c r="D8154" s="26">
        <v>2238</v>
      </c>
      <c r="E8154" s="28">
        <v>1.3000000000000004E-3</v>
      </c>
      <c r="F8154" s="28">
        <v>2229.3304880244236</v>
      </c>
    </row>
    <row r="8155" spans="1:6">
      <c r="A8155" s="20">
        <v>0.62877314814814811</v>
      </c>
      <c r="B8155" s="21">
        <v>2230.5</v>
      </c>
      <c r="C8155" s="16">
        <v>1</v>
      </c>
      <c r="D8155" s="26">
        <v>2238</v>
      </c>
      <c r="E8155" s="28">
        <v>1.3000000000000004E-3</v>
      </c>
      <c r="F8155" s="28">
        <v>2229.3417583899918</v>
      </c>
    </row>
    <row r="8156" spans="1:6">
      <c r="A8156" s="20">
        <v>0.62883101851851853</v>
      </c>
      <c r="B8156" s="21">
        <v>2230.5</v>
      </c>
      <c r="C8156" s="16">
        <v>1</v>
      </c>
      <c r="D8156" s="26">
        <v>2238</v>
      </c>
      <c r="E8156" s="28">
        <v>1.3000000000000004E-3</v>
      </c>
      <c r="F8156" s="28">
        <v>2229.3530141040847</v>
      </c>
    </row>
    <row r="8157" spans="1:6">
      <c r="A8157" s="20">
        <v>0.62891203703703702</v>
      </c>
      <c r="B8157" s="21">
        <v>2231</v>
      </c>
      <c r="C8157" s="16">
        <v>1</v>
      </c>
      <c r="D8157" s="26">
        <v>2238</v>
      </c>
      <c r="E8157" s="28">
        <v>1.3000000000000004E-3</v>
      </c>
      <c r="F8157" s="28">
        <v>2229.3642551857492</v>
      </c>
    </row>
    <row r="8158" spans="1:6">
      <c r="A8158" s="20">
        <v>0.62893518518518521</v>
      </c>
      <c r="B8158" s="21">
        <v>2230.5</v>
      </c>
      <c r="C8158" s="16">
        <v>1</v>
      </c>
      <c r="D8158" s="26">
        <v>2238</v>
      </c>
      <c r="E8158" s="28">
        <v>1.3000000000000004E-3</v>
      </c>
      <c r="F8158" s="28">
        <v>2229.3754816540077</v>
      </c>
    </row>
    <row r="8159" spans="1:6">
      <c r="A8159" s="20">
        <v>0.62895833333333329</v>
      </c>
      <c r="B8159" s="21">
        <v>2230.5</v>
      </c>
      <c r="C8159" s="16">
        <v>1</v>
      </c>
      <c r="D8159" s="26">
        <v>2238</v>
      </c>
      <c r="E8159" s="28">
        <v>1.3000000000000004E-3</v>
      </c>
      <c r="F8159" s="28">
        <v>2229.3866935278575</v>
      </c>
    </row>
    <row r="8160" spans="1:6">
      <c r="A8160" s="20">
        <v>0.62899305555555551</v>
      </c>
      <c r="B8160" s="21">
        <v>2230.5</v>
      </c>
      <c r="C8160" s="16">
        <v>1</v>
      </c>
      <c r="D8160" s="26">
        <v>2238</v>
      </c>
      <c r="E8160" s="28">
        <v>1.3000000000000004E-3</v>
      </c>
      <c r="F8160" s="28">
        <v>2229.3978908262711</v>
      </c>
    </row>
    <row r="8161" spans="1:6">
      <c r="A8161" s="20">
        <v>0.62902777777777774</v>
      </c>
      <c r="B8161" s="21">
        <v>2230.5</v>
      </c>
      <c r="C8161" s="16">
        <v>1</v>
      </c>
      <c r="D8161" s="26">
        <v>2238</v>
      </c>
      <c r="E8161" s="28">
        <v>1.3000000000000004E-3</v>
      </c>
      <c r="F8161" s="28">
        <v>2229.4090735681971</v>
      </c>
    </row>
    <row r="8162" spans="1:6">
      <c r="A8162" s="20">
        <v>0.62903935185185189</v>
      </c>
      <c r="B8162" s="21">
        <v>2231</v>
      </c>
      <c r="C8162" s="16">
        <v>1</v>
      </c>
      <c r="D8162" s="26">
        <v>2238</v>
      </c>
      <c r="E8162" s="28">
        <v>1.3000000000000004E-3</v>
      </c>
      <c r="F8162" s="28">
        <v>2229.4202417725583</v>
      </c>
    </row>
    <row r="8163" spans="1:6">
      <c r="A8163" s="20">
        <v>0.62908564814814816</v>
      </c>
      <c r="B8163" s="21">
        <v>2231</v>
      </c>
      <c r="C8163" s="16">
        <v>1</v>
      </c>
      <c r="D8163" s="26">
        <v>2238</v>
      </c>
      <c r="E8163" s="28">
        <v>1.3000000000000004E-3</v>
      </c>
      <c r="F8163" s="28">
        <v>2229.431395458254</v>
      </c>
    </row>
    <row r="8164" spans="1:6">
      <c r="A8164" s="20">
        <v>0.6290972222222222</v>
      </c>
      <c r="B8164" s="21">
        <v>2230.5</v>
      </c>
      <c r="C8164" s="16">
        <v>1</v>
      </c>
      <c r="D8164" s="26">
        <v>2238</v>
      </c>
      <c r="E8164" s="28">
        <v>1.3000000000000004E-3</v>
      </c>
      <c r="F8164" s="28">
        <v>2229.4425346441581</v>
      </c>
    </row>
    <row r="8165" spans="1:6">
      <c r="A8165" s="20">
        <v>0.62912037037037039</v>
      </c>
      <c r="B8165" s="21">
        <v>2230.5</v>
      </c>
      <c r="C8165" s="16">
        <v>1</v>
      </c>
      <c r="D8165" s="26">
        <v>2238</v>
      </c>
      <c r="E8165" s="28">
        <v>1.3000000000000004E-3</v>
      </c>
      <c r="F8165" s="28">
        <v>2229.4536593491207</v>
      </c>
    </row>
    <row r="8166" spans="1:6">
      <c r="A8166" s="20">
        <v>0.62914351851851846</v>
      </c>
      <c r="B8166" s="21">
        <v>2230.5</v>
      </c>
      <c r="C8166" s="16">
        <v>1</v>
      </c>
      <c r="D8166" s="26">
        <v>2238</v>
      </c>
      <c r="E8166" s="28">
        <v>1.3000000000000004E-3</v>
      </c>
      <c r="F8166" s="28">
        <v>2229.4647695919666</v>
      </c>
    </row>
    <row r="8167" spans="1:6">
      <c r="A8167" s="20">
        <v>0.62916666666666665</v>
      </c>
      <c r="B8167" s="21">
        <v>2231</v>
      </c>
      <c r="C8167" s="16">
        <v>1</v>
      </c>
      <c r="D8167" s="26">
        <v>2238</v>
      </c>
      <c r="E8167" s="28">
        <v>1.3000000000000004E-3</v>
      </c>
      <c r="F8167" s="28">
        <v>2229.4758653914969</v>
      </c>
    </row>
    <row r="8168" spans="1:6">
      <c r="A8168" s="20">
        <v>0.62918981481481484</v>
      </c>
      <c r="B8168" s="21">
        <v>2230.5</v>
      </c>
      <c r="C8168" s="16">
        <v>1</v>
      </c>
      <c r="D8168" s="26">
        <v>2238</v>
      </c>
      <c r="E8168" s="28">
        <v>1.3000000000000004E-3</v>
      </c>
      <c r="F8168" s="28">
        <v>2229.486946766488</v>
      </c>
    </row>
    <row r="8169" spans="1:6">
      <c r="A8169" s="20">
        <v>0.62922453703703707</v>
      </c>
      <c r="B8169" s="21">
        <v>2231</v>
      </c>
      <c r="C8169" s="16">
        <v>1</v>
      </c>
      <c r="D8169" s="26">
        <v>2238</v>
      </c>
      <c r="E8169" s="28">
        <v>1.3000000000000004E-3</v>
      </c>
      <c r="F8169" s="28">
        <v>2229.4980137356915</v>
      </c>
    </row>
    <row r="8170" spans="1:6">
      <c r="A8170" s="20">
        <v>0.62924768518518515</v>
      </c>
      <c r="B8170" s="21">
        <v>2230.5</v>
      </c>
      <c r="C8170" s="16">
        <v>1</v>
      </c>
      <c r="D8170" s="26">
        <v>2238</v>
      </c>
      <c r="E8170" s="28">
        <v>1.3000000000000004E-3</v>
      </c>
      <c r="F8170" s="28">
        <v>2229.5090663178353</v>
      </c>
    </row>
    <row r="8171" spans="1:6">
      <c r="A8171" s="20">
        <v>0.6292592592592593</v>
      </c>
      <c r="B8171" s="21">
        <v>2230.5</v>
      </c>
      <c r="C8171" s="16">
        <v>1</v>
      </c>
      <c r="D8171" s="26">
        <v>2238</v>
      </c>
      <c r="E8171" s="28">
        <v>1.3000000000000004E-3</v>
      </c>
      <c r="F8171" s="28">
        <v>2229.5201045316221</v>
      </c>
    </row>
    <row r="8172" spans="1:6">
      <c r="A8172" s="20">
        <v>0.62929398148148152</v>
      </c>
      <c r="B8172" s="21">
        <v>2231</v>
      </c>
      <c r="C8172" s="16">
        <v>1</v>
      </c>
      <c r="D8172" s="26">
        <v>2238</v>
      </c>
      <c r="E8172" s="28">
        <v>1.3000000000000004E-3</v>
      </c>
      <c r="F8172" s="28">
        <v>2229.5311283957308</v>
      </c>
    </row>
    <row r="8173" spans="1:6">
      <c r="A8173" s="20">
        <v>0.62930555555555556</v>
      </c>
      <c r="B8173" s="21">
        <v>2230.5</v>
      </c>
      <c r="C8173" s="16">
        <v>1</v>
      </c>
      <c r="D8173" s="26">
        <v>2238</v>
      </c>
      <c r="E8173" s="28">
        <v>1.3000000000000004E-3</v>
      </c>
      <c r="F8173" s="28">
        <v>2229.5421379288164</v>
      </c>
    </row>
    <row r="8174" spans="1:6">
      <c r="A8174" s="20">
        <v>0.62934027777777779</v>
      </c>
      <c r="B8174" s="21">
        <v>2230.5</v>
      </c>
      <c r="C8174" s="16">
        <v>1</v>
      </c>
      <c r="D8174" s="26">
        <v>2238</v>
      </c>
      <c r="E8174" s="28">
        <v>1.3000000000000004E-3</v>
      </c>
      <c r="F8174" s="28">
        <v>2229.553133149509</v>
      </c>
    </row>
    <row r="8175" spans="1:6">
      <c r="A8175" s="20">
        <v>0.62936342592592598</v>
      </c>
      <c r="B8175" s="21">
        <v>2230.5</v>
      </c>
      <c r="C8175" s="16">
        <v>1</v>
      </c>
      <c r="D8175" s="26">
        <v>2238</v>
      </c>
      <c r="E8175" s="28">
        <v>1.3000000000000004E-3</v>
      </c>
      <c r="F8175" s="28">
        <v>2229.5641140764146</v>
      </c>
    </row>
    <row r="8176" spans="1:6">
      <c r="A8176" s="20">
        <v>0.62940972222222225</v>
      </c>
      <c r="B8176" s="21">
        <v>2232</v>
      </c>
      <c r="C8176" s="16">
        <v>1</v>
      </c>
      <c r="D8176" s="26">
        <v>2238</v>
      </c>
      <c r="E8176" s="28">
        <v>1.3000000000000004E-3</v>
      </c>
      <c r="F8176" s="28">
        <v>2229.5750807281152</v>
      </c>
    </row>
    <row r="8177" spans="1:6">
      <c r="A8177" s="20">
        <v>0.62943287037037032</v>
      </c>
      <c r="B8177" s="21">
        <v>2232.5</v>
      </c>
      <c r="C8177" s="16">
        <v>1</v>
      </c>
      <c r="D8177" s="26">
        <v>2238</v>
      </c>
      <c r="E8177" s="28">
        <v>1.3000000000000004E-3</v>
      </c>
      <c r="F8177" s="28">
        <v>2229.5860331231688</v>
      </c>
    </row>
    <row r="8178" spans="1:6">
      <c r="A8178" s="20">
        <v>0.62945601851851851</v>
      </c>
      <c r="B8178" s="21">
        <v>2233.5</v>
      </c>
      <c r="C8178" s="16">
        <v>1</v>
      </c>
      <c r="D8178" s="26">
        <v>2238</v>
      </c>
      <c r="E8178" s="28">
        <v>1.3000000000000004E-3</v>
      </c>
      <c r="F8178" s="28">
        <v>2229.5969712801088</v>
      </c>
    </row>
    <row r="8179" spans="1:6">
      <c r="A8179" s="20">
        <v>0.6294791666666667</v>
      </c>
      <c r="B8179" s="21">
        <v>2232.5</v>
      </c>
      <c r="C8179" s="16">
        <v>1</v>
      </c>
      <c r="D8179" s="26">
        <v>2238</v>
      </c>
      <c r="E8179" s="28">
        <v>1.3000000000000004E-3</v>
      </c>
      <c r="F8179" s="28">
        <v>2229.6078952174448</v>
      </c>
    </row>
    <row r="8180" spans="1:6">
      <c r="A8180" s="20">
        <v>0.62951388888888893</v>
      </c>
      <c r="B8180" s="21">
        <v>2232</v>
      </c>
      <c r="C8180" s="16">
        <v>1</v>
      </c>
      <c r="D8180" s="26">
        <v>2238</v>
      </c>
      <c r="E8180" s="28">
        <v>1.3000000000000004E-3</v>
      </c>
      <c r="F8180" s="28">
        <v>2229.6188049536622</v>
      </c>
    </row>
    <row r="8181" spans="1:6">
      <c r="A8181" s="20">
        <v>0.62953703703703701</v>
      </c>
      <c r="B8181" s="21">
        <v>2232</v>
      </c>
      <c r="C8181" s="16">
        <v>1</v>
      </c>
      <c r="D8181" s="26">
        <v>2238</v>
      </c>
      <c r="E8181" s="28">
        <v>1.3000000000000004E-3</v>
      </c>
      <c r="F8181" s="28">
        <v>2229.6297005072224</v>
      </c>
    </row>
    <row r="8182" spans="1:6">
      <c r="A8182" s="20">
        <v>0.62956018518518519</v>
      </c>
      <c r="B8182" s="21">
        <v>2232</v>
      </c>
      <c r="C8182" s="16">
        <v>1</v>
      </c>
      <c r="D8182" s="26">
        <v>2238</v>
      </c>
      <c r="E8182" s="28">
        <v>1.3000000000000004E-3</v>
      </c>
      <c r="F8182" s="28">
        <v>2229.6405818965632</v>
      </c>
    </row>
    <row r="8183" spans="1:6">
      <c r="A8183" s="20">
        <v>0.62959490740740742</v>
      </c>
      <c r="B8183" s="21">
        <v>2232</v>
      </c>
      <c r="C8183" s="16">
        <v>1</v>
      </c>
      <c r="D8183" s="26">
        <v>2238</v>
      </c>
      <c r="E8183" s="28">
        <v>1.3000000000000004E-3</v>
      </c>
      <c r="F8183" s="28">
        <v>2229.6514491400976</v>
      </c>
    </row>
    <row r="8184" spans="1:6">
      <c r="A8184" s="20">
        <v>0.6296180555555555</v>
      </c>
      <c r="B8184" s="21">
        <v>2232</v>
      </c>
      <c r="C8184" s="16">
        <v>1</v>
      </c>
      <c r="D8184" s="26">
        <v>2238</v>
      </c>
      <c r="E8184" s="28">
        <v>1.3000000000000004E-3</v>
      </c>
      <c r="F8184" s="28">
        <v>2229.6623022562153</v>
      </c>
    </row>
    <row r="8185" spans="1:6">
      <c r="A8185" s="20">
        <v>0.62965277777777773</v>
      </c>
      <c r="B8185" s="21">
        <v>2232.5</v>
      </c>
      <c r="C8185" s="16">
        <v>1</v>
      </c>
      <c r="D8185" s="26">
        <v>2238</v>
      </c>
      <c r="E8185" s="28">
        <v>1.3000000000000004E-3</v>
      </c>
      <c r="F8185" s="28">
        <v>2229.6731412632821</v>
      </c>
    </row>
    <row r="8186" spans="1:6">
      <c r="A8186" s="20">
        <v>0.62967592592592592</v>
      </c>
      <c r="B8186" s="21">
        <v>2232.5</v>
      </c>
      <c r="C8186" s="16">
        <v>1</v>
      </c>
      <c r="D8186" s="26">
        <v>2238</v>
      </c>
      <c r="E8186" s="28">
        <v>1.3000000000000004E-3</v>
      </c>
      <c r="F8186" s="28">
        <v>2229.6839661796398</v>
      </c>
    </row>
    <row r="8187" spans="1:6">
      <c r="A8187" s="20">
        <v>0.62969907407407411</v>
      </c>
      <c r="B8187" s="21">
        <v>2233</v>
      </c>
      <c r="C8187" s="16">
        <v>1</v>
      </c>
      <c r="D8187" s="26">
        <v>2238</v>
      </c>
      <c r="E8187" s="28">
        <v>1.3000000000000004E-3</v>
      </c>
      <c r="F8187" s="28">
        <v>2229.6947770236061</v>
      </c>
    </row>
    <row r="8188" spans="1:6">
      <c r="A8188" s="20">
        <v>0.62973379629629633</v>
      </c>
      <c r="B8188" s="21">
        <v>2233.5</v>
      </c>
      <c r="C8188" s="16">
        <v>1</v>
      </c>
      <c r="D8188" s="26">
        <v>2238</v>
      </c>
      <c r="E8188" s="28">
        <v>1.3000000000000004E-3</v>
      </c>
      <c r="F8188" s="28">
        <v>2229.7055738134754</v>
      </c>
    </row>
    <row r="8189" spans="1:6">
      <c r="A8189" s="20">
        <v>0.62975694444444441</v>
      </c>
      <c r="B8189" s="21">
        <v>2233.5</v>
      </c>
      <c r="C8189" s="16">
        <v>1</v>
      </c>
      <c r="D8189" s="26">
        <v>2238</v>
      </c>
      <c r="E8189" s="28">
        <v>1.3000000000000004E-3</v>
      </c>
      <c r="F8189" s="28">
        <v>2229.7163565675178</v>
      </c>
    </row>
    <row r="8190" spans="1:6">
      <c r="A8190" s="20">
        <v>0.62976851851851856</v>
      </c>
      <c r="B8190" s="21">
        <v>2233</v>
      </c>
      <c r="C8190" s="16">
        <v>1</v>
      </c>
      <c r="D8190" s="26">
        <v>2238</v>
      </c>
      <c r="E8190" s="28">
        <v>1.3000000000000004E-3</v>
      </c>
      <c r="F8190" s="28">
        <v>2229.7271253039798</v>
      </c>
    </row>
    <row r="8191" spans="1:6">
      <c r="A8191" s="20">
        <v>0.62979166666666664</v>
      </c>
      <c r="B8191" s="21">
        <v>2233</v>
      </c>
      <c r="C8191" s="16">
        <v>1</v>
      </c>
      <c r="D8191" s="26">
        <v>2238</v>
      </c>
      <c r="E8191" s="28">
        <v>1.3000000000000004E-3</v>
      </c>
      <c r="F8191" s="28">
        <v>2229.7378800410847</v>
      </c>
    </row>
    <row r="8192" spans="1:6">
      <c r="A8192" s="20">
        <v>0.62982638888888887</v>
      </c>
      <c r="B8192" s="21">
        <v>2233</v>
      </c>
      <c r="C8192" s="16">
        <v>1</v>
      </c>
      <c r="D8192" s="26">
        <v>2238</v>
      </c>
      <c r="E8192" s="28">
        <v>1.3000000000000004E-3</v>
      </c>
      <c r="F8192" s="28">
        <v>2229.7486207970314</v>
      </c>
    </row>
    <row r="8193" spans="1:6">
      <c r="A8193" s="20">
        <v>0.62983796296296302</v>
      </c>
      <c r="B8193" s="21">
        <v>2233</v>
      </c>
      <c r="C8193" s="16">
        <v>1</v>
      </c>
      <c r="D8193" s="26">
        <v>2238</v>
      </c>
      <c r="E8193" s="28">
        <v>1.3000000000000004E-3</v>
      </c>
      <c r="F8193" s="28">
        <v>2229.7593475899953</v>
      </c>
    </row>
    <row r="8194" spans="1:6">
      <c r="A8194" s="20">
        <v>0.62987268518518513</v>
      </c>
      <c r="B8194" s="21">
        <v>2233.5</v>
      </c>
      <c r="C8194" s="16">
        <v>1</v>
      </c>
      <c r="D8194" s="26">
        <v>2238</v>
      </c>
      <c r="E8194" s="28">
        <v>1.3000000000000004E-3</v>
      </c>
      <c r="F8194" s="28">
        <v>2229.7700604381284</v>
      </c>
    </row>
    <row r="8195" spans="1:6">
      <c r="A8195" s="20">
        <v>0.62989583333333332</v>
      </c>
      <c r="B8195" s="21">
        <v>2233.5</v>
      </c>
      <c r="C8195" s="16">
        <v>1</v>
      </c>
      <c r="D8195" s="26">
        <v>2238</v>
      </c>
      <c r="E8195" s="28">
        <v>1.3000000000000004E-3</v>
      </c>
      <c r="F8195" s="28">
        <v>2229.7807593595589</v>
      </c>
    </row>
    <row r="8196" spans="1:6">
      <c r="A8196" s="20">
        <v>0.62991898148148151</v>
      </c>
      <c r="B8196" s="21">
        <v>2233</v>
      </c>
      <c r="C8196" s="16">
        <v>1</v>
      </c>
      <c r="D8196" s="26">
        <v>2238</v>
      </c>
      <c r="E8196" s="28">
        <v>1.3000000000000004E-3</v>
      </c>
      <c r="F8196" s="28">
        <v>2229.7914443723917</v>
      </c>
    </row>
    <row r="8197" spans="1:6">
      <c r="A8197" s="20">
        <v>0.62994212962962959</v>
      </c>
      <c r="B8197" s="21">
        <v>2233.5</v>
      </c>
      <c r="C8197" s="16">
        <v>1</v>
      </c>
      <c r="D8197" s="26">
        <v>2238</v>
      </c>
      <c r="E8197" s="28">
        <v>1.3000000000000004E-3</v>
      </c>
      <c r="F8197" s="28">
        <v>2229.8021154947073</v>
      </c>
    </row>
    <row r="8198" spans="1:6">
      <c r="A8198" s="20">
        <v>0.62996527777777778</v>
      </c>
      <c r="B8198" s="21">
        <v>2233.5</v>
      </c>
      <c r="C8198" s="16">
        <v>1</v>
      </c>
      <c r="D8198" s="26">
        <v>2238</v>
      </c>
      <c r="E8198" s="28">
        <v>1.3000000000000004E-3</v>
      </c>
      <c r="F8198" s="28">
        <v>2229.8127727445644</v>
      </c>
    </row>
    <row r="8199" spans="1:6">
      <c r="A8199" s="20">
        <v>0.62997685185185182</v>
      </c>
      <c r="B8199" s="21">
        <v>2233</v>
      </c>
      <c r="C8199" s="16">
        <v>1</v>
      </c>
      <c r="D8199" s="26">
        <v>2238</v>
      </c>
      <c r="E8199" s="28">
        <v>1.3000000000000004E-3</v>
      </c>
      <c r="F8199" s="28">
        <v>2229.8234161399964</v>
      </c>
    </row>
    <row r="8200" spans="1:6">
      <c r="A8200" s="20">
        <v>0.63001157407407404</v>
      </c>
      <c r="B8200" s="21">
        <v>2232.5</v>
      </c>
      <c r="C8200" s="16">
        <v>1</v>
      </c>
      <c r="D8200" s="26">
        <v>2238</v>
      </c>
      <c r="E8200" s="28">
        <v>1.3000000000000004E-3</v>
      </c>
      <c r="F8200" s="28">
        <v>2229.8340456990145</v>
      </c>
    </row>
    <row r="8201" spans="1:6">
      <c r="A8201" s="20">
        <v>0.63003472222222223</v>
      </c>
      <c r="B8201" s="21">
        <v>2232.5</v>
      </c>
      <c r="C8201" s="16">
        <v>1</v>
      </c>
      <c r="D8201" s="26">
        <v>2238</v>
      </c>
      <c r="E8201" s="28">
        <v>1.3000000000000004E-3</v>
      </c>
      <c r="F8201" s="28">
        <v>2229.8446614396057</v>
      </c>
    </row>
    <row r="8202" spans="1:6">
      <c r="A8202" s="20">
        <v>0.63005787037037042</v>
      </c>
      <c r="B8202" s="21">
        <v>2232</v>
      </c>
      <c r="C8202" s="16">
        <v>1</v>
      </c>
      <c r="D8202" s="26">
        <v>2238</v>
      </c>
      <c r="E8202" s="28">
        <v>1.3000000000000004E-3</v>
      </c>
      <c r="F8202" s="28">
        <v>2229.8552633797344</v>
      </c>
    </row>
    <row r="8203" spans="1:6">
      <c r="A8203" s="20">
        <v>0.63009259259259254</v>
      </c>
      <c r="B8203" s="21">
        <v>2232</v>
      </c>
      <c r="C8203" s="16">
        <v>1</v>
      </c>
      <c r="D8203" s="26">
        <v>2238</v>
      </c>
      <c r="E8203" s="28">
        <v>1.3000000000000004E-3</v>
      </c>
      <c r="F8203" s="28">
        <v>2229.8658515373409</v>
      </c>
    </row>
    <row r="8204" spans="1:6">
      <c r="A8204" s="20">
        <v>0.63012731481481477</v>
      </c>
      <c r="B8204" s="21">
        <v>2232.5</v>
      </c>
      <c r="C8204" s="16">
        <v>1</v>
      </c>
      <c r="D8204" s="26">
        <v>2238</v>
      </c>
      <c r="E8204" s="28">
        <v>1.3000000000000004E-3</v>
      </c>
      <c r="F8204" s="28">
        <v>2229.8764259303425</v>
      </c>
    </row>
    <row r="8205" spans="1:6">
      <c r="A8205" s="20">
        <v>0.63013888888888892</v>
      </c>
      <c r="B8205" s="21">
        <v>2232</v>
      </c>
      <c r="C8205" s="16">
        <v>1</v>
      </c>
      <c r="D8205" s="26">
        <v>2238</v>
      </c>
      <c r="E8205" s="28">
        <v>1.3000000000000004E-3</v>
      </c>
      <c r="F8205" s="28">
        <v>2229.8869865766333</v>
      </c>
    </row>
    <row r="8206" spans="1:6">
      <c r="A8206" s="20">
        <v>0.63015046296296295</v>
      </c>
      <c r="B8206" s="21">
        <v>2232.5</v>
      </c>
      <c r="C8206" s="16">
        <v>1</v>
      </c>
      <c r="D8206" s="26">
        <v>2238</v>
      </c>
      <c r="E8206" s="28">
        <v>1.3000000000000004E-3</v>
      </c>
      <c r="F8206" s="28">
        <v>2229.8975334940837</v>
      </c>
    </row>
    <row r="8207" spans="1:6">
      <c r="A8207" s="20">
        <v>0.63018518518518518</v>
      </c>
      <c r="B8207" s="21">
        <v>2232</v>
      </c>
      <c r="C8207" s="16">
        <v>1</v>
      </c>
      <c r="D8207" s="26">
        <v>2238</v>
      </c>
      <c r="E8207" s="28">
        <v>1.3000000000000004E-3</v>
      </c>
      <c r="F8207" s="28">
        <v>2229.9080667005414</v>
      </c>
    </row>
    <row r="8208" spans="1:6">
      <c r="A8208" s="20">
        <v>0.63023148148148145</v>
      </c>
      <c r="B8208" s="21">
        <v>2232</v>
      </c>
      <c r="C8208" s="16">
        <v>1</v>
      </c>
      <c r="D8208" s="26">
        <v>2238</v>
      </c>
      <c r="E8208" s="28">
        <v>1.3000000000000004E-3</v>
      </c>
      <c r="F8208" s="28">
        <v>2229.9185862138306</v>
      </c>
    </row>
    <row r="8209" spans="1:6">
      <c r="A8209" s="20">
        <v>0.63026620370370368</v>
      </c>
      <c r="B8209" s="21">
        <v>2232.5</v>
      </c>
      <c r="C8209" s="16">
        <v>1</v>
      </c>
      <c r="D8209" s="26">
        <v>2238</v>
      </c>
      <c r="E8209" s="28">
        <v>1.3000000000000004E-3</v>
      </c>
      <c r="F8209" s="28">
        <v>2229.9290920517528</v>
      </c>
    </row>
    <row r="8210" spans="1:6">
      <c r="A8210" s="20">
        <v>0.63027777777777783</v>
      </c>
      <c r="B8210" s="21">
        <v>2232.5</v>
      </c>
      <c r="C8210" s="16">
        <v>1</v>
      </c>
      <c r="D8210" s="26">
        <v>2238</v>
      </c>
      <c r="E8210" s="28">
        <v>1.3000000000000004E-3</v>
      </c>
      <c r="F8210" s="28">
        <v>2229.9395842320855</v>
      </c>
    </row>
    <row r="8211" spans="1:6">
      <c r="A8211" s="20">
        <v>0.63031250000000005</v>
      </c>
      <c r="B8211" s="21">
        <v>2232</v>
      </c>
      <c r="C8211" s="16">
        <v>1</v>
      </c>
      <c r="D8211" s="26">
        <v>2238</v>
      </c>
      <c r="E8211" s="28">
        <v>1.3000000000000004E-3</v>
      </c>
      <c r="F8211" s="28">
        <v>2229.9500627725838</v>
      </c>
    </row>
    <row r="8212" spans="1:6">
      <c r="A8212" s="20">
        <v>0.63033564814814813</v>
      </c>
      <c r="B8212" s="21">
        <v>2232.5</v>
      </c>
      <c r="C8212" s="16">
        <v>1</v>
      </c>
      <c r="D8212" s="26">
        <v>2238</v>
      </c>
      <c r="E8212" s="28">
        <v>1.3000000000000004E-3</v>
      </c>
      <c r="F8212" s="28">
        <v>2229.9605276909792</v>
      </c>
    </row>
    <row r="8213" spans="1:6">
      <c r="A8213" s="20">
        <v>0.63035879629629632</v>
      </c>
      <c r="B8213" s="21">
        <v>2232.5</v>
      </c>
      <c r="C8213" s="16">
        <v>1</v>
      </c>
      <c r="D8213" s="26">
        <v>2238</v>
      </c>
      <c r="E8213" s="28">
        <v>1.3000000000000004E-3</v>
      </c>
      <c r="F8213" s="28">
        <v>2229.970979004981</v>
      </c>
    </row>
    <row r="8214" spans="1:6">
      <c r="A8214" s="20">
        <v>0.63037037037037036</v>
      </c>
      <c r="B8214" s="21">
        <v>2232</v>
      </c>
      <c r="C8214" s="16">
        <v>1</v>
      </c>
      <c r="D8214" s="26">
        <v>2238</v>
      </c>
      <c r="E8214" s="28">
        <v>1.3000000000000004E-3</v>
      </c>
      <c r="F8214" s="28">
        <v>2229.9814167322747</v>
      </c>
    </row>
    <row r="8215" spans="1:6">
      <c r="A8215" s="20">
        <v>0.63039351851851855</v>
      </c>
      <c r="B8215" s="21">
        <v>2232</v>
      </c>
      <c r="C8215" s="16">
        <v>1</v>
      </c>
      <c r="D8215" s="26">
        <v>2238</v>
      </c>
      <c r="E8215" s="28">
        <v>1.3000000000000004E-3</v>
      </c>
      <c r="F8215" s="28">
        <v>2229.9918408905228</v>
      </c>
    </row>
    <row r="8216" spans="1:6">
      <c r="A8216" s="20">
        <v>0.63045138888888885</v>
      </c>
      <c r="B8216" s="21">
        <v>2232.5</v>
      </c>
      <c r="C8216" s="16">
        <v>1</v>
      </c>
      <c r="D8216" s="26">
        <v>2238</v>
      </c>
      <c r="E8216" s="28">
        <v>1.3000000000000004E-3</v>
      </c>
      <c r="F8216" s="28">
        <v>2230.0022514973653</v>
      </c>
    </row>
    <row r="8217" spans="1:6">
      <c r="A8217" s="20">
        <v>0.630462962962963</v>
      </c>
      <c r="B8217" s="21">
        <v>2233</v>
      </c>
      <c r="C8217" s="16">
        <v>1</v>
      </c>
      <c r="D8217" s="26">
        <v>2238</v>
      </c>
      <c r="E8217" s="28">
        <v>1.3000000000000004E-3</v>
      </c>
      <c r="F8217" s="28">
        <v>2230.0126485704186</v>
      </c>
    </row>
    <row r="8218" spans="1:6">
      <c r="A8218" s="20">
        <v>0.63053240740740746</v>
      </c>
      <c r="B8218" s="21">
        <v>2232.5</v>
      </c>
      <c r="C8218" s="16">
        <v>1</v>
      </c>
      <c r="D8218" s="26">
        <v>2238</v>
      </c>
      <c r="E8218" s="28">
        <v>1.3000000000000004E-3</v>
      </c>
      <c r="F8218" s="28">
        <v>2230.023032127277</v>
      </c>
    </row>
    <row r="8219" spans="1:6">
      <c r="A8219" s="20">
        <v>0.63057870370370372</v>
      </c>
      <c r="B8219" s="21">
        <v>2232.5</v>
      </c>
      <c r="C8219" s="16">
        <v>1</v>
      </c>
      <c r="D8219" s="26">
        <v>2238</v>
      </c>
      <c r="E8219" s="28">
        <v>1.3000000000000004E-3</v>
      </c>
      <c r="F8219" s="28">
        <v>2230.0334021855115</v>
      </c>
    </row>
    <row r="8220" spans="1:6">
      <c r="A8220" s="20">
        <v>0.63063657407407403</v>
      </c>
      <c r="B8220" s="21">
        <v>2232.5</v>
      </c>
      <c r="C8220" s="16">
        <v>1</v>
      </c>
      <c r="D8220" s="26">
        <v>2238</v>
      </c>
      <c r="E8220" s="28">
        <v>1.3000000000000004E-3</v>
      </c>
      <c r="F8220" s="28">
        <v>2230.0437587626702</v>
      </c>
    </row>
    <row r="8221" spans="1:6">
      <c r="A8221" s="20">
        <v>0.63065972222222222</v>
      </c>
      <c r="B8221" s="21">
        <v>2233</v>
      </c>
      <c r="C8221" s="16">
        <v>1</v>
      </c>
      <c r="D8221" s="26">
        <v>2238</v>
      </c>
      <c r="E8221" s="28">
        <v>1.3000000000000004E-3</v>
      </c>
      <c r="F8221" s="28">
        <v>2230.0541018762788</v>
      </c>
    </row>
    <row r="8222" spans="1:6">
      <c r="A8222" s="20">
        <v>0.63068287037037041</v>
      </c>
      <c r="B8222" s="21">
        <v>2232.5</v>
      </c>
      <c r="C8222" s="16">
        <v>1</v>
      </c>
      <c r="D8222" s="26">
        <v>2238</v>
      </c>
      <c r="E8222" s="28">
        <v>1.3000000000000004E-3</v>
      </c>
      <c r="F8222" s="28">
        <v>2230.0644315438394</v>
      </c>
    </row>
    <row r="8223" spans="1:6">
      <c r="A8223" s="20">
        <v>0.63069444444444445</v>
      </c>
      <c r="B8223" s="21">
        <v>2233</v>
      </c>
      <c r="C8223" s="16">
        <v>1</v>
      </c>
      <c r="D8223" s="26">
        <v>2238</v>
      </c>
      <c r="E8223" s="28">
        <v>1.3000000000000004E-3</v>
      </c>
      <c r="F8223" s="28">
        <v>2230.0747477828322</v>
      </c>
    </row>
    <row r="8224" spans="1:6">
      <c r="A8224" s="20">
        <v>0.63070601851851849</v>
      </c>
      <c r="B8224" s="21">
        <v>2232.5</v>
      </c>
      <c r="C8224" s="16">
        <v>1</v>
      </c>
      <c r="D8224" s="26">
        <v>2238</v>
      </c>
      <c r="E8224" s="28">
        <v>1.3000000000000004E-3</v>
      </c>
      <c r="F8224" s="28">
        <v>2230.0850506107145</v>
      </c>
    </row>
    <row r="8225" spans="1:6">
      <c r="A8225" s="20">
        <v>0.63074074074074071</v>
      </c>
      <c r="B8225" s="21">
        <v>2232.5</v>
      </c>
      <c r="C8225" s="16">
        <v>1</v>
      </c>
      <c r="D8225" s="26">
        <v>2238</v>
      </c>
      <c r="E8225" s="28">
        <v>1.3000000000000004E-3</v>
      </c>
      <c r="F8225" s="28">
        <v>2230.0953400449207</v>
      </c>
    </row>
    <row r="8226" spans="1:6">
      <c r="A8226" s="20">
        <v>0.6307638888888889</v>
      </c>
      <c r="B8226" s="21">
        <v>2232.5</v>
      </c>
      <c r="C8226" s="16">
        <v>1</v>
      </c>
      <c r="D8226" s="26">
        <v>2238</v>
      </c>
      <c r="E8226" s="28">
        <v>1.3000000000000004E-3</v>
      </c>
      <c r="F8226" s="28">
        <v>2230.1056161028623</v>
      </c>
    </row>
    <row r="8227" spans="1:6">
      <c r="A8227" s="20">
        <v>0.63078703703703709</v>
      </c>
      <c r="B8227" s="21">
        <v>2233</v>
      </c>
      <c r="C8227" s="16">
        <v>1</v>
      </c>
      <c r="D8227" s="26">
        <v>2238</v>
      </c>
      <c r="E8227" s="28">
        <v>1.3000000000000004E-3</v>
      </c>
      <c r="F8227" s="28">
        <v>2230.1158788019284</v>
      </c>
    </row>
    <row r="8228" spans="1:6">
      <c r="A8228" s="20">
        <v>0.63079861111111113</v>
      </c>
      <c r="B8228" s="21">
        <v>2233</v>
      </c>
      <c r="C8228" s="16">
        <v>1</v>
      </c>
      <c r="D8228" s="26">
        <v>2238</v>
      </c>
      <c r="E8228" s="28">
        <v>1.3000000000000004E-3</v>
      </c>
      <c r="F8228" s="28">
        <v>2230.1261281594857</v>
      </c>
    </row>
    <row r="8229" spans="1:6">
      <c r="A8229" s="20">
        <v>0.6308449074074074</v>
      </c>
      <c r="B8229" s="21">
        <v>2232.5</v>
      </c>
      <c r="C8229" s="16">
        <v>1</v>
      </c>
      <c r="D8229" s="26">
        <v>2238</v>
      </c>
      <c r="E8229" s="28">
        <v>1.3000000000000004E-3</v>
      </c>
      <c r="F8229" s="28">
        <v>2230.1363641928783</v>
      </c>
    </row>
    <row r="8230" spans="1:6">
      <c r="A8230" s="20">
        <v>0.63086805555555558</v>
      </c>
      <c r="B8230" s="21">
        <v>2232</v>
      </c>
      <c r="C8230" s="16">
        <v>1</v>
      </c>
      <c r="D8230" s="26">
        <v>2238</v>
      </c>
      <c r="E8230" s="28">
        <v>1.3000000000000004E-3</v>
      </c>
      <c r="F8230" s="28">
        <v>2230.1465869194276</v>
      </c>
    </row>
    <row r="8231" spans="1:6">
      <c r="A8231" s="20">
        <v>0.63091435185185185</v>
      </c>
      <c r="B8231" s="21">
        <v>2232.5</v>
      </c>
      <c r="C8231" s="16">
        <v>1</v>
      </c>
      <c r="D8231" s="26">
        <v>2238</v>
      </c>
      <c r="E8231" s="28">
        <v>1.3000000000000004E-3</v>
      </c>
      <c r="F8231" s="28">
        <v>2230.1567963564326</v>
      </c>
    </row>
    <row r="8232" spans="1:6">
      <c r="A8232" s="20">
        <v>0.63096064814814812</v>
      </c>
      <c r="B8232" s="21">
        <v>2232.5</v>
      </c>
      <c r="C8232" s="16">
        <v>1</v>
      </c>
      <c r="D8232" s="26">
        <v>2238</v>
      </c>
      <c r="E8232" s="28">
        <v>1.3000000000000004E-3</v>
      </c>
      <c r="F8232" s="28">
        <v>2230.166992521169</v>
      </c>
    </row>
    <row r="8233" spans="1:6">
      <c r="A8233" s="20">
        <v>0.63098379629629631</v>
      </c>
      <c r="B8233" s="21">
        <v>2232</v>
      </c>
      <c r="C8233" s="16">
        <v>1</v>
      </c>
      <c r="D8233" s="26">
        <v>2238</v>
      </c>
      <c r="E8233" s="28">
        <v>1.3000000000000004E-3</v>
      </c>
      <c r="F8233" s="28">
        <v>2230.1771754308916</v>
      </c>
    </row>
    <row r="8234" spans="1:6">
      <c r="A8234" s="20">
        <v>0.63099537037037035</v>
      </c>
      <c r="B8234" s="21">
        <v>2232</v>
      </c>
      <c r="C8234" s="16">
        <v>1</v>
      </c>
      <c r="D8234" s="26">
        <v>2238</v>
      </c>
      <c r="E8234" s="28">
        <v>1.3000000000000004E-3</v>
      </c>
      <c r="F8234" s="28">
        <v>2230.1873451028314</v>
      </c>
    </row>
    <row r="8235" spans="1:6">
      <c r="A8235" s="20">
        <v>0.63103009259259257</v>
      </c>
      <c r="B8235" s="21">
        <v>2232</v>
      </c>
      <c r="C8235" s="16">
        <v>1</v>
      </c>
      <c r="D8235" s="26">
        <v>2238</v>
      </c>
      <c r="E8235" s="28">
        <v>1.3000000000000004E-3</v>
      </c>
      <c r="F8235" s="28">
        <v>2230.1975015541975</v>
      </c>
    </row>
    <row r="8236" spans="1:6">
      <c r="A8236" s="20">
        <v>0.63104166666666661</v>
      </c>
      <c r="B8236" s="21">
        <v>2232.5</v>
      </c>
      <c r="C8236" s="16">
        <v>1</v>
      </c>
      <c r="D8236" s="26">
        <v>2238</v>
      </c>
      <c r="E8236" s="28">
        <v>1.3000000000000004E-3</v>
      </c>
      <c r="F8236" s="28">
        <v>2230.2076448021771</v>
      </c>
    </row>
    <row r="8237" spans="1:6">
      <c r="A8237" s="20">
        <v>0.63107638888888884</v>
      </c>
      <c r="B8237" s="21">
        <v>2232</v>
      </c>
      <c r="C8237" s="16">
        <v>1</v>
      </c>
      <c r="D8237" s="26">
        <v>2238</v>
      </c>
      <c r="E8237" s="28">
        <v>1.3000000000000004E-3</v>
      </c>
      <c r="F8237" s="28">
        <v>2230.2177748639342</v>
      </c>
    </row>
    <row r="8238" spans="1:6">
      <c r="A8238" s="20">
        <v>0.63109953703703703</v>
      </c>
      <c r="B8238" s="21">
        <v>2232</v>
      </c>
      <c r="C8238" s="16">
        <v>1</v>
      </c>
      <c r="D8238" s="26">
        <v>2238</v>
      </c>
      <c r="E8238" s="28">
        <v>1.3000000000000004E-3</v>
      </c>
      <c r="F8238" s="28">
        <v>2230.2278917566109</v>
      </c>
    </row>
    <row r="8239" spans="1:6">
      <c r="A8239" s="20">
        <v>0.63112268518518522</v>
      </c>
      <c r="B8239" s="21">
        <v>2232</v>
      </c>
      <c r="C8239" s="16">
        <v>1</v>
      </c>
      <c r="D8239" s="26">
        <v>2238</v>
      </c>
      <c r="E8239" s="28">
        <v>1.3000000000000004E-3</v>
      </c>
      <c r="F8239" s="28">
        <v>2230.2379954973271</v>
      </c>
    </row>
    <row r="8240" spans="1:6">
      <c r="A8240" s="20">
        <v>0.63116898148148148</v>
      </c>
      <c r="B8240" s="21">
        <v>2232.5</v>
      </c>
      <c r="C8240" s="16">
        <v>1</v>
      </c>
      <c r="D8240" s="26">
        <v>2238</v>
      </c>
      <c r="E8240" s="28">
        <v>1.3000000000000004E-3</v>
      </c>
      <c r="F8240" s="28">
        <v>2230.2480861031804</v>
      </c>
    </row>
    <row r="8241" spans="1:6">
      <c r="A8241" s="20">
        <v>0.63119212962962967</v>
      </c>
      <c r="B8241" s="21">
        <v>2232.5</v>
      </c>
      <c r="C8241" s="16">
        <v>1</v>
      </c>
      <c r="D8241" s="26">
        <v>2238</v>
      </c>
      <c r="E8241" s="28">
        <v>1.3000000000000004E-3</v>
      </c>
      <c r="F8241" s="28">
        <v>2230.2581635912461</v>
      </c>
    </row>
    <row r="8242" spans="1:6">
      <c r="A8242" s="20">
        <v>0.6312268518518519</v>
      </c>
      <c r="B8242" s="21">
        <v>2232.5</v>
      </c>
      <c r="C8242" s="16">
        <v>1</v>
      </c>
      <c r="D8242" s="26">
        <v>2238</v>
      </c>
      <c r="E8242" s="28">
        <v>1.3000000000000004E-3</v>
      </c>
      <c r="F8242" s="28">
        <v>2230.2682279785777</v>
      </c>
    </row>
    <row r="8243" spans="1:6">
      <c r="A8243" s="20">
        <v>0.63124999999999998</v>
      </c>
      <c r="B8243" s="21">
        <v>2232.5</v>
      </c>
      <c r="C8243" s="16">
        <v>1</v>
      </c>
      <c r="D8243" s="26">
        <v>2238</v>
      </c>
      <c r="E8243" s="28">
        <v>1.3000000000000004E-3</v>
      </c>
      <c r="F8243" s="28">
        <v>2230.2782792822054</v>
      </c>
    </row>
    <row r="8244" spans="1:6">
      <c r="A8244" s="20">
        <v>0.63127314814814817</v>
      </c>
      <c r="B8244" s="21">
        <v>2232.5</v>
      </c>
      <c r="C8244" s="16">
        <v>1</v>
      </c>
      <c r="D8244" s="26">
        <v>2238</v>
      </c>
      <c r="E8244" s="28">
        <v>1.3000000000000004E-3</v>
      </c>
      <c r="F8244" s="28">
        <v>2230.2883175191387</v>
      </c>
    </row>
    <row r="8245" spans="1:6">
      <c r="A8245" s="20">
        <v>0.63129629629629624</v>
      </c>
      <c r="B8245" s="21">
        <v>2233.5</v>
      </c>
      <c r="C8245" s="16">
        <v>1</v>
      </c>
      <c r="D8245" s="26">
        <v>2238</v>
      </c>
      <c r="E8245" s="28">
        <v>1.3000000000000004E-3</v>
      </c>
      <c r="F8245" s="28">
        <v>2230.2983427063637</v>
      </c>
    </row>
    <row r="8246" spans="1:6">
      <c r="A8246" s="20">
        <v>0.63130787037037039</v>
      </c>
      <c r="B8246" s="21">
        <v>2234</v>
      </c>
      <c r="C8246" s="16">
        <v>1</v>
      </c>
      <c r="D8246" s="26">
        <v>2238</v>
      </c>
      <c r="E8246" s="28">
        <v>1.3000000000000004E-3</v>
      </c>
      <c r="F8246" s="28">
        <v>2230.3083548608452</v>
      </c>
    </row>
    <row r="8247" spans="1:6">
      <c r="A8247" s="20">
        <v>0.63131944444444443</v>
      </c>
      <c r="B8247" s="21">
        <v>2233.5</v>
      </c>
      <c r="C8247" s="16">
        <v>1</v>
      </c>
      <c r="D8247" s="26">
        <v>2238</v>
      </c>
      <c r="E8247" s="28">
        <v>1.3000000000000004E-3</v>
      </c>
      <c r="F8247" s="28">
        <v>2230.3183539995262</v>
      </c>
    </row>
    <row r="8248" spans="1:6">
      <c r="A8248" s="20">
        <v>0.63135416666666666</v>
      </c>
      <c r="B8248" s="21">
        <v>2233.5</v>
      </c>
      <c r="C8248" s="16">
        <v>1</v>
      </c>
      <c r="D8248" s="26">
        <v>2238</v>
      </c>
      <c r="E8248" s="28">
        <v>1.3000000000000004E-3</v>
      </c>
      <c r="F8248" s="28">
        <v>2230.3283401393269</v>
      </c>
    </row>
    <row r="8249" spans="1:6">
      <c r="A8249" s="20">
        <v>0.6313657407407407</v>
      </c>
      <c r="B8249" s="21">
        <v>2233.5</v>
      </c>
      <c r="C8249" s="16">
        <v>1</v>
      </c>
      <c r="D8249" s="26">
        <v>2238</v>
      </c>
      <c r="E8249" s="28">
        <v>1.3000000000000004E-3</v>
      </c>
      <c r="F8249" s="28">
        <v>2230.3383132971458</v>
      </c>
    </row>
    <row r="8250" spans="1:6">
      <c r="A8250" s="20">
        <v>0.63140046296296293</v>
      </c>
      <c r="B8250" s="21">
        <v>2233.5</v>
      </c>
      <c r="C8250" s="16">
        <v>1</v>
      </c>
      <c r="D8250" s="26">
        <v>2238</v>
      </c>
      <c r="E8250" s="28">
        <v>1.3000000000000004E-3</v>
      </c>
      <c r="F8250" s="28">
        <v>2230.3482734898594</v>
      </c>
    </row>
    <row r="8251" spans="1:6">
      <c r="A8251" s="20">
        <v>0.6314467592592593</v>
      </c>
      <c r="B8251" s="21">
        <v>2233.5</v>
      </c>
      <c r="C8251" s="16">
        <v>1</v>
      </c>
      <c r="D8251" s="26">
        <v>2238</v>
      </c>
      <c r="E8251" s="28">
        <v>1.3000000000000004E-3</v>
      </c>
      <c r="F8251" s="28">
        <v>2230.3582207343225</v>
      </c>
    </row>
    <row r="8252" spans="1:6">
      <c r="A8252" s="20">
        <v>0.63145833333333334</v>
      </c>
      <c r="B8252" s="21">
        <v>2234</v>
      </c>
      <c r="C8252" s="16">
        <v>1</v>
      </c>
      <c r="D8252" s="26">
        <v>2238</v>
      </c>
      <c r="E8252" s="28">
        <v>1.3000000000000004E-3</v>
      </c>
      <c r="F8252" s="28">
        <v>2230.368155047368</v>
      </c>
    </row>
    <row r="8253" spans="1:6">
      <c r="A8253" s="20">
        <v>0.63149305555555557</v>
      </c>
      <c r="B8253" s="21">
        <v>2234</v>
      </c>
      <c r="C8253" s="16">
        <v>1</v>
      </c>
      <c r="D8253" s="26">
        <v>2238</v>
      </c>
      <c r="E8253" s="28">
        <v>1.3000000000000004E-3</v>
      </c>
      <c r="F8253" s="28">
        <v>2230.3780764458065</v>
      </c>
    </row>
    <row r="8254" spans="1:6">
      <c r="A8254" s="20">
        <v>0.63151620370370365</v>
      </c>
      <c r="B8254" s="21">
        <v>2234.5</v>
      </c>
      <c r="C8254" s="16">
        <v>1</v>
      </c>
      <c r="D8254" s="26">
        <v>2238</v>
      </c>
      <c r="E8254" s="28">
        <v>1.3000000000000004E-3</v>
      </c>
      <c r="F8254" s="28">
        <v>2230.387984946427</v>
      </c>
    </row>
    <row r="8255" spans="1:6">
      <c r="A8255" s="20">
        <v>0.6315277777777778</v>
      </c>
      <c r="B8255" s="21">
        <v>2235</v>
      </c>
      <c r="C8255" s="16">
        <v>1</v>
      </c>
      <c r="D8255" s="26">
        <v>2238</v>
      </c>
      <c r="E8255" s="28">
        <v>1.3000000000000004E-3</v>
      </c>
      <c r="F8255" s="28">
        <v>2230.3978805659967</v>
      </c>
    </row>
    <row r="8256" spans="1:6">
      <c r="A8256" s="20">
        <v>0.63156250000000003</v>
      </c>
      <c r="B8256" s="21">
        <v>2235</v>
      </c>
      <c r="C8256" s="16">
        <v>1</v>
      </c>
      <c r="D8256" s="26">
        <v>2238</v>
      </c>
      <c r="E8256" s="28">
        <v>1.3000000000000004E-3</v>
      </c>
      <c r="F8256" s="28">
        <v>2230.407763321261</v>
      </c>
    </row>
    <row r="8257" spans="1:6">
      <c r="A8257" s="20">
        <v>0.6315856481481481</v>
      </c>
      <c r="B8257" s="21">
        <v>2234.5</v>
      </c>
      <c r="C8257" s="16">
        <v>1</v>
      </c>
      <c r="D8257" s="26">
        <v>2238</v>
      </c>
      <c r="E8257" s="28">
        <v>1.3000000000000004E-3</v>
      </c>
      <c r="F8257" s="28">
        <v>2230.4176332289435</v>
      </c>
    </row>
    <row r="8258" spans="1:6">
      <c r="A8258" s="20">
        <v>0.63160879629629629</v>
      </c>
      <c r="B8258" s="21">
        <v>2235</v>
      </c>
      <c r="C8258" s="16">
        <v>1</v>
      </c>
      <c r="D8258" s="26">
        <v>2238</v>
      </c>
      <c r="E8258" s="28">
        <v>1.3000000000000004E-3</v>
      </c>
      <c r="F8258" s="28">
        <v>2230.4274903057458</v>
      </c>
    </row>
    <row r="8259" spans="1:6">
      <c r="A8259" s="20">
        <v>0.63162037037037033</v>
      </c>
      <c r="B8259" s="21">
        <v>2234.5</v>
      </c>
      <c r="C8259" s="16">
        <v>1</v>
      </c>
      <c r="D8259" s="26">
        <v>2238</v>
      </c>
      <c r="E8259" s="28">
        <v>1.3000000000000004E-3</v>
      </c>
      <c r="F8259" s="28">
        <v>2230.4373345683484</v>
      </c>
    </row>
    <row r="8260" spans="1:6">
      <c r="A8260" s="20">
        <v>0.63165509259259256</v>
      </c>
      <c r="B8260" s="21">
        <v>2234.5</v>
      </c>
      <c r="C8260" s="16">
        <v>1</v>
      </c>
      <c r="D8260" s="26">
        <v>2238</v>
      </c>
      <c r="E8260" s="28">
        <v>1.3000000000000004E-3</v>
      </c>
      <c r="F8260" s="28">
        <v>2230.4471660334098</v>
      </c>
    </row>
    <row r="8261" spans="1:6">
      <c r="A8261" s="20">
        <v>0.63168981481481479</v>
      </c>
      <c r="B8261" s="21">
        <v>2235</v>
      </c>
      <c r="C8261" s="16">
        <v>1</v>
      </c>
      <c r="D8261" s="26">
        <v>2238</v>
      </c>
      <c r="E8261" s="28">
        <v>1.3000000000000004E-3</v>
      </c>
      <c r="F8261" s="28">
        <v>2230.4569847175662</v>
      </c>
    </row>
    <row r="8262" spans="1:6">
      <c r="A8262" s="20">
        <v>0.63170138888888894</v>
      </c>
      <c r="B8262" s="21">
        <v>2235</v>
      </c>
      <c r="C8262" s="16">
        <v>1</v>
      </c>
      <c r="D8262" s="26">
        <v>2238</v>
      </c>
      <c r="E8262" s="28">
        <v>1.3000000000000004E-3</v>
      </c>
      <c r="F8262" s="28">
        <v>2230.4667906374334</v>
      </c>
    </row>
    <row r="8263" spans="1:6">
      <c r="A8263" s="20">
        <v>0.63172453703703701</v>
      </c>
      <c r="B8263" s="21">
        <v>2235</v>
      </c>
      <c r="C8263" s="16">
        <v>1</v>
      </c>
      <c r="D8263" s="26">
        <v>2238</v>
      </c>
      <c r="E8263" s="28">
        <v>1.3000000000000004E-3</v>
      </c>
      <c r="F8263" s="28">
        <v>2230.4765838096046</v>
      </c>
    </row>
    <row r="8264" spans="1:6">
      <c r="A8264" s="20">
        <v>0.6317476851851852</v>
      </c>
      <c r="B8264" s="21">
        <v>2235</v>
      </c>
      <c r="C8264" s="16">
        <v>1</v>
      </c>
      <c r="D8264" s="26">
        <v>2238</v>
      </c>
      <c r="E8264" s="28">
        <v>1.3000000000000004E-3</v>
      </c>
      <c r="F8264" s="28">
        <v>2230.4863642506521</v>
      </c>
    </row>
    <row r="8265" spans="1:6">
      <c r="A8265" s="20">
        <v>0.63177083333333328</v>
      </c>
      <c r="B8265" s="21">
        <v>2234.5</v>
      </c>
      <c r="C8265" s="16">
        <v>1</v>
      </c>
      <c r="D8265" s="26">
        <v>2238</v>
      </c>
      <c r="E8265" s="28">
        <v>1.3000000000000004E-3</v>
      </c>
      <c r="F8265" s="28">
        <v>2230.4961319771264</v>
      </c>
    </row>
    <row r="8266" spans="1:6">
      <c r="A8266" s="20">
        <v>0.63180555555555551</v>
      </c>
      <c r="B8266" s="21">
        <v>2234.5</v>
      </c>
      <c r="C8266" s="16">
        <v>1</v>
      </c>
      <c r="D8266" s="26">
        <v>2238</v>
      </c>
      <c r="E8266" s="28">
        <v>1.3000000000000004E-3</v>
      </c>
      <c r="F8266" s="28">
        <v>2230.5058870055564</v>
      </c>
    </row>
    <row r="8267" spans="1:6">
      <c r="A8267" s="20">
        <v>0.63181712962962966</v>
      </c>
      <c r="B8267" s="21">
        <v>2234.5</v>
      </c>
      <c r="C8267" s="16">
        <v>1</v>
      </c>
      <c r="D8267" s="26">
        <v>2238</v>
      </c>
      <c r="E8267" s="28">
        <v>1.3000000000000004E-3</v>
      </c>
      <c r="F8267" s="28">
        <v>2230.5156293524492</v>
      </c>
    </row>
    <row r="8268" spans="1:6">
      <c r="A8268" s="20">
        <v>0.63184027777777774</v>
      </c>
      <c r="B8268" s="21">
        <v>2235</v>
      </c>
      <c r="C8268" s="16">
        <v>1</v>
      </c>
      <c r="D8268" s="26">
        <v>2238</v>
      </c>
      <c r="E8268" s="28">
        <v>1.3000000000000004E-3</v>
      </c>
      <c r="F8268" s="28">
        <v>2230.5253590342909</v>
      </c>
    </row>
    <row r="8269" spans="1:6">
      <c r="A8269" s="20">
        <v>0.63187499999999996</v>
      </c>
      <c r="B8269" s="21">
        <v>2234.5</v>
      </c>
      <c r="C8269" s="16">
        <v>1</v>
      </c>
      <c r="D8269" s="26">
        <v>2238</v>
      </c>
      <c r="E8269" s="28">
        <v>1.3000000000000004E-3</v>
      </c>
      <c r="F8269" s="28">
        <v>2230.5350760675465</v>
      </c>
    </row>
    <row r="8270" spans="1:6">
      <c r="A8270" s="20">
        <v>0.63189814814814815</v>
      </c>
      <c r="B8270" s="21">
        <v>2235</v>
      </c>
      <c r="C8270" s="16">
        <v>1</v>
      </c>
      <c r="D8270" s="26">
        <v>2238</v>
      </c>
      <c r="E8270" s="28">
        <v>1.3000000000000004E-3</v>
      </c>
      <c r="F8270" s="28">
        <v>2230.5447804686587</v>
      </c>
    </row>
    <row r="8271" spans="1:6">
      <c r="A8271" s="20">
        <v>0.63190972222222219</v>
      </c>
      <c r="B8271" s="21">
        <v>2235</v>
      </c>
      <c r="C8271" s="16">
        <v>1</v>
      </c>
      <c r="D8271" s="26">
        <v>2238</v>
      </c>
      <c r="E8271" s="28">
        <v>1.3000000000000004E-3</v>
      </c>
      <c r="F8271" s="28">
        <v>2230.5544722540494</v>
      </c>
    </row>
    <row r="8272" spans="1:6">
      <c r="A8272" s="20">
        <v>0.63193287037037038</v>
      </c>
      <c r="B8272" s="21">
        <v>2234.5</v>
      </c>
      <c r="C8272" s="16">
        <v>1</v>
      </c>
      <c r="D8272" s="26">
        <v>2238</v>
      </c>
      <c r="E8272" s="28">
        <v>1.3000000000000004E-3</v>
      </c>
      <c r="F8272" s="28">
        <v>2230.5641514401191</v>
      </c>
    </row>
    <row r="8273" spans="1:6">
      <c r="A8273" s="20">
        <v>0.63197916666666665</v>
      </c>
      <c r="B8273" s="21">
        <v>2235</v>
      </c>
      <c r="C8273" s="16">
        <v>1</v>
      </c>
      <c r="D8273" s="26">
        <v>2238</v>
      </c>
      <c r="E8273" s="28">
        <v>1.3000000000000004E-3</v>
      </c>
      <c r="F8273" s="28">
        <v>2230.5738180432468</v>
      </c>
    </row>
    <row r="8274" spans="1:6">
      <c r="A8274" s="20">
        <v>0.63200231481481484</v>
      </c>
      <c r="B8274" s="21">
        <v>2235.5</v>
      </c>
      <c r="C8274" s="16">
        <v>1</v>
      </c>
      <c r="D8274" s="26">
        <v>2238</v>
      </c>
      <c r="E8274" s="28">
        <v>1.3000000000000004E-3</v>
      </c>
      <c r="F8274" s="28">
        <v>2230.5834720797907</v>
      </c>
    </row>
    <row r="8275" spans="1:6">
      <c r="A8275" s="20">
        <v>0.63202546296296291</v>
      </c>
      <c r="B8275" s="21">
        <v>2235</v>
      </c>
      <c r="C8275" s="16">
        <v>1</v>
      </c>
      <c r="D8275" s="26">
        <v>2238</v>
      </c>
      <c r="E8275" s="28">
        <v>1.3000000000000004E-3</v>
      </c>
      <c r="F8275" s="28">
        <v>2230.5931135660871</v>
      </c>
    </row>
    <row r="8276" spans="1:6">
      <c r="A8276" s="20">
        <v>0.6320486111111111</v>
      </c>
      <c r="B8276" s="21">
        <v>2235.5</v>
      </c>
      <c r="C8276" s="16">
        <v>1</v>
      </c>
      <c r="D8276" s="26">
        <v>2238</v>
      </c>
      <c r="E8276" s="28">
        <v>1.3000000000000004E-3</v>
      </c>
      <c r="F8276" s="28">
        <v>2230.6027425184511</v>
      </c>
    </row>
    <row r="8277" spans="1:6">
      <c r="A8277" s="20">
        <v>0.63207175925925929</v>
      </c>
      <c r="B8277" s="21">
        <v>2235.5</v>
      </c>
      <c r="C8277" s="16">
        <v>1</v>
      </c>
      <c r="D8277" s="26">
        <v>2238</v>
      </c>
      <c r="E8277" s="28">
        <v>1.3000000000000004E-3</v>
      </c>
      <c r="F8277" s="28">
        <v>2230.6123589531771</v>
      </c>
    </row>
    <row r="8278" spans="1:6">
      <c r="A8278" s="20">
        <v>0.63214120370370375</v>
      </c>
      <c r="B8278" s="21">
        <v>2235.5</v>
      </c>
      <c r="C8278" s="16">
        <v>1</v>
      </c>
      <c r="D8278" s="26">
        <v>2238</v>
      </c>
      <c r="E8278" s="28">
        <v>1.3000000000000004E-3</v>
      </c>
      <c r="F8278" s="28">
        <v>2230.6219628865379</v>
      </c>
    </row>
    <row r="8279" spans="1:6">
      <c r="A8279" s="20">
        <v>0.63217592592592597</v>
      </c>
      <c r="B8279" s="21">
        <v>2235.5</v>
      </c>
      <c r="C8279" s="16">
        <v>1</v>
      </c>
      <c r="D8279" s="26">
        <v>2238</v>
      </c>
      <c r="E8279" s="28">
        <v>1.3000000000000004E-3</v>
      </c>
      <c r="F8279" s="28">
        <v>2230.6315543347855</v>
      </c>
    </row>
    <row r="8280" spans="1:6">
      <c r="A8280" s="20">
        <v>0.63222222222222224</v>
      </c>
      <c r="B8280" s="21">
        <v>2235</v>
      </c>
      <c r="C8280" s="16">
        <v>1</v>
      </c>
      <c r="D8280" s="26">
        <v>2238</v>
      </c>
      <c r="E8280" s="28">
        <v>1.3000000000000004E-3</v>
      </c>
      <c r="F8280" s="28">
        <v>2230.6411333141505</v>
      </c>
    </row>
    <row r="8281" spans="1:6">
      <c r="A8281" s="20">
        <v>0.63225694444444447</v>
      </c>
      <c r="B8281" s="21">
        <v>2235</v>
      </c>
      <c r="C8281" s="16">
        <v>1</v>
      </c>
      <c r="D8281" s="26">
        <v>2238</v>
      </c>
      <c r="E8281" s="28">
        <v>1.3000000000000004E-3</v>
      </c>
      <c r="F8281" s="28">
        <v>2230.6506998408422</v>
      </c>
    </row>
    <row r="8282" spans="1:6">
      <c r="A8282" s="20">
        <v>0.63228009259259255</v>
      </c>
      <c r="B8282" s="21">
        <v>2235</v>
      </c>
      <c r="C8282" s="16">
        <v>1</v>
      </c>
      <c r="D8282" s="26">
        <v>2238</v>
      </c>
      <c r="E8282" s="28">
        <v>1.3000000000000004E-3</v>
      </c>
      <c r="F8282" s="28">
        <v>2230.6602539310493</v>
      </c>
    </row>
    <row r="8283" spans="1:6">
      <c r="A8283" s="20">
        <v>0.63230324074074074</v>
      </c>
      <c r="B8283" s="21">
        <v>2235</v>
      </c>
      <c r="C8283" s="16">
        <v>1</v>
      </c>
      <c r="D8283" s="26">
        <v>2238</v>
      </c>
      <c r="E8283" s="28">
        <v>1.3000000000000004E-3</v>
      </c>
      <c r="F8283" s="28">
        <v>2230.6697956009389</v>
      </c>
    </row>
    <row r="8284" spans="1:6">
      <c r="A8284" s="20">
        <v>0.63232638888888892</v>
      </c>
      <c r="B8284" s="21">
        <v>2235</v>
      </c>
      <c r="C8284" s="16">
        <v>1</v>
      </c>
      <c r="D8284" s="26">
        <v>2238</v>
      </c>
      <c r="E8284" s="28">
        <v>1.3000000000000004E-3</v>
      </c>
      <c r="F8284" s="28">
        <v>2230.6793248666577</v>
      </c>
    </row>
    <row r="8285" spans="1:6">
      <c r="A8285" s="20">
        <v>0.632349537037037</v>
      </c>
      <c r="B8285" s="21">
        <v>2235.5</v>
      </c>
      <c r="C8285" s="16">
        <v>1</v>
      </c>
      <c r="D8285" s="26">
        <v>2238</v>
      </c>
      <c r="E8285" s="28">
        <v>1.3000000000000004E-3</v>
      </c>
      <c r="F8285" s="28">
        <v>2230.6888417443311</v>
      </c>
    </row>
    <row r="8286" spans="1:6">
      <c r="A8286" s="20">
        <v>0.63238425925925923</v>
      </c>
      <c r="B8286" s="21">
        <v>2235</v>
      </c>
      <c r="C8286" s="16">
        <v>1</v>
      </c>
      <c r="D8286" s="26">
        <v>2238</v>
      </c>
      <c r="E8286" s="28">
        <v>1.3000000000000004E-3</v>
      </c>
      <c r="F8286" s="28">
        <v>2230.6983462500634</v>
      </c>
    </row>
    <row r="8287" spans="1:6">
      <c r="A8287" s="20">
        <v>0.63241898148148146</v>
      </c>
      <c r="B8287" s="21">
        <v>2235</v>
      </c>
      <c r="C8287" s="16">
        <v>1</v>
      </c>
      <c r="D8287" s="26">
        <v>2238</v>
      </c>
      <c r="E8287" s="28">
        <v>1.3000000000000004E-3</v>
      </c>
      <c r="F8287" s="28">
        <v>2230.7078383999383</v>
      </c>
    </row>
    <row r="8288" spans="1:6">
      <c r="A8288" s="20">
        <v>0.63243055555555561</v>
      </c>
      <c r="B8288" s="21">
        <v>2235</v>
      </c>
      <c r="C8288" s="16">
        <v>1</v>
      </c>
      <c r="D8288" s="26">
        <v>2238</v>
      </c>
      <c r="E8288" s="28">
        <v>1.3000000000000004E-3</v>
      </c>
      <c r="F8288" s="28">
        <v>2230.7173182100182</v>
      </c>
    </row>
    <row r="8289" spans="1:6">
      <c r="A8289" s="20">
        <v>0.63247685185185187</v>
      </c>
      <c r="B8289" s="21">
        <v>2235</v>
      </c>
      <c r="C8289" s="16">
        <v>1</v>
      </c>
      <c r="D8289" s="26">
        <v>2238</v>
      </c>
      <c r="E8289" s="28">
        <v>1.3000000000000004E-3</v>
      </c>
      <c r="F8289" s="28">
        <v>2230.7267856963454</v>
      </c>
    </row>
    <row r="8290" spans="1:6">
      <c r="A8290" s="20">
        <v>0.63249999999999995</v>
      </c>
      <c r="B8290" s="21">
        <v>2235</v>
      </c>
      <c r="C8290" s="16">
        <v>1</v>
      </c>
      <c r="D8290" s="26">
        <v>2238</v>
      </c>
      <c r="E8290" s="28">
        <v>1.3000000000000004E-3</v>
      </c>
      <c r="F8290" s="28">
        <v>2230.73624087494</v>
      </c>
    </row>
    <row r="8291" spans="1:6">
      <c r="A8291" s="20">
        <v>0.63252314814814814</v>
      </c>
      <c r="B8291" s="21">
        <v>2234.5</v>
      </c>
      <c r="C8291" s="16">
        <v>1</v>
      </c>
      <c r="D8291" s="26">
        <v>2238</v>
      </c>
      <c r="E8291" s="28">
        <v>1.3000000000000004E-3</v>
      </c>
      <c r="F8291" s="28">
        <v>2230.7456837618024</v>
      </c>
    </row>
    <row r="8292" spans="1:6">
      <c r="A8292" s="20">
        <v>0.63253472222222218</v>
      </c>
      <c r="B8292" s="21">
        <v>2235</v>
      </c>
      <c r="C8292" s="16">
        <v>1</v>
      </c>
      <c r="D8292" s="26">
        <v>2238</v>
      </c>
      <c r="E8292" s="28">
        <v>1.3000000000000004E-3</v>
      </c>
      <c r="F8292" s="28">
        <v>2230.755114372912</v>
      </c>
    </row>
    <row r="8293" spans="1:6">
      <c r="A8293" s="20">
        <v>0.63261574074074078</v>
      </c>
      <c r="B8293" s="21">
        <v>2234.5</v>
      </c>
      <c r="C8293" s="16">
        <v>1</v>
      </c>
      <c r="D8293" s="26">
        <v>2238</v>
      </c>
      <c r="E8293" s="28">
        <v>1.3000000000000004E-3</v>
      </c>
      <c r="F8293" s="28">
        <v>2230.7645327242271</v>
      </c>
    </row>
    <row r="8294" spans="1:6">
      <c r="A8294" s="20">
        <v>0.63267361111111109</v>
      </c>
      <c r="B8294" s="21">
        <v>2234.5</v>
      </c>
      <c r="C8294" s="16">
        <v>1</v>
      </c>
      <c r="D8294" s="26">
        <v>2238</v>
      </c>
      <c r="E8294" s="28">
        <v>1.3000000000000004E-3</v>
      </c>
      <c r="F8294" s="28">
        <v>2230.7739388316854</v>
      </c>
    </row>
    <row r="8295" spans="1:6">
      <c r="A8295" s="20">
        <v>0.63269675925925928</v>
      </c>
      <c r="B8295" s="21">
        <v>2234.5</v>
      </c>
      <c r="C8295" s="16">
        <v>1</v>
      </c>
      <c r="D8295" s="26">
        <v>2238</v>
      </c>
      <c r="E8295" s="28">
        <v>1.3000000000000004E-3</v>
      </c>
      <c r="F8295" s="28">
        <v>2230.7833327112044</v>
      </c>
    </row>
    <row r="8296" spans="1:6">
      <c r="A8296" s="20">
        <v>0.63273148148148151</v>
      </c>
      <c r="B8296" s="21">
        <v>2234.5</v>
      </c>
      <c r="C8296" s="16">
        <v>1</v>
      </c>
      <c r="D8296" s="26">
        <v>2238</v>
      </c>
      <c r="E8296" s="28">
        <v>1.3000000000000004E-3</v>
      </c>
      <c r="F8296" s="28">
        <v>2230.7927143786796</v>
      </c>
    </row>
    <row r="8297" spans="1:6">
      <c r="A8297" s="20">
        <v>0.63276620370370373</v>
      </c>
      <c r="B8297" s="21">
        <v>2234.5</v>
      </c>
      <c r="C8297" s="16">
        <v>1</v>
      </c>
      <c r="D8297" s="26">
        <v>2238</v>
      </c>
      <c r="E8297" s="28">
        <v>1.3000000000000004E-3</v>
      </c>
      <c r="F8297" s="28">
        <v>2230.8020838499874</v>
      </c>
    </row>
    <row r="8298" spans="1:6">
      <c r="A8298" s="20">
        <v>0.63278935185185181</v>
      </c>
      <c r="B8298" s="21">
        <v>2234.5</v>
      </c>
      <c r="C8298" s="16">
        <v>1</v>
      </c>
      <c r="D8298" s="26">
        <v>2238</v>
      </c>
      <c r="E8298" s="28">
        <v>1.3000000000000004E-3</v>
      </c>
      <c r="F8298" s="28">
        <v>2230.8114411409824</v>
      </c>
    </row>
    <row r="8299" spans="1:6">
      <c r="A8299" s="20">
        <v>0.6328125</v>
      </c>
      <c r="B8299" s="21">
        <v>2234.5</v>
      </c>
      <c r="C8299" s="16">
        <v>1</v>
      </c>
      <c r="D8299" s="26">
        <v>2238</v>
      </c>
      <c r="E8299" s="28">
        <v>1.3000000000000004E-3</v>
      </c>
      <c r="F8299" s="28">
        <v>2230.820786267499</v>
      </c>
    </row>
    <row r="8300" spans="1:6">
      <c r="A8300" s="20">
        <v>0.63284722222222223</v>
      </c>
      <c r="B8300" s="21">
        <v>2235</v>
      </c>
      <c r="C8300" s="16">
        <v>1</v>
      </c>
      <c r="D8300" s="26">
        <v>2238</v>
      </c>
      <c r="E8300" s="28">
        <v>1.3000000000000004E-3</v>
      </c>
      <c r="F8300" s="28">
        <v>2230.8301192453514</v>
      </c>
    </row>
    <row r="8301" spans="1:6">
      <c r="A8301" s="20">
        <v>0.63285879629629627</v>
      </c>
      <c r="B8301" s="21">
        <v>2235.5</v>
      </c>
      <c r="C8301" s="16">
        <v>1</v>
      </c>
      <c r="D8301" s="26">
        <v>2238</v>
      </c>
      <c r="E8301" s="28">
        <v>1.3000000000000004E-3</v>
      </c>
      <c r="F8301" s="28">
        <v>2230.8394400903326</v>
      </c>
    </row>
    <row r="8302" spans="1:6">
      <c r="A8302" s="20">
        <v>0.63289351851851849</v>
      </c>
      <c r="B8302" s="21">
        <v>2235.5</v>
      </c>
      <c r="C8302" s="16">
        <v>1</v>
      </c>
      <c r="D8302" s="26">
        <v>2238</v>
      </c>
      <c r="E8302" s="28">
        <v>1.3000000000000004E-3</v>
      </c>
      <c r="F8302" s="28">
        <v>2230.848748818215</v>
      </c>
    </row>
    <row r="8303" spans="1:6">
      <c r="A8303" s="20">
        <v>0.63291666666666668</v>
      </c>
      <c r="B8303" s="21">
        <v>2235</v>
      </c>
      <c r="C8303" s="16">
        <v>1</v>
      </c>
      <c r="D8303" s="26">
        <v>2238</v>
      </c>
      <c r="E8303" s="28">
        <v>1.3000000000000004E-3</v>
      </c>
      <c r="F8303" s="28">
        <v>2230.8580454447515</v>
      </c>
    </row>
    <row r="8304" spans="1:6">
      <c r="A8304" s="20">
        <v>0.63293981481481476</v>
      </c>
      <c r="B8304" s="21">
        <v>2235</v>
      </c>
      <c r="C8304" s="16">
        <v>1</v>
      </c>
      <c r="D8304" s="26">
        <v>2238</v>
      </c>
      <c r="E8304" s="28">
        <v>1.3000000000000004E-3</v>
      </c>
      <c r="F8304" s="28">
        <v>2230.8673299856732</v>
      </c>
    </row>
    <row r="8305" spans="1:6">
      <c r="A8305" s="20">
        <v>0.63295138888888891</v>
      </c>
      <c r="B8305" s="21">
        <v>2235.5</v>
      </c>
      <c r="C8305" s="16">
        <v>1</v>
      </c>
      <c r="D8305" s="26">
        <v>2238</v>
      </c>
      <c r="E8305" s="28">
        <v>1.3000000000000004E-3</v>
      </c>
      <c r="F8305" s="28">
        <v>2230.8766024566917</v>
      </c>
    </row>
    <row r="8306" spans="1:6">
      <c r="A8306" s="20">
        <v>0.63298611111111114</v>
      </c>
      <c r="B8306" s="21">
        <v>2235</v>
      </c>
      <c r="C8306" s="16">
        <v>1</v>
      </c>
      <c r="D8306" s="26">
        <v>2238</v>
      </c>
      <c r="E8306" s="28">
        <v>1.3000000000000004E-3</v>
      </c>
      <c r="F8306" s="28">
        <v>2230.8858628734979</v>
      </c>
    </row>
    <row r="8307" spans="1:6">
      <c r="A8307" s="20">
        <v>0.63307870370370367</v>
      </c>
      <c r="B8307" s="21">
        <v>2234.5</v>
      </c>
      <c r="C8307" s="16">
        <v>1</v>
      </c>
      <c r="D8307" s="26">
        <v>2238</v>
      </c>
      <c r="E8307" s="28">
        <v>1.3000000000000004E-3</v>
      </c>
      <c r="F8307" s="28">
        <v>2230.8951112517625</v>
      </c>
    </row>
    <row r="8308" spans="1:6">
      <c r="A8308" s="20">
        <v>0.63309027777777782</v>
      </c>
      <c r="B8308" s="21">
        <v>2235</v>
      </c>
      <c r="C8308" s="16">
        <v>1</v>
      </c>
      <c r="D8308" s="26">
        <v>2238</v>
      </c>
      <c r="E8308" s="28">
        <v>1.3000000000000004E-3</v>
      </c>
      <c r="F8308" s="28">
        <v>2230.9043476071352</v>
      </c>
    </row>
    <row r="8309" spans="1:6">
      <c r="A8309" s="20">
        <v>0.63312500000000005</v>
      </c>
      <c r="B8309" s="21">
        <v>2235</v>
      </c>
      <c r="C8309" s="16">
        <v>1</v>
      </c>
      <c r="D8309" s="26">
        <v>2238</v>
      </c>
      <c r="E8309" s="28">
        <v>1.3000000000000004E-3</v>
      </c>
      <c r="F8309" s="28">
        <v>2230.913571955246</v>
      </c>
    </row>
    <row r="8310" spans="1:6">
      <c r="A8310" s="20">
        <v>0.63317129629629632</v>
      </c>
      <c r="B8310" s="21">
        <v>2236</v>
      </c>
      <c r="C8310" s="16">
        <v>1</v>
      </c>
      <c r="D8310" s="26">
        <v>2238</v>
      </c>
      <c r="E8310" s="28">
        <v>1.3000000000000004E-3</v>
      </c>
      <c r="F8310" s="28">
        <v>2230.9227843117042</v>
      </c>
    </row>
    <row r="8311" spans="1:6">
      <c r="A8311" s="20">
        <v>0.63319444444444439</v>
      </c>
      <c r="B8311" s="21">
        <v>2235.5</v>
      </c>
      <c r="C8311" s="16">
        <v>1</v>
      </c>
      <c r="D8311" s="26">
        <v>2238</v>
      </c>
      <c r="E8311" s="28">
        <v>1.3000000000000004E-3</v>
      </c>
      <c r="F8311" s="28">
        <v>2230.9319846920989</v>
      </c>
    </row>
    <row r="8312" spans="1:6">
      <c r="A8312" s="20">
        <v>0.63321759259259258</v>
      </c>
      <c r="B8312" s="21">
        <v>2235.5</v>
      </c>
      <c r="C8312" s="16">
        <v>1</v>
      </c>
      <c r="D8312" s="26">
        <v>2238</v>
      </c>
      <c r="E8312" s="28">
        <v>1.3000000000000004E-3</v>
      </c>
      <c r="F8312" s="28">
        <v>2230.941173111999</v>
      </c>
    </row>
    <row r="8313" spans="1:6">
      <c r="A8313" s="20">
        <v>0.63325231481481481</v>
      </c>
      <c r="B8313" s="21">
        <v>2235.5</v>
      </c>
      <c r="C8313" s="16">
        <v>1</v>
      </c>
      <c r="D8313" s="26">
        <v>2238</v>
      </c>
      <c r="E8313" s="28">
        <v>1.3000000000000004E-3</v>
      </c>
      <c r="F8313" s="28">
        <v>2230.9503495869535</v>
      </c>
    </row>
    <row r="8314" spans="1:6">
      <c r="A8314" s="20">
        <v>0.633275462962963</v>
      </c>
      <c r="B8314" s="21">
        <v>2235</v>
      </c>
      <c r="C8314" s="16">
        <v>1</v>
      </c>
      <c r="D8314" s="26">
        <v>2238</v>
      </c>
      <c r="E8314" s="28">
        <v>1.3000000000000004E-3</v>
      </c>
      <c r="F8314" s="28">
        <v>2230.9595141324903</v>
      </c>
    </row>
    <row r="8315" spans="1:6">
      <c r="A8315" s="20">
        <v>0.6333333333333333</v>
      </c>
      <c r="B8315" s="21">
        <v>2235</v>
      </c>
      <c r="C8315" s="16">
        <v>1</v>
      </c>
      <c r="D8315" s="26">
        <v>2238</v>
      </c>
      <c r="E8315" s="28">
        <v>1.3000000000000004E-3</v>
      </c>
      <c r="F8315" s="28">
        <v>2230.9686667641181</v>
      </c>
    </row>
    <row r="8316" spans="1:6">
      <c r="A8316" s="20">
        <v>0.63334490740740745</v>
      </c>
      <c r="B8316" s="21">
        <v>2235</v>
      </c>
      <c r="C8316" s="16">
        <v>1</v>
      </c>
      <c r="D8316" s="26">
        <v>2238</v>
      </c>
      <c r="E8316" s="28">
        <v>1.3000000000000004E-3</v>
      </c>
      <c r="F8316" s="28">
        <v>2230.9778074973246</v>
      </c>
    </row>
    <row r="8317" spans="1:6">
      <c r="A8317" s="20">
        <v>0.63337962962962968</v>
      </c>
      <c r="B8317" s="21">
        <v>2235</v>
      </c>
      <c r="C8317" s="16">
        <v>1</v>
      </c>
      <c r="D8317" s="26">
        <v>2238</v>
      </c>
      <c r="E8317" s="28">
        <v>1.3000000000000004E-3</v>
      </c>
      <c r="F8317" s="28">
        <v>2230.9869363475782</v>
      </c>
    </row>
    <row r="8318" spans="1:6">
      <c r="A8318" s="20">
        <v>0.63340277777777776</v>
      </c>
      <c r="B8318" s="21">
        <v>2234</v>
      </c>
      <c r="C8318" s="16">
        <v>1</v>
      </c>
      <c r="D8318" s="26">
        <v>2238</v>
      </c>
      <c r="E8318" s="28">
        <v>1.3000000000000004E-3</v>
      </c>
      <c r="F8318" s="28">
        <v>2230.9960533303265</v>
      </c>
    </row>
    <row r="8319" spans="1:6">
      <c r="A8319" s="20">
        <v>0.63342592592592595</v>
      </c>
      <c r="B8319" s="21">
        <v>2234</v>
      </c>
      <c r="C8319" s="16">
        <v>1</v>
      </c>
      <c r="D8319" s="26">
        <v>2238</v>
      </c>
      <c r="E8319" s="28">
        <v>1.3000000000000004E-3</v>
      </c>
      <c r="F8319" s="28">
        <v>2231.0051584609969</v>
      </c>
    </row>
    <row r="8320" spans="1:6">
      <c r="A8320" s="20">
        <v>0.63344907407407403</v>
      </c>
      <c r="B8320" s="21">
        <v>2233.5</v>
      </c>
      <c r="C8320" s="16">
        <v>1</v>
      </c>
      <c r="D8320" s="26">
        <v>2238</v>
      </c>
      <c r="E8320" s="28">
        <v>1.3000000000000004E-3</v>
      </c>
      <c r="F8320" s="28">
        <v>2231.0142517549975</v>
      </c>
    </row>
    <row r="8321" spans="1:6">
      <c r="A8321" s="20">
        <v>0.63347222222222221</v>
      </c>
      <c r="B8321" s="21">
        <v>2234</v>
      </c>
      <c r="C8321" s="16">
        <v>1</v>
      </c>
      <c r="D8321" s="26">
        <v>2238</v>
      </c>
      <c r="E8321" s="28">
        <v>1.3000000000000004E-3</v>
      </c>
      <c r="F8321" s="28">
        <v>2231.0233332277162</v>
      </c>
    </row>
    <row r="8322" spans="1:6">
      <c r="A8322" s="20">
        <v>0.63348379629629625</v>
      </c>
      <c r="B8322" s="21">
        <v>2234</v>
      </c>
      <c r="C8322" s="16">
        <v>1</v>
      </c>
      <c r="D8322" s="26">
        <v>2238</v>
      </c>
      <c r="E8322" s="28">
        <v>1.3000000000000004E-3</v>
      </c>
      <c r="F8322" s="28">
        <v>2231.0324028945201</v>
      </c>
    </row>
    <row r="8323" spans="1:6">
      <c r="A8323" s="20">
        <v>0.63351851851851848</v>
      </c>
      <c r="B8323" s="21">
        <v>2234</v>
      </c>
      <c r="C8323" s="16">
        <v>1</v>
      </c>
      <c r="D8323" s="26">
        <v>2238</v>
      </c>
      <c r="E8323" s="28">
        <v>1.3000000000000004E-3</v>
      </c>
      <c r="F8323" s="28">
        <v>2231.0414607707571</v>
      </c>
    </row>
    <row r="8324" spans="1:6">
      <c r="A8324" s="20">
        <v>0.63353009259259263</v>
      </c>
      <c r="B8324" s="21">
        <v>2234.5</v>
      </c>
      <c r="C8324" s="16">
        <v>1</v>
      </c>
      <c r="D8324" s="26">
        <v>2238</v>
      </c>
      <c r="E8324" s="28">
        <v>1.3000000000000004E-3</v>
      </c>
      <c r="F8324" s="28">
        <v>2231.0505068717553</v>
      </c>
    </row>
    <row r="8325" spans="1:6">
      <c r="A8325" s="20">
        <v>0.63354166666666667</v>
      </c>
      <c r="B8325" s="21">
        <v>2234</v>
      </c>
      <c r="C8325" s="16">
        <v>1</v>
      </c>
      <c r="D8325" s="26">
        <v>2238</v>
      </c>
      <c r="E8325" s="28">
        <v>1.3000000000000004E-3</v>
      </c>
      <c r="F8325" s="28">
        <v>2231.0595412128218</v>
      </c>
    </row>
    <row r="8326" spans="1:6">
      <c r="A8326" s="20">
        <v>0.6335763888888889</v>
      </c>
      <c r="B8326" s="21">
        <v>2234.5</v>
      </c>
      <c r="C8326" s="16">
        <v>1</v>
      </c>
      <c r="D8326" s="26">
        <v>2238</v>
      </c>
      <c r="E8326" s="28">
        <v>1.3000000000000004E-3</v>
      </c>
      <c r="F8326" s="28">
        <v>2231.068563809245</v>
      </c>
    </row>
    <row r="8327" spans="1:6">
      <c r="A8327" s="20">
        <v>0.63359953703703709</v>
      </c>
      <c r="B8327" s="21">
        <v>2234</v>
      </c>
      <c r="C8327" s="16">
        <v>1</v>
      </c>
      <c r="D8327" s="26">
        <v>2238</v>
      </c>
      <c r="E8327" s="28">
        <v>1.3000000000000004E-3</v>
      </c>
      <c r="F8327" s="28">
        <v>2231.0775746762929</v>
      </c>
    </row>
    <row r="8328" spans="1:6">
      <c r="A8328" s="20">
        <v>0.63362268518518516</v>
      </c>
      <c r="B8328" s="21">
        <v>2234</v>
      </c>
      <c r="C8328" s="16">
        <v>1</v>
      </c>
      <c r="D8328" s="26">
        <v>2238</v>
      </c>
      <c r="E8328" s="28">
        <v>1.3000000000000004E-3</v>
      </c>
      <c r="F8328" s="28">
        <v>2231.0865738292136</v>
      </c>
    </row>
    <row r="8329" spans="1:6">
      <c r="A8329" s="20">
        <v>0.63364583333333335</v>
      </c>
      <c r="B8329" s="21">
        <v>2234</v>
      </c>
      <c r="C8329" s="16">
        <v>1</v>
      </c>
      <c r="D8329" s="26">
        <v>2238</v>
      </c>
      <c r="E8329" s="28">
        <v>1.3000000000000004E-3</v>
      </c>
      <c r="F8329" s="28">
        <v>2231.0955612832358</v>
      </c>
    </row>
    <row r="8330" spans="1:6">
      <c r="A8330" s="20">
        <v>0.63368055555555558</v>
      </c>
      <c r="B8330" s="21">
        <v>2234</v>
      </c>
      <c r="C8330" s="16">
        <v>1</v>
      </c>
      <c r="D8330" s="26">
        <v>2238</v>
      </c>
      <c r="E8330" s="28">
        <v>1.3000000000000004E-3</v>
      </c>
      <c r="F8330" s="28">
        <v>2231.1045370535676</v>
      </c>
    </row>
    <row r="8331" spans="1:6">
      <c r="A8331" s="20">
        <v>0.63370370370370366</v>
      </c>
      <c r="B8331" s="21">
        <v>2234.5</v>
      </c>
      <c r="C8331" s="16">
        <v>1</v>
      </c>
      <c r="D8331" s="26">
        <v>2238</v>
      </c>
      <c r="E8331" s="28">
        <v>1.3000000000000004E-3</v>
      </c>
      <c r="F8331" s="28">
        <v>2231.1135011553979</v>
      </c>
    </row>
    <row r="8332" spans="1:6">
      <c r="A8332" s="20">
        <v>0.63372685185185185</v>
      </c>
      <c r="B8332" s="21">
        <v>2234</v>
      </c>
      <c r="C8332" s="16">
        <v>1</v>
      </c>
      <c r="D8332" s="26">
        <v>2238</v>
      </c>
      <c r="E8332" s="28">
        <v>1.3000000000000004E-3</v>
      </c>
      <c r="F8332" s="28">
        <v>2231.1224536038958</v>
      </c>
    </row>
    <row r="8333" spans="1:6">
      <c r="A8333" s="20">
        <v>0.63375000000000004</v>
      </c>
      <c r="B8333" s="21">
        <v>2234</v>
      </c>
      <c r="C8333" s="16">
        <v>1</v>
      </c>
      <c r="D8333" s="26">
        <v>2238</v>
      </c>
      <c r="E8333" s="28">
        <v>1.3000000000000004E-3</v>
      </c>
      <c r="F8333" s="28">
        <v>2231.1313944142107</v>
      </c>
    </row>
    <row r="8334" spans="1:6">
      <c r="A8334" s="20">
        <v>0.63377314814814811</v>
      </c>
      <c r="B8334" s="21">
        <v>2234.5</v>
      </c>
      <c r="C8334" s="16">
        <v>1</v>
      </c>
      <c r="D8334" s="26">
        <v>2238</v>
      </c>
      <c r="E8334" s="28">
        <v>1.3000000000000004E-3</v>
      </c>
      <c r="F8334" s="28">
        <v>2231.1403236014721</v>
      </c>
    </row>
    <row r="8335" spans="1:6">
      <c r="A8335" s="20">
        <v>0.63378472222222226</v>
      </c>
      <c r="B8335" s="21">
        <v>2234</v>
      </c>
      <c r="C8335" s="16">
        <v>1</v>
      </c>
      <c r="D8335" s="26">
        <v>2238</v>
      </c>
      <c r="E8335" s="28">
        <v>1.3000000000000004E-3</v>
      </c>
      <c r="F8335" s="28">
        <v>2231.1492411807903</v>
      </c>
    </row>
    <row r="8336" spans="1:6">
      <c r="A8336" s="20">
        <v>0.63381944444444449</v>
      </c>
      <c r="B8336" s="21">
        <v>2234.5</v>
      </c>
      <c r="C8336" s="16">
        <v>1</v>
      </c>
      <c r="D8336" s="26">
        <v>2238</v>
      </c>
      <c r="E8336" s="28">
        <v>1.3000000000000004E-3</v>
      </c>
      <c r="F8336" s="28">
        <v>2231.1581471672553</v>
      </c>
    </row>
    <row r="8337" spans="1:6">
      <c r="A8337" s="20">
        <v>0.63383101851851853</v>
      </c>
      <c r="B8337" s="21">
        <v>2234</v>
      </c>
      <c r="C8337" s="16">
        <v>1</v>
      </c>
      <c r="D8337" s="26">
        <v>2238</v>
      </c>
      <c r="E8337" s="28">
        <v>1.3000000000000004E-3</v>
      </c>
      <c r="F8337" s="28">
        <v>2231.1670415759377</v>
      </c>
    </row>
    <row r="8338" spans="1:6">
      <c r="A8338" s="20">
        <v>0.63386574074074076</v>
      </c>
      <c r="B8338" s="21">
        <v>2234</v>
      </c>
      <c r="C8338" s="16">
        <v>1</v>
      </c>
      <c r="D8338" s="26">
        <v>2238</v>
      </c>
      <c r="E8338" s="28">
        <v>1.3000000000000004E-3</v>
      </c>
      <c r="F8338" s="28">
        <v>2231.1759244218888</v>
      </c>
    </row>
    <row r="8339" spans="1:6">
      <c r="A8339" s="20">
        <v>0.63388888888888884</v>
      </c>
      <c r="B8339" s="21">
        <v>2234</v>
      </c>
      <c r="C8339" s="16">
        <v>1</v>
      </c>
      <c r="D8339" s="26">
        <v>2238</v>
      </c>
      <c r="E8339" s="28">
        <v>1.3000000000000004E-3</v>
      </c>
      <c r="F8339" s="28">
        <v>2231.1847957201403</v>
      </c>
    </row>
    <row r="8340" spans="1:6">
      <c r="A8340" s="20">
        <v>0.63391203703703702</v>
      </c>
      <c r="B8340" s="21">
        <v>2234</v>
      </c>
      <c r="C8340" s="16">
        <v>1</v>
      </c>
      <c r="D8340" s="26">
        <v>2238</v>
      </c>
      <c r="E8340" s="28">
        <v>1.3000000000000004E-3</v>
      </c>
      <c r="F8340" s="28">
        <v>2231.1936554857043</v>
      </c>
    </row>
    <row r="8341" spans="1:6">
      <c r="A8341" s="20">
        <v>0.63394675925925925</v>
      </c>
      <c r="B8341" s="21">
        <v>2234.5</v>
      </c>
      <c r="C8341" s="16">
        <v>1</v>
      </c>
      <c r="D8341" s="26">
        <v>2238</v>
      </c>
      <c r="E8341" s="28">
        <v>1.3000000000000004E-3</v>
      </c>
      <c r="F8341" s="28">
        <v>2231.2025037335729</v>
      </c>
    </row>
    <row r="8342" spans="1:6">
      <c r="A8342" s="20">
        <v>0.63396990740740744</v>
      </c>
      <c r="B8342" s="21">
        <v>2234</v>
      </c>
      <c r="C8342" s="16">
        <v>1</v>
      </c>
      <c r="D8342" s="26">
        <v>2238</v>
      </c>
      <c r="E8342" s="28">
        <v>1.3000000000000004E-3</v>
      </c>
      <c r="F8342" s="28">
        <v>2231.2113404787192</v>
      </c>
    </row>
    <row r="8343" spans="1:6">
      <c r="A8343" s="20">
        <v>0.63399305555555552</v>
      </c>
      <c r="B8343" s="21">
        <v>2234</v>
      </c>
      <c r="C8343" s="16">
        <v>1</v>
      </c>
      <c r="D8343" s="26">
        <v>2238</v>
      </c>
      <c r="E8343" s="28">
        <v>1.3000000000000004E-3</v>
      </c>
      <c r="F8343" s="28">
        <v>2231.220165736097</v>
      </c>
    </row>
    <row r="8344" spans="1:6">
      <c r="A8344" s="20">
        <v>0.63401620370370371</v>
      </c>
      <c r="B8344" s="21">
        <v>2234</v>
      </c>
      <c r="C8344" s="16">
        <v>1</v>
      </c>
      <c r="D8344" s="26">
        <v>2238</v>
      </c>
      <c r="E8344" s="28">
        <v>1.3000000000000004E-3</v>
      </c>
      <c r="F8344" s="28">
        <v>2231.2289795206402</v>
      </c>
    </row>
    <row r="8345" spans="1:6">
      <c r="A8345" s="20">
        <v>0.6340393518518519</v>
      </c>
      <c r="B8345" s="21">
        <v>2234.5</v>
      </c>
      <c r="C8345" s="16">
        <v>1</v>
      </c>
      <c r="D8345" s="26">
        <v>2238</v>
      </c>
      <c r="E8345" s="28">
        <v>1.3000000000000004E-3</v>
      </c>
      <c r="F8345" s="28">
        <v>2231.2377818472632</v>
      </c>
    </row>
    <row r="8346" spans="1:6">
      <c r="A8346" s="20">
        <v>0.6340972222222222</v>
      </c>
      <c r="B8346" s="21">
        <v>2234.5</v>
      </c>
      <c r="C8346" s="16">
        <v>1</v>
      </c>
      <c r="D8346" s="26">
        <v>2238</v>
      </c>
      <c r="E8346" s="28">
        <v>1.3000000000000004E-3</v>
      </c>
      <c r="F8346" s="28">
        <v>2231.2465727308618</v>
      </c>
    </row>
    <row r="8347" spans="1:6">
      <c r="A8347" s="20">
        <v>0.63410879629629635</v>
      </c>
      <c r="B8347" s="21">
        <v>2234</v>
      </c>
      <c r="C8347" s="16">
        <v>1</v>
      </c>
      <c r="D8347" s="26">
        <v>2238</v>
      </c>
      <c r="E8347" s="28">
        <v>1.3000000000000004E-3</v>
      </c>
      <c r="F8347" s="28">
        <v>2231.2553521863115</v>
      </c>
    </row>
    <row r="8348" spans="1:6">
      <c r="A8348" s="20">
        <v>0.63414351851851847</v>
      </c>
      <c r="B8348" s="21">
        <v>2234</v>
      </c>
      <c r="C8348" s="16">
        <v>1</v>
      </c>
      <c r="D8348" s="26">
        <v>2238</v>
      </c>
      <c r="E8348" s="28">
        <v>1.3000000000000004E-3</v>
      </c>
      <c r="F8348" s="28">
        <v>2231.2641202284694</v>
      </c>
    </row>
    <row r="8349" spans="1:6">
      <c r="A8349" s="20">
        <v>0.63416666666666666</v>
      </c>
      <c r="B8349" s="21">
        <v>2234.5</v>
      </c>
      <c r="C8349" s="16">
        <v>1</v>
      </c>
      <c r="D8349" s="26">
        <v>2238</v>
      </c>
      <c r="E8349" s="28">
        <v>1.3000000000000004E-3</v>
      </c>
      <c r="F8349" s="28">
        <v>2231.2728768721722</v>
      </c>
    </row>
    <row r="8350" spans="1:6">
      <c r="A8350" s="20">
        <v>0.63418981481481485</v>
      </c>
      <c r="B8350" s="21">
        <v>2234.5</v>
      </c>
      <c r="C8350" s="16">
        <v>1</v>
      </c>
      <c r="D8350" s="26">
        <v>2238</v>
      </c>
      <c r="E8350" s="28">
        <v>1.3000000000000004E-3</v>
      </c>
      <c r="F8350" s="28">
        <v>2231.2816221322382</v>
      </c>
    </row>
    <row r="8351" spans="1:6">
      <c r="A8351" s="20">
        <v>0.63421296296296292</v>
      </c>
      <c r="B8351" s="21">
        <v>2234</v>
      </c>
      <c r="C8351" s="16">
        <v>1</v>
      </c>
      <c r="D8351" s="26">
        <v>2238</v>
      </c>
      <c r="E8351" s="28">
        <v>1.3000000000000004E-3</v>
      </c>
      <c r="F8351" s="28">
        <v>2231.2903560234663</v>
      </c>
    </row>
    <row r="8352" spans="1:6">
      <c r="A8352" s="20">
        <v>0.63423611111111111</v>
      </c>
      <c r="B8352" s="21">
        <v>2234</v>
      </c>
      <c r="C8352" s="16">
        <v>1</v>
      </c>
      <c r="D8352" s="26">
        <v>2238</v>
      </c>
      <c r="E8352" s="28">
        <v>1.3000000000000004E-3</v>
      </c>
      <c r="F8352" s="28">
        <v>2231.2990785606357</v>
      </c>
    </row>
    <row r="8353" spans="1:6">
      <c r="A8353" s="20">
        <v>0.63428240740740738</v>
      </c>
      <c r="B8353" s="21">
        <v>2234</v>
      </c>
      <c r="C8353" s="16">
        <v>1</v>
      </c>
      <c r="D8353" s="26">
        <v>2238</v>
      </c>
      <c r="E8353" s="28">
        <v>1.3000000000000004E-3</v>
      </c>
      <c r="F8353" s="28">
        <v>2231.3077897585067</v>
      </c>
    </row>
    <row r="8354" spans="1:6">
      <c r="A8354" s="20">
        <v>0.63429398148148153</v>
      </c>
      <c r="B8354" s="21">
        <v>2234.5</v>
      </c>
      <c r="C8354" s="16">
        <v>1</v>
      </c>
      <c r="D8354" s="26">
        <v>2238</v>
      </c>
      <c r="E8354" s="28">
        <v>1.3000000000000004E-3</v>
      </c>
      <c r="F8354" s="28">
        <v>2231.3164896318208</v>
      </c>
    </row>
    <row r="8355" spans="1:6">
      <c r="A8355" s="20">
        <v>0.63431712962962961</v>
      </c>
      <c r="B8355" s="21">
        <v>2234.5</v>
      </c>
      <c r="C8355" s="16">
        <v>1</v>
      </c>
      <c r="D8355" s="26">
        <v>2238</v>
      </c>
      <c r="E8355" s="28">
        <v>1.3000000000000004E-3</v>
      </c>
      <c r="F8355" s="28">
        <v>2231.3251781952995</v>
      </c>
    </row>
    <row r="8356" spans="1:6">
      <c r="A8356" s="20">
        <v>0.63434027777777779</v>
      </c>
      <c r="B8356" s="21">
        <v>2234</v>
      </c>
      <c r="C8356" s="16">
        <v>1</v>
      </c>
      <c r="D8356" s="26">
        <v>2238</v>
      </c>
      <c r="E8356" s="28">
        <v>1.3000000000000004E-3</v>
      </c>
      <c r="F8356" s="28">
        <v>2231.3338554636457</v>
      </c>
    </row>
    <row r="8357" spans="1:6">
      <c r="A8357" s="20">
        <v>0.63438657407407406</v>
      </c>
      <c r="B8357" s="21">
        <v>2233.5</v>
      </c>
      <c r="C8357" s="16">
        <v>1</v>
      </c>
      <c r="D8357" s="26">
        <v>2238</v>
      </c>
      <c r="E8357" s="28">
        <v>1.3000000000000004E-3</v>
      </c>
      <c r="F8357" s="28">
        <v>2231.3425214515428</v>
      </c>
    </row>
    <row r="8358" spans="1:6">
      <c r="A8358" s="20">
        <v>0.63442129629629629</v>
      </c>
      <c r="B8358" s="21">
        <v>2233</v>
      </c>
      <c r="C8358" s="16">
        <v>1</v>
      </c>
      <c r="D8358" s="26">
        <v>2238</v>
      </c>
      <c r="E8358" s="28">
        <v>1.3000000000000004E-3</v>
      </c>
      <c r="F8358" s="28">
        <v>2231.3511761736559</v>
      </c>
    </row>
    <row r="8359" spans="1:6">
      <c r="A8359" s="20">
        <v>0.63443287037037033</v>
      </c>
      <c r="B8359" s="21">
        <v>2233</v>
      </c>
      <c r="C8359" s="16">
        <v>1</v>
      </c>
      <c r="D8359" s="26">
        <v>2238</v>
      </c>
      <c r="E8359" s="28">
        <v>1.3000000000000004E-3</v>
      </c>
      <c r="F8359" s="28">
        <v>2231.3598196446301</v>
      </c>
    </row>
    <row r="8360" spans="1:6">
      <c r="A8360" s="20">
        <v>0.63449074074074074</v>
      </c>
      <c r="B8360" s="21">
        <v>2233.5</v>
      </c>
      <c r="C8360" s="16">
        <v>1</v>
      </c>
      <c r="D8360" s="26">
        <v>2238</v>
      </c>
      <c r="E8360" s="28">
        <v>1.3000000000000004E-3</v>
      </c>
      <c r="F8360" s="28">
        <v>2231.3684518790919</v>
      </c>
    </row>
    <row r="8361" spans="1:6">
      <c r="A8361" s="20">
        <v>0.63450231481481478</v>
      </c>
      <c r="B8361" s="21">
        <v>2233</v>
      </c>
      <c r="C8361" s="16">
        <v>1</v>
      </c>
      <c r="D8361" s="26">
        <v>2238</v>
      </c>
      <c r="E8361" s="28">
        <v>1.3000000000000004E-3</v>
      </c>
      <c r="F8361" s="28">
        <v>2231.3770728916493</v>
      </c>
    </row>
    <row r="8362" spans="1:6">
      <c r="A8362" s="20">
        <v>0.63452546296296297</v>
      </c>
      <c r="B8362" s="21">
        <v>2233</v>
      </c>
      <c r="C8362" s="16">
        <v>1</v>
      </c>
      <c r="D8362" s="26">
        <v>2238</v>
      </c>
      <c r="E8362" s="28">
        <v>1.3000000000000004E-3</v>
      </c>
      <c r="F8362" s="28">
        <v>2231.3856826968899</v>
      </c>
    </row>
    <row r="8363" spans="1:6">
      <c r="A8363" s="20">
        <v>0.6345601851851852</v>
      </c>
      <c r="B8363" s="21">
        <v>2233</v>
      </c>
      <c r="C8363" s="16">
        <v>1</v>
      </c>
      <c r="D8363" s="26">
        <v>2238</v>
      </c>
      <c r="E8363" s="28">
        <v>1.3000000000000004E-3</v>
      </c>
      <c r="F8363" s="28">
        <v>2231.394281309384</v>
      </c>
    </row>
    <row r="8364" spans="1:6">
      <c r="A8364" s="20">
        <v>0.63458333333333339</v>
      </c>
      <c r="B8364" s="21">
        <v>2233.5</v>
      </c>
      <c r="C8364" s="16">
        <v>1</v>
      </c>
      <c r="D8364" s="26">
        <v>2238</v>
      </c>
      <c r="E8364" s="28">
        <v>1.3000000000000004E-3</v>
      </c>
      <c r="F8364" s="28">
        <v>2231.4028687436817</v>
      </c>
    </row>
    <row r="8365" spans="1:6">
      <c r="A8365" s="20">
        <v>0.63460648148148147</v>
      </c>
      <c r="B8365" s="21">
        <v>2233</v>
      </c>
      <c r="C8365" s="16">
        <v>1</v>
      </c>
      <c r="D8365" s="26">
        <v>2238</v>
      </c>
      <c r="E8365" s="28">
        <v>1.3000000000000004E-3</v>
      </c>
      <c r="F8365" s="28">
        <v>2231.4114450143147</v>
      </c>
    </row>
    <row r="8366" spans="1:6">
      <c r="A8366" s="20">
        <v>0.6346180555555555</v>
      </c>
      <c r="B8366" s="21">
        <v>2233.5</v>
      </c>
      <c r="C8366" s="16">
        <v>1</v>
      </c>
      <c r="D8366" s="26">
        <v>2238</v>
      </c>
      <c r="E8366" s="28">
        <v>1.3000000000000004E-3</v>
      </c>
      <c r="F8366" s="28">
        <v>2231.420010135796</v>
      </c>
    </row>
    <row r="8367" spans="1:6">
      <c r="A8367" s="20">
        <v>0.63465277777777773</v>
      </c>
      <c r="B8367" s="21">
        <v>2233</v>
      </c>
      <c r="C8367" s="16">
        <v>1</v>
      </c>
      <c r="D8367" s="26">
        <v>2238</v>
      </c>
      <c r="E8367" s="28">
        <v>1.3000000000000004E-3</v>
      </c>
      <c r="F8367" s="28">
        <v>2231.4285641226193</v>
      </c>
    </row>
    <row r="8368" spans="1:6">
      <c r="A8368" s="20">
        <v>0.63467592592592592</v>
      </c>
      <c r="B8368" s="21">
        <v>2233</v>
      </c>
      <c r="C8368" s="16">
        <v>1</v>
      </c>
      <c r="D8368" s="26">
        <v>2238</v>
      </c>
      <c r="E8368" s="28">
        <v>1.3000000000000004E-3</v>
      </c>
      <c r="F8368" s="28">
        <v>2231.43710698926</v>
      </c>
    </row>
    <row r="8369" spans="1:6">
      <c r="A8369" s="20">
        <v>0.63469907407407411</v>
      </c>
      <c r="B8369" s="21">
        <v>2233</v>
      </c>
      <c r="C8369" s="16">
        <v>1</v>
      </c>
      <c r="D8369" s="26">
        <v>2238</v>
      </c>
      <c r="E8369" s="28">
        <v>1.3000000000000004E-3</v>
      </c>
      <c r="F8369" s="28">
        <v>2231.4456387501741</v>
      </c>
    </row>
    <row r="8370" spans="1:6">
      <c r="A8370" s="20">
        <v>0.63476851851851857</v>
      </c>
      <c r="B8370" s="21">
        <v>2233</v>
      </c>
      <c r="C8370" s="16">
        <v>1</v>
      </c>
      <c r="D8370" s="26">
        <v>2238</v>
      </c>
      <c r="E8370" s="28">
        <v>1.3000000000000004E-3</v>
      </c>
      <c r="F8370" s="28">
        <v>2231.454159419799</v>
      </c>
    </row>
    <row r="8371" spans="1:6">
      <c r="A8371" s="20">
        <v>0.63479166666666664</v>
      </c>
      <c r="B8371" s="21">
        <v>2233</v>
      </c>
      <c r="C8371" s="16">
        <v>1</v>
      </c>
      <c r="D8371" s="26">
        <v>2238</v>
      </c>
      <c r="E8371" s="28">
        <v>1.3000000000000004E-3</v>
      </c>
      <c r="F8371" s="28">
        <v>2231.4626690125533</v>
      </c>
    </row>
    <row r="8372" spans="1:6">
      <c r="A8372" s="20">
        <v>0.63480324074074079</v>
      </c>
      <c r="B8372" s="21">
        <v>2233</v>
      </c>
      <c r="C8372" s="16">
        <v>1</v>
      </c>
      <c r="D8372" s="26">
        <v>2238</v>
      </c>
      <c r="E8372" s="28">
        <v>1.3000000000000004E-3</v>
      </c>
      <c r="F8372" s="28">
        <v>2231.4711675428371</v>
      </c>
    </row>
    <row r="8373" spans="1:6">
      <c r="A8373" s="20">
        <v>0.63483796296296291</v>
      </c>
      <c r="B8373" s="21">
        <v>2233.5</v>
      </c>
      <c r="C8373" s="16">
        <v>1</v>
      </c>
      <c r="D8373" s="26">
        <v>2238</v>
      </c>
      <c r="E8373" s="28">
        <v>1.3000000000000004E-3</v>
      </c>
      <c r="F8373" s="28">
        <v>2231.4796550250312</v>
      </c>
    </row>
    <row r="8374" spans="1:6">
      <c r="A8374" s="20">
        <v>0.6348611111111111</v>
      </c>
      <c r="B8374" s="21">
        <v>2233.5</v>
      </c>
      <c r="C8374" s="16">
        <v>1</v>
      </c>
      <c r="D8374" s="26">
        <v>2238</v>
      </c>
      <c r="E8374" s="28">
        <v>1.3000000000000004E-3</v>
      </c>
      <c r="F8374" s="28">
        <v>2231.4881314734985</v>
      </c>
    </row>
    <row r="8375" spans="1:6">
      <c r="A8375" s="20">
        <v>0.63488425925925929</v>
      </c>
      <c r="B8375" s="21">
        <v>2233</v>
      </c>
      <c r="C8375" s="16">
        <v>1</v>
      </c>
      <c r="D8375" s="26">
        <v>2238</v>
      </c>
      <c r="E8375" s="28">
        <v>1.3000000000000004E-3</v>
      </c>
      <c r="F8375" s="28">
        <v>2231.496596902583</v>
      </c>
    </row>
    <row r="8376" spans="1:6">
      <c r="A8376" s="20">
        <v>0.63489583333333333</v>
      </c>
      <c r="B8376" s="21">
        <v>2233</v>
      </c>
      <c r="C8376" s="16">
        <v>1</v>
      </c>
      <c r="D8376" s="26">
        <v>2238</v>
      </c>
      <c r="E8376" s="28">
        <v>1.3000000000000004E-3</v>
      </c>
      <c r="F8376" s="28">
        <v>2231.5050513266096</v>
      </c>
    </row>
    <row r="8377" spans="1:6">
      <c r="A8377" s="20">
        <v>0.63491898148148151</v>
      </c>
      <c r="B8377" s="21">
        <v>2233</v>
      </c>
      <c r="C8377" s="16">
        <v>1</v>
      </c>
      <c r="D8377" s="26">
        <v>2238</v>
      </c>
      <c r="E8377" s="28">
        <v>1.3000000000000004E-3</v>
      </c>
      <c r="F8377" s="28">
        <v>2231.5134947598849</v>
      </c>
    </row>
    <row r="8378" spans="1:6">
      <c r="A8378" s="20">
        <v>0.63495370370370374</v>
      </c>
      <c r="B8378" s="21">
        <v>2233</v>
      </c>
      <c r="C8378" s="16">
        <v>1</v>
      </c>
      <c r="D8378" s="26">
        <v>2238</v>
      </c>
      <c r="E8378" s="28">
        <v>1.3000000000000004E-3</v>
      </c>
      <c r="F8378" s="28">
        <v>2231.5219272166969</v>
      </c>
    </row>
    <row r="8379" spans="1:6">
      <c r="A8379" s="20">
        <v>0.63497685185185182</v>
      </c>
      <c r="B8379" s="21">
        <v>2233</v>
      </c>
      <c r="C8379" s="16">
        <v>1</v>
      </c>
      <c r="D8379" s="26">
        <v>2238</v>
      </c>
      <c r="E8379" s="28">
        <v>1.3000000000000004E-3</v>
      </c>
      <c r="F8379" s="28">
        <v>2231.5303487113151</v>
      </c>
    </row>
    <row r="8380" spans="1:6">
      <c r="A8380" s="20">
        <v>0.63500000000000001</v>
      </c>
      <c r="B8380" s="21">
        <v>2234.5</v>
      </c>
      <c r="C8380" s="16">
        <v>1</v>
      </c>
      <c r="D8380" s="26">
        <v>2238</v>
      </c>
      <c r="E8380" s="28">
        <v>1.3000000000000004E-3</v>
      </c>
      <c r="F8380" s="28">
        <v>2231.5387592579905</v>
      </c>
    </row>
    <row r="8381" spans="1:6">
      <c r="A8381" s="20">
        <v>0.6350231481481482</v>
      </c>
      <c r="B8381" s="21">
        <v>2234.5</v>
      </c>
      <c r="C8381" s="16">
        <v>1</v>
      </c>
      <c r="D8381" s="26">
        <v>2238</v>
      </c>
      <c r="E8381" s="28">
        <v>1.3000000000000004E-3</v>
      </c>
      <c r="F8381" s="28">
        <v>2231.5471588709552</v>
      </c>
    </row>
    <row r="8382" spans="1:6">
      <c r="A8382" s="20">
        <v>0.63506944444444446</v>
      </c>
      <c r="B8382" s="21">
        <v>2234.5</v>
      </c>
      <c r="C8382" s="16">
        <v>1</v>
      </c>
      <c r="D8382" s="26">
        <v>2238</v>
      </c>
      <c r="E8382" s="28">
        <v>1.3000000000000004E-3</v>
      </c>
      <c r="F8382" s="28">
        <v>2231.5555475644228</v>
      </c>
    </row>
    <row r="8383" spans="1:6">
      <c r="A8383" s="20">
        <v>0.6350810185185185</v>
      </c>
      <c r="B8383" s="21">
        <v>2234.5</v>
      </c>
      <c r="C8383" s="16">
        <v>1</v>
      </c>
      <c r="D8383" s="26">
        <v>2238</v>
      </c>
      <c r="E8383" s="28">
        <v>1.3000000000000004E-3</v>
      </c>
      <c r="F8383" s="28">
        <v>2231.5639253525892</v>
      </c>
    </row>
    <row r="8384" spans="1:6">
      <c r="A8384" s="20">
        <v>0.63510416666666669</v>
      </c>
      <c r="B8384" s="21">
        <v>2234</v>
      </c>
      <c r="C8384" s="16">
        <v>1</v>
      </c>
      <c r="D8384" s="26">
        <v>2238</v>
      </c>
      <c r="E8384" s="28">
        <v>1.3000000000000004E-3</v>
      </c>
      <c r="F8384" s="28">
        <v>2231.5722922496307</v>
      </c>
    </row>
    <row r="8385" spans="1:6">
      <c r="A8385" s="20">
        <v>0.63513888888888892</v>
      </c>
      <c r="B8385" s="21">
        <v>2234.5</v>
      </c>
      <c r="C8385" s="16">
        <v>1</v>
      </c>
      <c r="D8385" s="26">
        <v>2238</v>
      </c>
      <c r="E8385" s="28">
        <v>1.3000000000000004E-3</v>
      </c>
      <c r="F8385" s="28">
        <v>2231.5806482697062</v>
      </c>
    </row>
    <row r="8386" spans="1:6">
      <c r="A8386" s="20">
        <v>0.63517361111111115</v>
      </c>
      <c r="B8386" s="21">
        <v>2234.5</v>
      </c>
      <c r="C8386" s="16">
        <v>1</v>
      </c>
      <c r="D8386" s="26">
        <v>2238</v>
      </c>
      <c r="E8386" s="28">
        <v>1.3000000000000004E-3</v>
      </c>
      <c r="F8386" s="28">
        <v>2231.5889934269558</v>
      </c>
    </row>
    <row r="8387" spans="1:6">
      <c r="A8387" s="20">
        <v>0.63519675925925922</v>
      </c>
      <c r="B8387" s="21">
        <v>2234.5</v>
      </c>
      <c r="C8387" s="16">
        <v>1</v>
      </c>
      <c r="D8387" s="26">
        <v>2238</v>
      </c>
      <c r="E8387" s="28">
        <v>1.3000000000000004E-3</v>
      </c>
      <c r="F8387" s="28">
        <v>2231.5973277355006</v>
      </c>
    </row>
    <row r="8388" spans="1:6">
      <c r="A8388" s="20">
        <v>0.63526620370370368</v>
      </c>
      <c r="B8388" s="21">
        <v>2236.5</v>
      </c>
      <c r="C8388" s="16">
        <v>1</v>
      </c>
      <c r="D8388" s="26">
        <v>2238</v>
      </c>
      <c r="E8388" s="28">
        <v>1.3000000000000004E-3</v>
      </c>
      <c r="F8388" s="28">
        <v>2231.6056512094447</v>
      </c>
    </row>
    <row r="8389" spans="1:6">
      <c r="A8389" s="20">
        <v>0.63528935185185187</v>
      </c>
      <c r="B8389" s="21">
        <v>2235.5</v>
      </c>
      <c r="C8389" s="16">
        <v>1</v>
      </c>
      <c r="D8389" s="26">
        <v>2238</v>
      </c>
      <c r="E8389" s="28">
        <v>1.3000000000000004E-3</v>
      </c>
      <c r="F8389" s="28">
        <v>2231.6139638628724</v>
      </c>
    </row>
    <row r="8390" spans="1:6">
      <c r="A8390" s="20">
        <v>0.63531249999999995</v>
      </c>
      <c r="B8390" s="21">
        <v>2236</v>
      </c>
      <c r="C8390" s="16">
        <v>1</v>
      </c>
      <c r="D8390" s="26">
        <v>2238</v>
      </c>
      <c r="E8390" s="28">
        <v>1.3000000000000004E-3</v>
      </c>
      <c r="F8390" s="28">
        <v>2231.6222657098506</v>
      </c>
    </row>
    <row r="8391" spans="1:6">
      <c r="A8391" s="20">
        <v>0.63534722222222217</v>
      </c>
      <c r="B8391" s="21">
        <v>2236</v>
      </c>
      <c r="C8391" s="16">
        <v>1</v>
      </c>
      <c r="D8391" s="26">
        <v>2238</v>
      </c>
      <c r="E8391" s="28">
        <v>1.3000000000000004E-3</v>
      </c>
      <c r="F8391" s="28">
        <v>2231.6305567644276</v>
      </c>
    </row>
    <row r="8392" spans="1:6">
      <c r="A8392" s="20">
        <v>0.63537037037037036</v>
      </c>
      <c r="B8392" s="21">
        <v>2235.5</v>
      </c>
      <c r="C8392" s="16">
        <v>1</v>
      </c>
      <c r="D8392" s="26">
        <v>2238</v>
      </c>
      <c r="E8392" s="28">
        <v>1.3000000000000004E-3</v>
      </c>
      <c r="F8392" s="28">
        <v>2231.6388370406339</v>
      </c>
    </row>
    <row r="8393" spans="1:6">
      <c r="A8393" s="20">
        <v>0.63539351851851855</v>
      </c>
      <c r="B8393" s="21">
        <v>2235.5</v>
      </c>
      <c r="C8393" s="16">
        <v>1</v>
      </c>
      <c r="D8393" s="26">
        <v>2238</v>
      </c>
      <c r="E8393" s="28">
        <v>1.3000000000000004E-3</v>
      </c>
      <c r="F8393" s="28">
        <v>2231.6471065524811</v>
      </c>
    </row>
    <row r="8394" spans="1:6">
      <c r="A8394" s="20">
        <v>0.63543981481481482</v>
      </c>
      <c r="B8394" s="21">
        <v>2235.5</v>
      </c>
      <c r="C8394" s="16">
        <v>1</v>
      </c>
      <c r="D8394" s="26">
        <v>2238</v>
      </c>
      <c r="E8394" s="28">
        <v>1.3000000000000004E-3</v>
      </c>
      <c r="F8394" s="28">
        <v>2231.6553653139626</v>
      </c>
    </row>
    <row r="8395" spans="1:6">
      <c r="A8395" s="20">
        <v>0.63546296296296301</v>
      </c>
      <c r="B8395" s="21">
        <v>2235.5</v>
      </c>
      <c r="C8395" s="16">
        <v>1</v>
      </c>
      <c r="D8395" s="26">
        <v>2238</v>
      </c>
      <c r="E8395" s="28">
        <v>1.3000000000000004E-3</v>
      </c>
      <c r="F8395" s="28">
        <v>2231.6636133390543</v>
      </c>
    </row>
    <row r="8396" spans="1:6">
      <c r="A8396" s="20">
        <v>0.63547453703703705</v>
      </c>
      <c r="B8396" s="21">
        <v>2235.5</v>
      </c>
      <c r="C8396" s="16">
        <v>1</v>
      </c>
      <c r="D8396" s="26">
        <v>2238</v>
      </c>
      <c r="E8396" s="28">
        <v>1.3000000000000004E-3</v>
      </c>
      <c r="F8396" s="28">
        <v>2231.6718506417137</v>
      </c>
    </row>
    <row r="8397" spans="1:6">
      <c r="A8397" s="20">
        <v>0.63553240740740746</v>
      </c>
      <c r="B8397" s="21">
        <v>2235.5</v>
      </c>
      <c r="C8397" s="16">
        <v>1</v>
      </c>
      <c r="D8397" s="26">
        <v>2238</v>
      </c>
      <c r="E8397" s="28">
        <v>1.3000000000000004E-3</v>
      </c>
      <c r="F8397" s="28">
        <v>2231.6800772358797</v>
      </c>
    </row>
    <row r="8398" spans="1:6">
      <c r="A8398" s="20">
        <v>0.63556712962962958</v>
      </c>
      <c r="B8398" s="21">
        <v>2237.5</v>
      </c>
      <c r="C8398" s="16">
        <v>1</v>
      </c>
      <c r="D8398" s="26">
        <v>2238</v>
      </c>
      <c r="E8398" s="28">
        <v>1.3000000000000004E-3</v>
      </c>
      <c r="F8398" s="28">
        <v>2231.688293135473</v>
      </c>
    </row>
    <row r="8399" spans="1:6">
      <c r="A8399" s="20">
        <v>0.63559027777777777</v>
      </c>
      <c r="B8399" s="21">
        <v>2239</v>
      </c>
      <c r="C8399" s="16">
        <v>1</v>
      </c>
      <c r="D8399" s="26">
        <v>2239</v>
      </c>
      <c r="E8399" s="28">
        <v>1.4000000000000004E-3</v>
      </c>
      <c r="F8399" s="28">
        <v>2231.6985295250834</v>
      </c>
    </row>
    <row r="8400" spans="1:6">
      <c r="A8400" s="20">
        <v>0.63560185185185181</v>
      </c>
      <c r="B8400" s="21">
        <v>2239</v>
      </c>
      <c r="C8400" s="16">
        <v>1</v>
      </c>
      <c r="D8400" s="26">
        <v>2239</v>
      </c>
      <c r="E8400" s="28">
        <v>1.4000000000000004E-3</v>
      </c>
      <c r="F8400" s="28">
        <v>2231.7087515837484</v>
      </c>
    </row>
    <row r="8401" spans="1:6">
      <c r="A8401" s="20">
        <v>0.635625</v>
      </c>
      <c r="B8401" s="21">
        <v>2238.5</v>
      </c>
      <c r="C8401" s="16">
        <v>1</v>
      </c>
      <c r="D8401" s="26">
        <v>2239</v>
      </c>
      <c r="E8401" s="28">
        <v>1.4000000000000004E-3</v>
      </c>
      <c r="F8401" s="28">
        <v>2231.7189593315311</v>
      </c>
    </row>
    <row r="8402" spans="1:6">
      <c r="A8402" s="20">
        <v>0.63565972222222222</v>
      </c>
      <c r="B8402" s="21">
        <v>2238.5</v>
      </c>
      <c r="C8402" s="16">
        <v>1</v>
      </c>
      <c r="D8402" s="26">
        <v>2239</v>
      </c>
      <c r="E8402" s="28">
        <v>1.4000000000000004E-3</v>
      </c>
      <c r="F8402" s="28">
        <v>2231.7291527884668</v>
      </c>
    </row>
    <row r="8403" spans="1:6">
      <c r="A8403" s="20">
        <v>0.63567129629629626</v>
      </c>
      <c r="B8403" s="21">
        <v>2237.5</v>
      </c>
      <c r="C8403" s="16">
        <v>1</v>
      </c>
      <c r="D8403" s="26">
        <v>2239</v>
      </c>
      <c r="E8403" s="28">
        <v>1.4000000000000004E-3</v>
      </c>
      <c r="F8403" s="28">
        <v>2231.7393319745629</v>
      </c>
    </row>
    <row r="8404" spans="1:6">
      <c r="A8404" s="20">
        <v>0.63570601851851849</v>
      </c>
      <c r="B8404" s="21">
        <v>2236.5</v>
      </c>
      <c r="C8404" s="16">
        <v>1</v>
      </c>
      <c r="D8404" s="26">
        <v>2239</v>
      </c>
      <c r="E8404" s="28">
        <v>1.4000000000000004E-3</v>
      </c>
      <c r="F8404" s="28">
        <v>2231.7494969097984</v>
      </c>
    </row>
    <row r="8405" spans="1:6">
      <c r="A8405" s="20">
        <v>0.63571759259259264</v>
      </c>
      <c r="B8405" s="21">
        <v>2236</v>
      </c>
      <c r="C8405" s="16">
        <v>1</v>
      </c>
      <c r="D8405" s="26">
        <v>2239</v>
      </c>
      <c r="E8405" s="28">
        <v>1.4000000000000004E-3</v>
      </c>
      <c r="F8405" s="28">
        <v>2231.7596476141248</v>
      </c>
    </row>
    <row r="8406" spans="1:6">
      <c r="A8406" s="20">
        <v>0.63574074074074072</v>
      </c>
      <c r="B8406" s="21">
        <v>2236.5</v>
      </c>
      <c r="C8406" s="16">
        <v>1</v>
      </c>
      <c r="D8406" s="26">
        <v>2239</v>
      </c>
      <c r="E8406" s="28">
        <v>1.4000000000000004E-3</v>
      </c>
      <c r="F8406" s="28">
        <v>2231.7697841074651</v>
      </c>
    </row>
    <row r="8407" spans="1:6">
      <c r="A8407" s="20">
        <v>0.63575231481481487</v>
      </c>
      <c r="B8407" s="21">
        <v>2236.5</v>
      </c>
      <c r="C8407" s="16">
        <v>1</v>
      </c>
      <c r="D8407" s="26">
        <v>2239</v>
      </c>
      <c r="E8407" s="28">
        <v>1.4000000000000004E-3</v>
      </c>
      <c r="F8407" s="28">
        <v>2231.7799064097144</v>
      </c>
    </row>
    <row r="8408" spans="1:6">
      <c r="A8408" s="20">
        <v>0.63576388888888891</v>
      </c>
      <c r="B8408" s="21">
        <v>2236.5</v>
      </c>
      <c r="C8408" s="16">
        <v>1</v>
      </c>
      <c r="D8408" s="26">
        <v>2239</v>
      </c>
      <c r="E8408" s="28">
        <v>1.4000000000000004E-3</v>
      </c>
      <c r="F8408" s="28">
        <v>2231.7900145407407</v>
      </c>
    </row>
    <row r="8409" spans="1:6">
      <c r="A8409" s="20">
        <v>0.63581018518518517</v>
      </c>
      <c r="B8409" s="21">
        <v>2237</v>
      </c>
      <c r="C8409" s="16">
        <v>1</v>
      </c>
      <c r="D8409" s="26">
        <v>2239</v>
      </c>
      <c r="E8409" s="28">
        <v>1.4000000000000004E-3</v>
      </c>
      <c r="F8409" s="28">
        <v>2231.8001085203837</v>
      </c>
    </row>
    <row r="8410" spans="1:6">
      <c r="A8410" s="20">
        <v>0.63583333333333336</v>
      </c>
      <c r="B8410" s="21">
        <v>2237</v>
      </c>
      <c r="C8410" s="16">
        <v>1</v>
      </c>
      <c r="D8410" s="26">
        <v>2239</v>
      </c>
      <c r="E8410" s="28">
        <v>1.4000000000000004E-3</v>
      </c>
      <c r="F8410" s="28">
        <v>2231.8101883684553</v>
      </c>
    </row>
    <row r="8411" spans="1:6">
      <c r="A8411" s="20">
        <v>0.63585648148148144</v>
      </c>
      <c r="B8411" s="21">
        <v>2237</v>
      </c>
      <c r="C8411" s="16">
        <v>1</v>
      </c>
      <c r="D8411" s="26">
        <v>2239</v>
      </c>
      <c r="E8411" s="28">
        <v>1.4000000000000004E-3</v>
      </c>
      <c r="F8411" s="28">
        <v>2231.8202541047394</v>
      </c>
    </row>
    <row r="8412" spans="1:6">
      <c r="A8412" s="20">
        <v>0.63587962962962963</v>
      </c>
      <c r="B8412" s="21">
        <v>2237</v>
      </c>
      <c r="C8412" s="16">
        <v>1</v>
      </c>
      <c r="D8412" s="26">
        <v>2239</v>
      </c>
      <c r="E8412" s="28">
        <v>1.4000000000000004E-3</v>
      </c>
      <c r="F8412" s="28">
        <v>2231.8303057489929</v>
      </c>
    </row>
    <row r="8413" spans="1:6">
      <c r="A8413" s="20">
        <v>0.63589120370370367</v>
      </c>
      <c r="B8413" s="21">
        <v>2236.5</v>
      </c>
      <c r="C8413" s="16">
        <v>1</v>
      </c>
      <c r="D8413" s="26">
        <v>2239</v>
      </c>
      <c r="E8413" s="28">
        <v>1.4000000000000004E-3</v>
      </c>
      <c r="F8413" s="28">
        <v>2231.8403433209442</v>
      </c>
    </row>
    <row r="8414" spans="1:6">
      <c r="A8414" s="20">
        <v>0.63592592592592589</v>
      </c>
      <c r="B8414" s="21">
        <v>2237</v>
      </c>
      <c r="C8414" s="16">
        <v>1</v>
      </c>
      <c r="D8414" s="26">
        <v>2239</v>
      </c>
      <c r="E8414" s="28">
        <v>1.4000000000000004E-3</v>
      </c>
      <c r="F8414" s="28">
        <v>2231.850366840295</v>
      </c>
    </row>
    <row r="8415" spans="1:6">
      <c r="A8415" s="20">
        <v>0.63596064814814812</v>
      </c>
      <c r="B8415" s="21">
        <v>2236.5</v>
      </c>
      <c r="C8415" s="16">
        <v>1</v>
      </c>
      <c r="D8415" s="26">
        <v>2239</v>
      </c>
      <c r="E8415" s="28">
        <v>1.4000000000000004E-3</v>
      </c>
      <c r="F8415" s="28">
        <v>2231.8603763267188</v>
      </c>
    </row>
    <row r="8416" spans="1:6">
      <c r="A8416" s="20">
        <v>0.63598379629629631</v>
      </c>
      <c r="B8416" s="21">
        <v>2236.5</v>
      </c>
      <c r="C8416" s="16">
        <v>1</v>
      </c>
      <c r="D8416" s="26">
        <v>2239</v>
      </c>
      <c r="E8416" s="28">
        <v>1.4000000000000004E-3</v>
      </c>
      <c r="F8416" s="28">
        <v>2231.8703717998615</v>
      </c>
    </row>
    <row r="8417" spans="1:6">
      <c r="A8417" s="20">
        <v>0.63599537037037035</v>
      </c>
      <c r="B8417" s="21">
        <v>2236.5</v>
      </c>
      <c r="C8417" s="16">
        <v>1</v>
      </c>
      <c r="D8417" s="26">
        <v>2239</v>
      </c>
      <c r="E8417" s="28">
        <v>1.4000000000000004E-3</v>
      </c>
      <c r="F8417" s="28">
        <v>2231.8803532793418</v>
      </c>
    </row>
    <row r="8418" spans="1:6">
      <c r="A8418" s="20">
        <v>0.63603009259259258</v>
      </c>
      <c r="B8418" s="21">
        <v>2237</v>
      </c>
      <c r="C8418" s="16">
        <v>1</v>
      </c>
      <c r="D8418" s="26">
        <v>2239</v>
      </c>
      <c r="E8418" s="28">
        <v>1.4000000000000004E-3</v>
      </c>
      <c r="F8418" s="28">
        <v>2231.8903207847507</v>
      </c>
    </row>
    <row r="8419" spans="1:6">
      <c r="A8419" s="20">
        <v>0.63605324074074077</v>
      </c>
      <c r="B8419" s="21">
        <v>2237</v>
      </c>
      <c r="C8419" s="16">
        <v>1</v>
      </c>
      <c r="D8419" s="26">
        <v>2239</v>
      </c>
      <c r="E8419" s="28">
        <v>1.4000000000000004E-3</v>
      </c>
      <c r="F8419" s="28">
        <v>2231.9002743356518</v>
      </c>
    </row>
    <row r="8420" spans="1:6">
      <c r="A8420" s="20">
        <v>0.63607638888888884</v>
      </c>
      <c r="B8420" s="21">
        <v>2237</v>
      </c>
      <c r="C8420" s="16">
        <v>1</v>
      </c>
      <c r="D8420" s="26">
        <v>2239</v>
      </c>
      <c r="E8420" s="28">
        <v>1.4000000000000004E-3</v>
      </c>
      <c r="F8420" s="28">
        <v>2231.9102139515821</v>
      </c>
    </row>
    <row r="8421" spans="1:6">
      <c r="A8421" s="20">
        <v>0.63609953703703703</v>
      </c>
      <c r="B8421" s="21">
        <v>2237</v>
      </c>
      <c r="C8421" s="16">
        <v>1</v>
      </c>
      <c r="D8421" s="26">
        <v>2239</v>
      </c>
      <c r="E8421" s="28">
        <v>1.4000000000000004E-3</v>
      </c>
      <c r="F8421" s="28">
        <v>2231.9201396520498</v>
      </c>
    </row>
    <row r="8422" spans="1:6">
      <c r="A8422" s="20">
        <v>0.63611111111111107</v>
      </c>
      <c r="B8422" s="21">
        <v>2236.5</v>
      </c>
      <c r="C8422" s="16">
        <v>1</v>
      </c>
      <c r="D8422" s="26">
        <v>2239</v>
      </c>
      <c r="E8422" s="28">
        <v>1.4000000000000004E-3</v>
      </c>
      <c r="F8422" s="28">
        <v>2231.9300514565371</v>
      </c>
    </row>
    <row r="8423" spans="1:6">
      <c r="A8423" s="20">
        <v>0.63613425925925926</v>
      </c>
      <c r="B8423" s="21">
        <v>2237</v>
      </c>
      <c r="C8423" s="16">
        <v>1</v>
      </c>
      <c r="D8423" s="26">
        <v>2239</v>
      </c>
      <c r="E8423" s="28">
        <v>1.4000000000000004E-3</v>
      </c>
      <c r="F8423" s="28">
        <v>2231.939949384498</v>
      </c>
    </row>
    <row r="8424" spans="1:6">
      <c r="A8424" s="20">
        <v>0.63616898148148149</v>
      </c>
      <c r="B8424" s="21">
        <v>2236.5</v>
      </c>
      <c r="C8424" s="16">
        <v>1</v>
      </c>
      <c r="D8424" s="26">
        <v>2239</v>
      </c>
      <c r="E8424" s="28">
        <v>1.4000000000000004E-3</v>
      </c>
      <c r="F8424" s="28">
        <v>2231.9498334553596</v>
      </c>
    </row>
    <row r="8425" spans="1:6">
      <c r="A8425" s="20">
        <v>0.63620370370370372</v>
      </c>
      <c r="B8425" s="21">
        <v>2237</v>
      </c>
      <c r="C8425" s="16">
        <v>1</v>
      </c>
      <c r="D8425" s="26">
        <v>2239</v>
      </c>
      <c r="E8425" s="28">
        <v>1.4000000000000004E-3</v>
      </c>
      <c r="F8425" s="28">
        <v>2231.959703688522</v>
      </c>
    </row>
    <row r="8426" spans="1:6">
      <c r="A8426" s="20">
        <v>0.63621527777777775</v>
      </c>
      <c r="B8426" s="21">
        <v>2237</v>
      </c>
      <c r="C8426" s="16">
        <v>1</v>
      </c>
      <c r="D8426" s="26">
        <v>2239</v>
      </c>
      <c r="E8426" s="28">
        <v>1.4000000000000004E-3</v>
      </c>
      <c r="F8426" s="28">
        <v>2231.9695601033582</v>
      </c>
    </row>
    <row r="8427" spans="1:6">
      <c r="A8427" s="20">
        <v>0.63624999999999998</v>
      </c>
      <c r="B8427" s="21">
        <v>2237</v>
      </c>
      <c r="C8427" s="16">
        <v>1</v>
      </c>
      <c r="D8427" s="26">
        <v>2239</v>
      </c>
      <c r="E8427" s="28">
        <v>1.4000000000000004E-3</v>
      </c>
      <c r="F8427" s="28">
        <v>2231.9794027192133</v>
      </c>
    </row>
    <row r="8428" spans="1:6">
      <c r="A8428" s="20">
        <v>0.63627314814814817</v>
      </c>
      <c r="B8428" s="21">
        <v>2237.5</v>
      </c>
      <c r="C8428" s="16">
        <v>1</v>
      </c>
      <c r="D8428" s="26">
        <v>2239</v>
      </c>
      <c r="E8428" s="28">
        <v>1.4000000000000004E-3</v>
      </c>
      <c r="F8428" s="28">
        <v>2231.9892315554066</v>
      </c>
    </row>
    <row r="8429" spans="1:6">
      <c r="A8429" s="20">
        <v>0.63629629629629625</v>
      </c>
      <c r="B8429" s="21">
        <v>2237.5</v>
      </c>
      <c r="C8429" s="16">
        <v>1</v>
      </c>
      <c r="D8429" s="26">
        <v>2239</v>
      </c>
      <c r="E8429" s="28">
        <v>1.4000000000000004E-3</v>
      </c>
      <c r="F8429" s="28">
        <v>2231.9990466312292</v>
      </c>
    </row>
    <row r="8430" spans="1:6">
      <c r="A8430" s="20">
        <v>0.6363078703703704</v>
      </c>
      <c r="B8430" s="21">
        <v>2237</v>
      </c>
      <c r="C8430" s="16">
        <v>1</v>
      </c>
      <c r="D8430" s="26">
        <v>2239</v>
      </c>
      <c r="E8430" s="28">
        <v>1.4000000000000004E-3</v>
      </c>
      <c r="F8430" s="28">
        <v>2232.0088479659457</v>
      </c>
    </row>
    <row r="8431" spans="1:6">
      <c r="A8431" s="20">
        <v>0.63635416666666667</v>
      </c>
      <c r="B8431" s="21">
        <v>2237</v>
      </c>
      <c r="C8431" s="16">
        <v>1</v>
      </c>
      <c r="D8431" s="26">
        <v>2239</v>
      </c>
      <c r="E8431" s="28">
        <v>1.4000000000000004E-3</v>
      </c>
      <c r="F8431" s="28">
        <v>2232.0186355787932</v>
      </c>
    </row>
    <row r="8432" spans="1:6">
      <c r="A8432" s="20">
        <v>0.6363657407407407</v>
      </c>
      <c r="B8432" s="21">
        <v>2237</v>
      </c>
      <c r="C8432" s="16">
        <v>1</v>
      </c>
      <c r="D8432" s="26">
        <v>2239</v>
      </c>
      <c r="E8432" s="28">
        <v>1.4000000000000004E-3</v>
      </c>
      <c r="F8432" s="28">
        <v>2232.028409488983</v>
      </c>
    </row>
    <row r="8433" spans="1:6">
      <c r="A8433" s="20">
        <v>0.63638888888888889</v>
      </c>
      <c r="B8433" s="21">
        <v>2237.5</v>
      </c>
      <c r="C8433" s="16">
        <v>1</v>
      </c>
      <c r="D8433" s="26">
        <v>2239</v>
      </c>
      <c r="E8433" s="28">
        <v>1.4000000000000004E-3</v>
      </c>
      <c r="F8433" s="28">
        <v>2232.0381697156986</v>
      </c>
    </row>
    <row r="8434" spans="1:6">
      <c r="A8434" s="20">
        <v>0.63642361111111112</v>
      </c>
      <c r="B8434" s="21">
        <v>2237.5</v>
      </c>
      <c r="C8434" s="16">
        <v>1</v>
      </c>
      <c r="D8434" s="26">
        <v>2239</v>
      </c>
      <c r="E8434" s="28">
        <v>1.4000000000000004E-3</v>
      </c>
      <c r="F8434" s="28">
        <v>2232.0479162780966</v>
      </c>
    </row>
    <row r="8435" spans="1:6">
      <c r="A8435" s="20">
        <v>0.63644675925925931</v>
      </c>
      <c r="B8435" s="21">
        <v>2237.5</v>
      </c>
      <c r="C8435" s="16">
        <v>1</v>
      </c>
      <c r="D8435" s="26">
        <v>2239</v>
      </c>
      <c r="E8435" s="28">
        <v>1.4000000000000004E-3</v>
      </c>
      <c r="F8435" s="28">
        <v>2232.0576491953075</v>
      </c>
    </row>
    <row r="8436" spans="1:6">
      <c r="A8436" s="20">
        <v>0.63648148148148154</v>
      </c>
      <c r="B8436" s="21">
        <v>2237.5</v>
      </c>
      <c r="C8436" s="16">
        <v>1</v>
      </c>
      <c r="D8436" s="26">
        <v>2239</v>
      </c>
      <c r="E8436" s="28">
        <v>1.4000000000000004E-3</v>
      </c>
      <c r="F8436" s="28">
        <v>2232.0673684864341</v>
      </c>
    </row>
    <row r="8437" spans="1:6">
      <c r="A8437" s="20">
        <v>0.63651620370370365</v>
      </c>
      <c r="B8437" s="21">
        <v>2237</v>
      </c>
      <c r="C8437" s="16">
        <v>1</v>
      </c>
      <c r="D8437" s="26">
        <v>2239</v>
      </c>
      <c r="E8437" s="28">
        <v>1.4000000000000004E-3</v>
      </c>
      <c r="F8437" s="28">
        <v>2232.0770741705533</v>
      </c>
    </row>
    <row r="8438" spans="1:6">
      <c r="A8438" s="20">
        <v>0.6365277777777778</v>
      </c>
      <c r="B8438" s="21">
        <v>2237</v>
      </c>
      <c r="C8438" s="16">
        <v>1</v>
      </c>
      <c r="D8438" s="26">
        <v>2239</v>
      </c>
      <c r="E8438" s="28">
        <v>1.4000000000000004E-3</v>
      </c>
      <c r="F8438" s="28">
        <v>2232.0867662667147</v>
      </c>
    </row>
    <row r="8439" spans="1:6">
      <c r="A8439" s="20">
        <v>0.63656250000000003</v>
      </c>
      <c r="B8439" s="21">
        <v>2237.5</v>
      </c>
      <c r="C8439" s="16">
        <v>1</v>
      </c>
      <c r="D8439" s="26">
        <v>2239</v>
      </c>
      <c r="E8439" s="28">
        <v>1.4000000000000004E-3</v>
      </c>
      <c r="F8439" s="28">
        <v>2232.0964447939414</v>
      </c>
    </row>
    <row r="8440" spans="1:6">
      <c r="A8440" s="20">
        <v>0.63658564814814811</v>
      </c>
      <c r="B8440" s="21">
        <v>2237.5</v>
      </c>
      <c r="C8440" s="16">
        <v>1</v>
      </c>
      <c r="D8440" s="26">
        <v>2239</v>
      </c>
      <c r="E8440" s="28">
        <v>1.4000000000000004E-3</v>
      </c>
      <c r="F8440" s="28">
        <v>2232.10610977123</v>
      </c>
    </row>
    <row r="8441" spans="1:6">
      <c r="A8441" s="20">
        <v>0.6366087962962963</v>
      </c>
      <c r="B8441" s="21">
        <v>2237.5</v>
      </c>
      <c r="C8441" s="16">
        <v>1</v>
      </c>
      <c r="D8441" s="26">
        <v>2239</v>
      </c>
      <c r="E8441" s="28">
        <v>1.4000000000000004E-3</v>
      </c>
      <c r="F8441" s="28">
        <v>2232.1157612175502</v>
      </c>
    </row>
    <row r="8442" spans="1:6">
      <c r="A8442" s="20">
        <v>0.63662037037037034</v>
      </c>
      <c r="B8442" s="21">
        <v>2237.5</v>
      </c>
      <c r="C8442" s="16">
        <v>1</v>
      </c>
      <c r="D8442" s="26">
        <v>2239</v>
      </c>
      <c r="E8442" s="28">
        <v>1.4000000000000004E-3</v>
      </c>
      <c r="F8442" s="28">
        <v>2232.1253991518456</v>
      </c>
    </row>
    <row r="8443" spans="1:6">
      <c r="A8443" s="20">
        <v>0.63665509259259256</v>
      </c>
      <c r="B8443" s="21">
        <v>2237.5</v>
      </c>
      <c r="C8443" s="16">
        <v>1</v>
      </c>
      <c r="D8443" s="26">
        <v>2239</v>
      </c>
      <c r="E8443" s="28">
        <v>1.4000000000000004E-3</v>
      </c>
      <c r="F8443" s="28">
        <v>2232.1350235930331</v>
      </c>
    </row>
    <row r="8444" spans="1:6">
      <c r="A8444" s="20">
        <v>0.63666666666666671</v>
      </c>
      <c r="B8444" s="21">
        <v>2237</v>
      </c>
      <c r="C8444" s="16">
        <v>1</v>
      </c>
      <c r="D8444" s="26">
        <v>2239</v>
      </c>
      <c r="E8444" s="28">
        <v>1.4000000000000004E-3</v>
      </c>
      <c r="F8444" s="28">
        <v>2232.1446345600029</v>
      </c>
    </row>
    <row r="8445" spans="1:6">
      <c r="A8445" s="20">
        <v>0.63668981481481479</v>
      </c>
      <c r="B8445" s="21">
        <v>2237.5</v>
      </c>
      <c r="C8445" s="16">
        <v>1</v>
      </c>
      <c r="D8445" s="26">
        <v>2239</v>
      </c>
      <c r="E8445" s="28">
        <v>1.4000000000000004E-3</v>
      </c>
      <c r="F8445" s="28">
        <v>2232.1542320716189</v>
      </c>
    </row>
    <row r="8446" spans="1:6">
      <c r="A8446" s="20">
        <v>0.63671296296296298</v>
      </c>
      <c r="B8446" s="21">
        <v>2237.5</v>
      </c>
      <c r="C8446" s="16">
        <v>1</v>
      </c>
      <c r="D8446" s="26">
        <v>2239</v>
      </c>
      <c r="E8446" s="28">
        <v>1.4000000000000004E-3</v>
      </c>
      <c r="F8446" s="28">
        <v>2232.1638161467185</v>
      </c>
    </row>
    <row r="8447" spans="1:6">
      <c r="A8447" s="20">
        <v>0.63672453703703702</v>
      </c>
      <c r="B8447" s="21">
        <v>2237.5</v>
      </c>
      <c r="C8447" s="16">
        <v>1</v>
      </c>
      <c r="D8447" s="26">
        <v>2239</v>
      </c>
      <c r="E8447" s="28">
        <v>1.4000000000000004E-3</v>
      </c>
      <c r="F8447" s="28">
        <v>2232.1733868041133</v>
      </c>
    </row>
    <row r="8448" spans="1:6">
      <c r="A8448" s="20">
        <v>0.63677083333333329</v>
      </c>
      <c r="B8448" s="21">
        <v>2237.5</v>
      </c>
      <c r="C8448" s="16">
        <v>1</v>
      </c>
      <c r="D8448" s="26">
        <v>2239</v>
      </c>
      <c r="E8448" s="28">
        <v>1.4000000000000004E-3</v>
      </c>
      <c r="F8448" s="28">
        <v>2232.1829440625875</v>
      </c>
    </row>
    <row r="8449" spans="1:6">
      <c r="A8449" s="20">
        <v>0.63678240740740744</v>
      </c>
      <c r="B8449" s="21">
        <v>2237</v>
      </c>
      <c r="C8449" s="16">
        <v>1</v>
      </c>
      <c r="D8449" s="26">
        <v>2239</v>
      </c>
      <c r="E8449" s="28">
        <v>1.4000000000000004E-3</v>
      </c>
      <c r="F8449" s="28">
        <v>2232.1924879408998</v>
      </c>
    </row>
    <row r="8450" spans="1:6">
      <c r="A8450" s="20">
        <v>0.63680555555555551</v>
      </c>
      <c r="B8450" s="21">
        <v>2237.5</v>
      </c>
      <c r="C8450" s="16">
        <v>1</v>
      </c>
      <c r="D8450" s="26">
        <v>2239</v>
      </c>
      <c r="E8450" s="28">
        <v>1.4000000000000004E-3</v>
      </c>
      <c r="F8450" s="28">
        <v>2232.2020184577827</v>
      </c>
    </row>
    <row r="8451" spans="1:6">
      <c r="A8451" s="20">
        <v>0.63684027777777774</v>
      </c>
      <c r="B8451" s="21">
        <v>2236.5</v>
      </c>
      <c r="C8451" s="16">
        <v>1</v>
      </c>
      <c r="D8451" s="26">
        <v>2239</v>
      </c>
      <c r="E8451" s="28">
        <v>1.4000000000000004E-3</v>
      </c>
      <c r="F8451" s="28">
        <v>2232.2115356319418</v>
      </c>
    </row>
    <row r="8452" spans="1:6">
      <c r="A8452" s="20">
        <v>0.63686342592592593</v>
      </c>
      <c r="B8452" s="21">
        <v>2235.5</v>
      </c>
      <c r="C8452" s="16">
        <v>1</v>
      </c>
      <c r="D8452" s="26">
        <v>2239</v>
      </c>
      <c r="E8452" s="28">
        <v>1.4000000000000004E-3</v>
      </c>
      <c r="F8452" s="28">
        <v>2232.2210394820572</v>
      </c>
    </row>
    <row r="8453" spans="1:6">
      <c r="A8453" s="20">
        <v>0.63688657407407412</v>
      </c>
      <c r="B8453" s="21">
        <v>2235</v>
      </c>
      <c r="C8453" s="16">
        <v>1</v>
      </c>
      <c r="D8453" s="26">
        <v>2239</v>
      </c>
      <c r="E8453" s="28">
        <v>1.4000000000000004E-3</v>
      </c>
      <c r="F8453" s="28">
        <v>2232.2305300267822</v>
      </c>
    </row>
    <row r="8454" spans="1:6">
      <c r="A8454" s="20">
        <v>0.6369097222222222</v>
      </c>
      <c r="B8454" s="21">
        <v>2235</v>
      </c>
      <c r="C8454" s="16">
        <v>1</v>
      </c>
      <c r="D8454" s="26">
        <v>2239</v>
      </c>
      <c r="E8454" s="28">
        <v>1.4000000000000004E-3</v>
      </c>
      <c r="F8454" s="28">
        <v>2232.2400072847445</v>
      </c>
    </row>
    <row r="8455" spans="1:6">
      <c r="A8455" s="20">
        <v>0.63692129629629635</v>
      </c>
      <c r="B8455" s="21">
        <v>2235</v>
      </c>
      <c r="C8455" s="16">
        <v>1</v>
      </c>
      <c r="D8455" s="26">
        <v>2239</v>
      </c>
      <c r="E8455" s="28">
        <v>1.4000000000000004E-3</v>
      </c>
      <c r="F8455" s="28">
        <v>2232.2494712745456</v>
      </c>
    </row>
    <row r="8456" spans="1:6">
      <c r="A8456" s="20">
        <v>0.63694444444444442</v>
      </c>
      <c r="B8456" s="21">
        <v>2235</v>
      </c>
      <c r="C8456" s="16">
        <v>1</v>
      </c>
      <c r="D8456" s="26">
        <v>2239</v>
      </c>
      <c r="E8456" s="28">
        <v>1.4000000000000004E-3</v>
      </c>
      <c r="F8456" s="28">
        <v>2232.2589220147611</v>
      </c>
    </row>
    <row r="8457" spans="1:6">
      <c r="A8457" s="20">
        <v>0.63696759259259261</v>
      </c>
      <c r="B8457" s="21">
        <v>2235</v>
      </c>
      <c r="C8457" s="16">
        <v>1</v>
      </c>
      <c r="D8457" s="26">
        <v>2239</v>
      </c>
      <c r="E8457" s="28">
        <v>1.4000000000000004E-3</v>
      </c>
      <c r="F8457" s="28">
        <v>2232.2683595239405</v>
      </c>
    </row>
    <row r="8458" spans="1:6">
      <c r="A8458" s="20">
        <v>0.63700231481481484</v>
      </c>
      <c r="B8458" s="21">
        <v>2234.5</v>
      </c>
      <c r="C8458" s="16">
        <v>1</v>
      </c>
      <c r="D8458" s="26">
        <v>2239</v>
      </c>
      <c r="E8458" s="28">
        <v>1.4000000000000004E-3</v>
      </c>
      <c r="F8458" s="28">
        <v>2232.2777838206071</v>
      </c>
    </row>
    <row r="8459" spans="1:6">
      <c r="A8459" s="20">
        <v>0.63702546296296292</v>
      </c>
      <c r="B8459" s="21">
        <v>2234.5</v>
      </c>
      <c r="C8459" s="16">
        <v>1</v>
      </c>
      <c r="D8459" s="26">
        <v>2239</v>
      </c>
      <c r="E8459" s="28">
        <v>1.4000000000000004E-3</v>
      </c>
      <c r="F8459" s="28">
        <v>2232.2871949232581</v>
      </c>
    </row>
    <row r="8460" spans="1:6">
      <c r="A8460" s="20">
        <v>0.63703703703703707</v>
      </c>
      <c r="B8460" s="21">
        <v>2234.5</v>
      </c>
      <c r="C8460" s="16">
        <v>1</v>
      </c>
      <c r="D8460" s="26">
        <v>2239</v>
      </c>
      <c r="E8460" s="28">
        <v>1.4000000000000004E-3</v>
      </c>
      <c r="F8460" s="28">
        <v>2232.2965928503654</v>
      </c>
    </row>
    <row r="8461" spans="1:6">
      <c r="A8461" s="20">
        <v>0.63706018518518515</v>
      </c>
      <c r="B8461" s="21">
        <v>2234.5</v>
      </c>
      <c r="C8461" s="16">
        <v>1</v>
      </c>
      <c r="D8461" s="26">
        <v>2239</v>
      </c>
      <c r="E8461" s="28">
        <v>1.4000000000000004E-3</v>
      </c>
      <c r="F8461" s="28">
        <v>2232.305977620375</v>
      </c>
    </row>
    <row r="8462" spans="1:6">
      <c r="A8462" s="20">
        <v>0.63709490740740737</v>
      </c>
      <c r="B8462" s="21">
        <v>2233.5</v>
      </c>
      <c r="C8462" s="16">
        <v>1</v>
      </c>
      <c r="D8462" s="26">
        <v>2239</v>
      </c>
      <c r="E8462" s="28">
        <v>1.4000000000000004E-3</v>
      </c>
      <c r="F8462" s="28">
        <v>2232.3153492517063</v>
      </c>
    </row>
    <row r="8463" spans="1:6">
      <c r="A8463" s="20">
        <v>0.63710648148148152</v>
      </c>
      <c r="B8463" s="21">
        <v>2233</v>
      </c>
      <c r="C8463" s="16">
        <v>1</v>
      </c>
      <c r="D8463" s="26">
        <v>2239</v>
      </c>
      <c r="E8463" s="28">
        <v>1.4000000000000004E-3</v>
      </c>
      <c r="F8463" s="28">
        <v>2232.3247077627539</v>
      </c>
    </row>
    <row r="8464" spans="1:6">
      <c r="A8464" s="20">
        <v>0.6371296296296296</v>
      </c>
      <c r="B8464" s="21">
        <v>2233.5</v>
      </c>
      <c r="C8464" s="16">
        <v>1</v>
      </c>
      <c r="D8464" s="26">
        <v>2239</v>
      </c>
      <c r="E8464" s="28">
        <v>1.4000000000000004E-3</v>
      </c>
      <c r="F8464" s="28">
        <v>2232.3340531718859</v>
      </c>
    </row>
    <row r="8465" spans="1:6">
      <c r="A8465" s="20">
        <v>0.63715277777777779</v>
      </c>
      <c r="B8465" s="21">
        <v>2233.5</v>
      </c>
      <c r="C8465" s="16">
        <v>1</v>
      </c>
      <c r="D8465" s="26">
        <v>2239</v>
      </c>
      <c r="E8465" s="28">
        <v>1.4000000000000004E-3</v>
      </c>
      <c r="F8465" s="28">
        <v>2232.3433854974451</v>
      </c>
    </row>
    <row r="8466" spans="1:6">
      <c r="A8466" s="20">
        <v>0.63718750000000002</v>
      </c>
      <c r="B8466" s="21">
        <v>2233.5</v>
      </c>
      <c r="C8466" s="16">
        <v>1</v>
      </c>
      <c r="D8466" s="26">
        <v>2239</v>
      </c>
      <c r="E8466" s="28">
        <v>1.4000000000000004E-3</v>
      </c>
      <c r="F8466" s="28">
        <v>2232.3527047577486</v>
      </c>
    </row>
    <row r="8467" spans="1:6">
      <c r="A8467" s="20">
        <v>0.63719907407407406</v>
      </c>
      <c r="B8467" s="21">
        <v>2234</v>
      </c>
      <c r="C8467" s="16">
        <v>1</v>
      </c>
      <c r="D8467" s="26">
        <v>2239</v>
      </c>
      <c r="E8467" s="28">
        <v>1.4000000000000004E-3</v>
      </c>
      <c r="F8467" s="28">
        <v>2232.3620109710878</v>
      </c>
    </row>
    <row r="8468" spans="1:6">
      <c r="A8468" s="20">
        <v>0.63722222222222225</v>
      </c>
      <c r="B8468" s="21">
        <v>2234</v>
      </c>
      <c r="C8468" s="16">
        <v>1</v>
      </c>
      <c r="D8468" s="26">
        <v>2239</v>
      </c>
      <c r="E8468" s="28">
        <v>1.4000000000000004E-3</v>
      </c>
      <c r="F8468" s="28">
        <v>2232.3713041557285</v>
      </c>
    </row>
    <row r="8469" spans="1:6">
      <c r="A8469" s="20">
        <v>0.63725694444444447</v>
      </c>
      <c r="B8469" s="21">
        <v>2233.5</v>
      </c>
      <c r="C8469" s="16">
        <v>1</v>
      </c>
      <c r="D8469" s="26">
        <v>2239</v>
      </c>
      <c r="E8469" s="28">
        <v>1.4000000000000004E-3</v>
      </c>
      <c r="F8469" s="28">
        <v>2232.3805843299106</v>
      </c>
    </row>
    <row r="8470" spans="1:6">
      <c r="A8470" s="20">
        <v>0.63726851851851851</v>
      </c>
      <c r="B8470" s="21">
        <v>2233.5</v>
      </c>
      <c r="C8470" s="16">
        <v>1</v>
      </c>
      <c r="D8470" s="26">
        <v>2239</v>
      </c>
      <c r="E8470" s="28">
        <v>1.4000000000000004E-3</v>
      </c>
      <c r="F8470" s="28">
        <v>2232.3898515118485</v>
      </c>
    </row>
    <row r="8471" spans="1:6">
      <c r="A8471" s="20">
        <v>0.63730324074074074</v>
      </c>
      <c r="B8471" s="21">
        <v>2234</v>
      </c>
      <c r="C8471" s="16">
        <v>1</v>
      </c>
      <c r="D8471" s="26">
        <v>2239</v>
      </c>
      <c r="E8471" s="28">
        <v>1.4000000000000004E-3</v>
      </c>
      <c r="F8471" s="28">
        <v>2232.3991057197318</v>
      </c>
    </row>
    <row r="8472" spans="1:6">
      <c r="A8472" s="20">
        <v>0.63732638888888893</v>
      </c>
      <c r="B8472" s="21">
        <v>2234</v>
      </c>
      <c r="C8472" s="16">
        <v>1</v>
      </c>
      <c r="D8472" s="26">
        <v>2239</v>
      </c>
      <c r="E8472" s="28">
        <v>1.4000000000000004E-3</v>
      </c>
      <c r="F8472" s="28">
        <v>2232.4083469717243</v>
      </c>
    </row>
    <row r="8473" spans="1:6">
      <c r="A8473" s="20">
        <v>0.63734953703703701</v>
      </c>
      <c r="B8473" s="21">
        <v>2233.5</v>
      </c>
      <c r="C8473" s="16">
        <v>1</v>
      </c>
      <c r="D8473" s="26">
        <v>2239</v>
      </c>
      <c r="E8473" s="28">
        <v>1.4000000000000004E-3</v>
      </c>
      <c r="F8473" s="28">
        <v>2232.4175752859637</v>
      </c>
    </row>
    <row r="8474" spans="1:6">
      <c r="A8474" s="20">
        <v>0.63736111111111116</v>
      </c>
      <c r="B8474" s="21">
        <v>2233.5</v>
      </c>
      <c r="C8474" s="16">
        <v>1</v>
      </c>
      <c r="D8474" s="26">
        <v>2239</v>
      </c>
      <c r="E8474" s="28">
        <v>1.4000000000000004E-3</v>
      </c>
      <c r="F8474" s="28">
        <v>2232.4267906805635</v>
      </c>
    </row>
    <row r="8475" spans="1:6">
      <c r="A8475" s="20">
        <v>0.63739583333333338</v>
      </c>
      <c r="B8475" s="21">
        <v>2233.5</v>
      </c>
      <c r="C8475" s="16">
        <v>1</v>
      </c>
      <c r="D8475" s="26">
        <v>2239</v>
      </c>
      <c r="E8475" s="28">
        <v>1.4000000000000004E-3</v>
      </c>
      <c r="F8475" s="28">
        <v>2232.4359931736108</v>
      </c>
    </row>
    <row r="8476" spans="1:6">
      <c r="A8476" s="20">
        <v>0.63741898148148146</v>
      </c>
      <c r="B8476" s="21">
        <v>2234</v>
      </c>
      <c r="C8476" s="16">
        <v>1</v>
      </c>
      <c r="D8476" s="26">
        <v>2239</v>
      </c>
      <c r="E8476" s="28">
        <v>1.4000000000000004E-3</v>
      </c>
      <c r="F8476" s="28">
        <v>2232.4451827831676</v>
      </c>
    </row>
    <row r="8477" spans="1:6">
      <c r="A8477" s="20">
        <v>0.63744212962962965</v>
      </c>
      <c r="B8477" s="21">
        <v>2235.5</v>
      </c>
      <c r="C8477" s="16">
        <v>1</v>
      </c>
      <c r="D8477" s="26">
        <v>2239</v>
      </c>
      <c r="E8477" s="28">
        <v>1.4000000000000004E-3</v>
      </c>
      <c r="F8477" s="28">
        <v>2232.4543595272712</v>
      </c>
    </row>
    <row r="8478" spans="1:6">
      <c r="A8478" s="20">
        <v>0.63746527777777773</v>
      </c>
      <c r="B8478" s="21">
        <v>2236</v>
      </c>
      <c r="C8478" s="16">
        <v>1</v>
      </c>
      <c r="D8478" s="26">
        <v>2239</v>
      </c>
      <c r="E8478" s="28">
        <v>1.4000000000000004E-3</v>
      </c>
      <c r="F8478" s="28">
        <v>2232.4635234239331</v>
      </c>
    </row>
    <row r="8479" spans="1:6">
      <c r="A8479" s="20">
        <v>0.63747685185185188</v>
      </c>
      <c r="B8479" s="21">
        <v>2236</v>
      </c>
      <c r="C8479" s="16">
        <v>1</v>
      </c>
      <c r="D8479" s="26">
        <v>2239</v>
      </c>
      <c r="E8479" s="28">
        <v>1.4000000000000004E-3</v>
      </c>
      <c r="F8479" s="28">
        <v>2232.4726744911395</v>
      </c>
    </row>
    <row r="8480" spans="1:6">
      <c r="A8480" s="20">
        <v>0.63749999999999996</v>
      </c>
      <c r="B8480" s="21">
        <v>2235.5</v>
      </c>
      <c r="C8480" s="16">
        <v>1</v>
      </c>
      <c r="D8480" s="26">
        <v>2239</v>
      </c>
      <c r="E8480" s="28">
        <v>1.4000000000000004E-3</v>
      </c>
      <c r="F8480" s="28">
        <v>2232.481812746852</v>
      </c>
    </row>
    <row r="8481" spans="1:6">
      <c r="A8481" s="20">
        <v>0.63752314814814814</v>
      </c>
      <c r="B8481" s="21">
        <v>2235.5</v>
      </c>
      <c r="C8481" s="16">
        <v>1</v>
      </c>
      <c r="D8481" s="26">
        <v>2239</v>
      </c>
      <c r="E8481" s="28">
        <v>1.4000000000000004E-3</v>
      </c>
      <c r="F8481" s="28">
        <v>2232.4909382090063</v>
      </c>
    </row>
    <row r="8482" spans="1:6">
      <c r="A8482" s="20">
        <v>0.63754629629629633</v>
      </c>
      <c r="B8482" s="21">
        <v>2235.5</v>
      </c>
      <c r="C8482" s="16">
        <v>1</v>
      </c>
      <c r="D8482" s="26">
        <v>2239</v>
      </c>
      <c r="E8482" s="28">
        <v>1.4000000000000004E-3</v>
      </c>
      <c r="F8482" s="28">
        <v>2232.5000508955136</v>
      </c>
    </row>
    <row r="8483" spans="1:6">
      <c r="A8483" s="20">
        <v>0.63756944444444441</v>
      </c>
      <c r="B8483" s="21">
        <v>2235.5</v>
      </c>
      <c r="C8483" s="16">
        <v>1</v>
      </c>
      <c r="D8483" s="26">
        <v>2239</v>
      </c>
      <c r="E8483" s="28">
        <v>1.4000000000000004E-3</v>
      </c>
      <c r="F8483" s="28">
        <v>2232.5091508242599</v>
      </c>
    </row>
    <row r="8484" spans="1:6">
      <c r="A8484" s="20">
        <v>0.6375925925925926</v>
      </c>
      <c r="B8484" s="21">
        <v>2235.5</v>
      </c>
      <c r="C8484" s="16">
        <v>1</v>
      </c>
      <c r="D8484" s="26">
        <v>2239</v>
      </c>
      <c r="E8484" s="28">
        <v>1.4000000000000004E-3</v>
      </c>
      <c r="F8484" s="28">
        <v>2232.5182380131059</v>
      </c>
    </row>
    <row r="8485" spans="1:6">
      <c r="A8485" s="20">
        <v>0.63762731481481483</v>
      </c>
      <c r="B8485" s="21">
        <v>2236</v>
      </c>
      <c r="C8485" s="16">
        <v>1</v>
      </c>
      <c r="D8485" s="26">
        <v>2239</v>
      </c>
      <c r="E8485" s="28">
        <v>1.4000000000000004E-3</v>
      </c>
      <c r="F8485" s="28">
        <v>2232.5273124798878</v>
      </c>
    </row>
    <row r="8486" spans="1:6">
      <c r="A8486" s="20">
        <v>0.63765046296296302</v>
      </c>
      <c r="B8486" s="21">
        <v>2235.5</v>
      </c>
      <c r="C8486" s="16">
        <v>1</v>
      </c>
      <c r="D8486" s="26">
        <v>2239</v>
      </c>
      <c r="E8486" s="28">
        <v>1.4000000000000004E-3</v>
      </c>
      <c r="F8486" s="28">
        <v>2232.5363742424161</v>
      </c>
    </row>
    <row r="8487" spans="1:6">
      <c r="A8487" s="20">
        <v>0.63766203703703705</v>
      </c>
      <c r="B8487" s="21">
        <v>2235</v>
      </c>
      <c r="C8487" s="16">
        <v>1</v>
      </c>
      <c r="D8487" s="26">
        <v>2239</v>
      </c>
      <c r="E8487" s="28">
        <v>1.4000000000000004E-3</v>
      </c>
      <c r="F8487" s="28">
        <v>2232.5454233184769</v>
      </c>
    </row>
    <row r="8488" spans="1:6">
      <c r="A8488" s="20">
        <v>0.63771990740740736</v>
      </c>
      <c r="B8488" s="21">
        <v>2235</v>
      </c>
      <c r="C8488" s="16">
        <v>1</v>
      </c>
      <c r="D8488" s="26">
        <v>2239</v>
      </c>
      <c r="E8488" s="28">
        <v>1.4000000000000004E-3</v>
      </c>
      <c r="F8488" s="28">
        <v>2232.5544597258308</v>
      </c>
    </row>
    <row r="8489" spans="1:6">
      <c r="A8489" s="20">
        <v>0.63774305555555555</v>
      </c>
      <c r="B8489" s="21">
        <v>2235.5</v>
      </c>
      <c r="C8489" s="16">
        <v>1</v>
      </c>
      <c r="D8489" s="26">
        <v>2239</v>
      </c>
      <c r="E8489" s="28">
        <v>1.4000000000000004E-3</v>
      </c>
      <c r="F8489" s="28">
        <v>2232.5634834822145</v>
      </c>
    </row>
    <row r="8490" spans="1:6">
      <c r="A8490" s="20">
        <v>0.63775462962962959</v>
      </c>
      <c r="B8490" s="21">
        <v>2235.5</v>
      </c>
      <c r="C8490" s="16">
        <v>1</v>
      </c>
      <c r="D8490" s="26">
        <v>2239</v>
      </c>
      <c r="E8490" s="28">
        <v>1.4000000000000004E-3</v>
      </c>
      <c r="F8490" s="28">
        <v>2232.5724946053392</v>
      </c>
    </row>
    <row r="8491" spans="1:6">
      <c r="A8491" s="20">
        <v>0.63778935185185182</v>
      </c>
      <c r="B8491" s="21">
        <v>2235</v>
      </c>
      <c r="C8491" s="16">
        <v>1</v>
      </c>
      <c r="D8491" s="26">
        <v>2239</v>
      </c>
      <c r="E8491" s="28">
        <v>1.4000000000000004E-3</v>
      </c>
      <c r="F8491" s="28">
        <v>2232.5814931128916</v>
      </c>
    </row>
    <row r="8492" spans="1:6">
      <c r="A8492" s="20">
        <v>0.6378125</v>
      </c>
      <c r="B8492" s="21">
        <v>2235</v>
      </c>
      <c r="C8492" s="16">
        <v>1</v>
      </c>
      <c r="D8492" s="26">
        <v>2239</v>
      </c>
      <c r="E8492" s="28">
        <v>1.4000000000000004E-3</v>
      </c>
      <c r="F8492" s="28">
        <v>2232.5904790225336</v>
      </c>
    </row>
    <row r="8493" spans="1:6">
      <c r="A8493" s="20">
        <v>0.63782407407407404</v>
      </c>
      <c r="B8493" s="21">
        <v>2235</v>
      </c>
      <c r="C8493" s="16">
        <v>1</v>
      </c>
      <c r="D8493" s="26">
        <v>2239</v>
      </c>
      <c r="E8493" s="28">
        <v>1.4000000000000004E-3</v>
      </c>
      <c r="F8493" s="28">
        <v>2232.5994523519021</v>
      </c>
    </row>
    <row r="8494" spans="1:6">
      <c r="A8494" s="20">
        <v>0.63785879629629627</v>
      </c>
      <c r="B8494" s="21">
        <v>2235.5</v>
      </c>
      <c r="C8494" s="16">
        <v>1</v>
      </c>
      <c r="D8494" s="26">
        <v>2239</v>
      </c>
      <c r="E8494" s="28">
        <v>1.4000000000000004E-3</v>
      </c>
      <c r="F8494" s="28">
        <v>2232.6084131186094</v>
      </c>
    </row>
    <row r="8495" spans="1:6">
      <c r="A8495" s="20">
        <v>0.63787037037037042</v>
      </c>
      <c r="B8495" s="21">
        <v>2235</v>
      </c>
      <c r="C8495" s="16">
        <v>1</v>
      </c>
      <c r="D8495" s="26">
        <v>2239</v>
      </c>
      <c r="E8495" s="28">
        <v>1.4000000000000004E-3</v>
      </c>
      <c r="F8495" s="28">
        <v>2232.6173613402434</v>
      </c>
    </row>
    <row r="8496" spans="1:6">
      <c r="A8496" s="20">
        <v>0.6378935185185185</v>
      </c>
      <c r="B8496" s="21">
        <v>2234.5</v>
      </c>
      <c r="C8496" s="16">
        <v>1</v>
      </c>
      <c r="D8496" s="26">
        <v>2239</v>
      </c>
      <c r="E8496" s="28">
        <v>1.4000000000000004E-3</v>
      </c>
      <c r="F8496" s="28">
        <v>2232.6262970343669</v>
      </c>
    </row>
    <row r="8497" spans="1:6">
      <c r="A8497" s="20">
        <v>0.63791666666666669</v>
      </c>
      <c r="B8497" s="21">
        <v>2234.5</v>
      </c>
      <c r="C8497" s="16">
        <v>1</v>
      </c>
      <c r="D8497" s="26">
        <v>2239</v>
      </c>
      <c r="E8497" s="28">
        <v>1.4000000000000004E-3</v>
      </c>
      <c r="F8497" s="28">
        <v>2232.635220218519</v>
      </c>
    </row>
    <row r="8498" spans="1:6">
      <c r="A8498" s="20">
        <v>0.63793981481481477</v>
      </c>
      <c r="B8498" s="21">
        <v>2235</v>
      </c>
      <c r="C8498" s="16">
        <v>1</v>
      </c>
      <c r="D8498" s="26">
        <v>2239</v>
      </c>
      <c r="E8498" s="28">
        <v>1.4000000000000004E-3</v>
      </c>
      <c r="F8498" s="28">
        <v>2232.6441309102129</v>
      </c>
    </row>
    <row r="8499" spans="1:6">
      <c r="A8499" s="20">
        <v>0.63797453703703699</v>
      </c>
      <c r="B8499" s="21">
        <v>2234.5</v>
      </c>
      <c r="C8499" s="16">
        <v>1</v>
      </c>
      <c r="D8499" s="26">
        <v>2239</v>
      </c>
      <c r="E8499" s="28">
        <v>1.4000000000000004E-3</v>
      </c>
      <c r="F8499" s="28">
        <v>2232.6530291269387</v>
      </c>
    </row>
    <row r="8500" spans="1:6">
      <c r="A8500" s="20">
        <v>0.63799768518518518</v>
      </c>
      <c r="B8500" s="21">
        <v>2235</v>
      </c>
      <c r="C8500" s="16">
        <v>1</v>
      </c>
      <c r="D8500" s="26">
        <v>2239</v>
      </c>
      <c r="E8500" s="28">
        <v>1.4000000000000004E-3</v>
      </c>
      <c r="F8500" s="28">
        <v>2232.661914886161</v>
      </c>
    </row>
    <row r="8501" spans="1:6">
      <c r="A8501" s="20">
        <v>0.63800925925925922</v>
      </c>
      <c r="B8501" s="21">
        <v>2234.5</v>
      </c>
      <c r="C8501" s="16">
        <v>1</v>
      </c>
      <c r="D8501" s="26">
        <v>2239</v>
      </c>
      <c r="E8501" s="28">
        <v>1.4000000000000004E-3</v>
      </c>
      <c r="F8501" s="28">
        <v>2232.6707882053202</v>
      </c>
    </row>
    <row r="8502" spans="1:6">
      <c r="A8502" s="20">
        <v>0.63804398148148145</v>
      </c>
      <c r="B8502" s="21">
        <v>2234.5</v>
      </c>
      <c r="C8502" s="16">
        <v>1</v>
      </c>
      <c r="D8502" s="26">
        <v>2239</v>
      </c>
      <c r="E8502" s="28">
        <v>1.4000000000000004E-3</v>
      </c>
      <c r="F8502" s="28">
        <v>2232.6796491018326</v>
      </c>
    </row>
    <row r="8503" spans="1:6">
      <c r="A8503" s="20">
        <v>0.6380555555555556</v>
      </c>
      <c r="B8503" s="21">
        <v>2235</v>
      </c>
      <c r="C8503" s="16">
        <v>1</v>
      </c>
      <c r="D8503" s="26">
        <v>2239</v>
      </c>
      <c r="E8503" s="28">
        <v>1.4000000000000004E-3</v>
      </c>
      <c r="F8503" s="28">
        <v>2232.6884975930902</v>
      </c>
    </row>
    <row r="8504" spans="1:6">
      <c r="A8504" s="20">
        <v>0.63809027777777783</v>
      </c>
      <c r="B8504" s="21">
        <v>2235</v>
      </c>
      <c r="C8504" s="16">
        <v>1</v>
      </c>
      <c r="D8504" s="26">
        <v>2239</v>
      </c>
      <c r="E8504" s="28">
        <v>1.4000000000000004E-3</v>
      </c>
      <c r="F8504" s="28">
        <v>2232.6973336964597</v>
      </c>
    </row>
    <row r="8505" spans="1:6">
      <c r="A8505" s="20">
        <v>0.6381134259259259</v>
      </c>
      <c r="B8505" s="21">
        <v>2234.5</v>
      </c>
      <c r="C8505" s="16">
        <v>1</v>
      </c>
      <c r="D8505" s="26">
        <v>2239</v>
      </c>
      <c r="E8505" s="28">
        <v>1.4000000000000004E-3</v>
      </c>
      <c r="F8505" s="28">
        <v>2232.7061574292848</v>
      </c>
    </row>
    <row r="8506" spans="1:6">
      <c r="A8506" s="20">
        <v>0.63813657407407409</v>
      </c>
      <c r="B8506" s="21">
        <v>2234.5</v>
      </c>
      <c r="C8506" s="16">
        <v>1</v>
      </c>
      <c r="D8506" s="26">
        <v>2239</v>
      </c>
      <c r="E8506" s="28">
        <v>1.4000000000000004E-3</v>
      </c>
      <c r="F8506" s="28">
        <v>2232.7149688088839</v>
      </c>
    </row>
    <row r="8507" spans="1:6">
      <c r="A8507" s="20">
        <v>0.63815972222222217</v>
      </c>
      <c r="B8507" s="21">
        <v>2234.5</v>
      </c>
      <c r="C8507" s="16">
        <v>1</v>
      </c>
      <c r="D8507" s="26">
        <v>2239</v>
      </c>
      <c r="E8507" s="28">
        <v>1.4000000000000004E-3</v>
      </c>
      <c r="F8507" s="28">
        <v>2232.7237678525516</v>
      </c>
    </row>
    <row r="8508" spans="1:6">
      <c r="A8508" s="20">
        <v>0.63818287037037036</v>
      </c>
      <c r="B8508" s="21">
        <v>2234.5</v>
      </c>
      <c r="C8508" s="16">
        <v>1</v>
      </c>
      <c r="D8508" s="26">
        <v>2239</v>
      </c>
      <c r="E8508" s="28">
        <v>1.4000000000000004E-3</v>
      </c>
      <c r="F8508" s="28">
        <v>2232.7325545775579</v>
      </c>
    </row>
    <row r="8509" spans="1:6">
      <c r="A8509" s="20">
        <v>0.63820601851851855</v>
      </c>
      <c r="B8509" s="21">
        <v>2235</v>
      </c>
      <c r="C8509" s="16">
        <v>1</v>
      </c>
      <c r="D8509" s="26">
        <v>2239</v>
      </c>
      <c r="E8509" s="28">
        <v>1.4000000000000004E-3</v>
      </c>
      <c r="F8509" s="28">
        <v>2232.7413290011496</v>
      </c>
    </row>
    <row r="8510" spans="1:6">
      <c r="A8510" s="20">
        <v>0.63822916666666663</v>
      </c>
      <c r="B8510" s="21">
        <v>2234.5</v>
      </c>
      <c r="C8510" s="16">
        <v>1</v>
      </c>
      <c r="D8510" s="26">
        <v>2239</v>
      </c>
      <c r="E8510" s="28">
        <v>1.4000000000000004E-3</v>
      </c>
      <c r="F8510" s="28">
        <v>2232.7500911405477</v>
      </c>
    </row>
    <row r="8511" spans="1:6">
      <c r="A8511" s="20">
        <v>0.63825231481481481</v>
      </c>
      <c r="B8511" s="21">
        <v>2234.5</v>
      </c>
      <c r="C8511" s="16">
        <v>1</v>
      </c>
      <c r="D8511" s="26">
        <v>2239</v>
      </c>
      <c r="E8511" s="28">
        <v>1.4000000000000004E-3</v>
      </c>
      <c r="F8511" s="28">
        <v>2232.7588410129511</v>
      </c>
    </row>
    <row r="8512" spans="1:6">
      <c r="A8512" s="20">
        <v>0.638275462962963</v>
      </c>
      <c r="B8512" s="21">
        <v>2234.5</v>
      </c>
      <c r="C8512" s="16">
        <v>1</v>
      </c>
      <c r="D8512" s="26">
        <v>2239</v>
      </c>
      <c r="E8512" s="28">
        <v>1.4000000000000004E-3</v>
      </c>
      <c r="F8512" s="28">
        <v>2232.767578635533</v>
      </c>
    </row>
    <row r="8513" spans="1:6">
      <c r="A8513" s="20">
        <v>0.63829861111111108</v>
      </c>
      <c r="B8513" s="21">
        <v>2234.5</v>
      </c>
      <c r="C8513" s="16">
        <v>1</v>
      </c>
      <c r="D8513" s="26">
        <v>2239</v>
      </c>
      <c r="E8513" s="28">
        <v>1.4000000000000004E-3</v>
      </c>
      <c r="F8513" s="28">
        <v>2232.7763040254431</v>
      </c>
    </row>
    <row r="8514" spans="1:6">
      <c r="A8514" s="20">
        <v>0.63831018518518523</v>
      </c>
      <c r="B8514" s="21">
        <v>2234.5</v>
      </c>
      <c r="C8514" s="16">
        <v>1</v>
      </c>
      <c r="D8514" s="26">
        <v>2239</v>
      </c>
      <c r="E8514" s="28">
        <v>1.4000000000000004E-3</v>
      </c>
      <c r="F8514" s="28">
        <v>2232.7850171998075</v>
      </c>
    </row>
    <row r="8515" spans="1:6">
      <c r="A8515" s="20">
        <v>0.63834490740740746</v>
      </c>
      <c r="B8515" s="21">
        <v>2233.5</v>
      </c>
      <c r="C8515" s="16">
        <v>1</v>
      </c>
      <c r="D8515" s="26">
        <v>2239</v>
      </c>
      <c r="E8515" s="28">
        <v>1.4000000000000004E-3</v>
      </c>
      <c r="F8515" s="28">
        <v>2232.7937181757279</v>
      </c>
    </row>
    <row r="8516" spans="1:6">
      <c r="A8516" s="20">
        <v>0.63836805555555554</v>
      </c>
      <c r="B8516" s="21">
        <v>2234</v>
      </c>
      <c r="C8516" s="16">
        <v>1</v>
      </c>
      <c r="D8516" s="26">
        <v>2239</v>
      </c>
      <c r="E8516" s="28">
        <v>1.4000000000000004E-3</v>
      </c>
      <c r="F8516" s="28">
        <v>2232.8024069702819</v>
      </c>
    </row>
    <row r="8517" spans="1:6">
      <c r="A8517" s="20">
        <v>0.63839120370370372</v>
      </c>
      <c r="B8517" s="21">
        <v>2233.5</v>
      </c>
      <c r="C8517" s="16">
        <v>1</v>
      </c>
      <c r="D8517" s="26">
        <v>2239</v>
      </c>
      <c r="E8517" s="28">
        <v>1.4000000000000004E-3</v>
      </c>
      <c r="F8517" s="28">
        <v>2232.8110836005235</v>
      </c>
    </row>
    <row r="8518" spans="1:6">
      <c r="A8518" s="20">
        <v>0.63840277777777776</v>
      </c>
      <c r="B8518" s="21">
        <v>2233.5</v>
      </c>
      <c r="C8518" s="16">
        <v>1</v>
      </c>
      <c r="D8518" s="26">
        <v>2239</v>
      </c>
      <c r="E8518" s="28">
        <v>1.4000000000000004E-3</v>
      </c>
      <c r="F8518" s="28">
        <v>2232.8197480834829</v>
      </c>
    </row>
    <row r="8519" spans="1:6">
      <c r="A8519" s="20">
        <v>0.63843749999999999</v>
      </c>
      <c r="B8519" s="21">
        <v>2233.5</v>
      </c>
      <c r="C8519" s="16">
        <v>1</v>
      </c>
      <c r="D8519" s="26">
        <v>2239</v>
      </c>
      <c r="E8519" s="28">
        <v>1.4000000000000004E-3</v>
      </c>
      <c r="F8519" s="28">
        <v>2232.8284004361658</v>
      </c>
    </row>
    <row r="8520" spans="1:6">
      <c r="A8520" s="20">
        <v>0.63847222222222222</v>
      </c>
      <c r="B8520" s="21">
        <v>2234</v>
      </c>
      <c r="C8520" s="16">
        <v>1</v>
      </c>
      <c r="D8520" s="26">
        <v>2239</v>
      </c>
      <c r="E8520" s="28">
        <v>1.4000000000000004E-3</v>
      </c>
      <c r="F8520" s="28">
        <v>2232.8370406755553</v>
      </c>
    </row>
    <row r="8521" spans="1:6">
      <c r="A8521" s="20">
        <v>0.63850694444444445</v>
      </c>
      <c r="B8521" s="21">
        <v>2233.5</v>
      </c>
      <c r="C8521" s="16">
        <v>1</v>
      </c>
      <c r="D8521" s="26">
        <v>2239</v>
      </c>
      <c r="E8521" s="28">
        <v>1.4000000000000004E-3</v>
      </c>
      <c r="F8521" s="28">
        <v>2232.8456688186093</v>
      </c>
    </row>
    <row r="8522" spans="1:6">
      <c r="A8522" s="20">
        <v>0.63853009259259264</v>
      </c>
      <c r="B8522" s="21">
        <v>2233.5</v>
      </c>
      <c r="C8522" s="16">
        <v>1</v>
      </c>
      <c r="D8522" s="26">
        <v>2239</v>
      </c>
      <c r="E8522" s="28">
        <v>1.4000000000000004E-3</v>
      </c>
      <c r="F8522" s="28">
        <v>2232.8542848822631</v>
      </c>
    </row>
    <row r="8523" spans="1:6">
      <c r="A8523" s="20">
        <v>0.63855324074074071</v>
      </c>
      <c r="B8523" s="21">
        <v>2233.5</v>
      </c>
      <c r="C8523" s="16">
        <v>1</v>
      </c>
      <c r="D8523" s="26">
        <v>2239</v>
      </c>
      <c r="E8523" s="28">
        <v>1.4000000000000004E-3</v>
      </c>
      <c r="F8523" s="28">
        <v>2232.8628888834278</v>
      </c>
    </row>
    <row r="8524" spans="1:6">
      <c r="A8524" s="20">
        <v>0.6385763888888889</v>
      </c>
      <c r="B8524" s="21">
        <v>2233.5</v>
      </c>
      <c r="C8524" s="16">
        <v>1</v>
      </c>
      <c r="D8524" s="26">
        <v>2239</v>
      </c>
      <c r="E8524" s="28">
        <v>1.4000000000000004E-3</v>
      </c>
      <c r="F8524" s="28">
        <v>2232.8714808389909</v>
      </c>
    </row>
    <row r="8525" spans="1:6">
      <c r="A8525" s="20">
        <v>0.63859953703703709</v>
      </c>
      <c r="B8525" s="21">
        <v>2233.5</v>
      </c>
      <c r="C8525" s="16">
        <v>1</v>
      </c>
      <c r="D8525" s="26">
        <v>2239</v>
      </c>
      <c r="E8525" s="28">
        <v>1.4000000000000004E-3</v>
      </c>
      <c r="F8525" s="28">
        <v>2232.8800607658163</v>
      </c>
    </row>
    <row r="8526" spans="1:6">
      <c r="A8526" s="20">
        <v>0.63862268518518517</v>
      </c>
      <c r="B8526" s="21">
        <v>2234</v>
      </c>
      <c r="C8526" s="16">
        <v>1</v>
      </c>
      <c r="D8526" s="26">
        <v>2239</v>
      </c>
      <c r="E8526" s="28">
        <v>1.4000000000000004E-3</v>
      </c>
      <c r="F8526" s="28">
        <v>2232.8886286807442</v>
      </c>
    </row>
    <row r="8527" spans="1:6">
      <c r="A8527" s="20">
        <v>0.63864583333333336</v>
      </c>
      <c r="B8527" s="21">
        <v>2234</v>
      </c>
      <c r="C8527" s="16">
        <v>1</v>
      </c>
      <c r="D8527" s="26">
        <v>2239</v>
      </c>
      <c r="E8527" s="28">
        <v>1.4000000000000004E-3</v>
      </c>
      <c r="F8527" s="28">
        <v>2232.8971846005911</v>
      </c>
    </row>
    <row r="8528" spans="1:6">
      <c r="A8528" s="20">
        <v>0.63866898148148143</v>
      </c>
      <c r="B8528" s="21">
        <v>2234</v>
      </c>
      <c r="C8528" s="16">
        <v>1</v>
      </c>
      <c r="D8528" s="26">
        <v>2239</v>
      </c>
      <c r="E8528" s="28">
        <v>1.4000000000000004E-3</v>
      </c>
      <c r="F8528" s="28">
        <v>2232.9057285421504</v>
      </c>
    </row>
    <row r="8529" spans="1:6">
      <c r="A8529" s="20">
        <v>0.63869212962962962</v>
      </c>
      <c r="B8529" s="21">
        <v>2233.5</v>
      </c>
      <c r="C8529" s="16">
        <v>1</v>
      </c>
      <c r="D8529" s="26">
        <v>2239</v>
      </c>
      <c r="E8529" s="28">
        <v>1.4000000000000004E-3</v>
      </c>
      <c r="F8529" s="28">
        <v>2232.9142605221914</v>
      </c>
    </row>
    <row r="8530" spans="1:6">
      <c r="A8530" s="20">
        <v>0.63871527777777781</v>
      </c>
      <c r="B8530" s="21">
        <v>2233.5</v>
      </c>
      <c r="C8530" s="16">
        <v>1</v>
      </c>
      <c r="D8530" s="26">
        <v>2239</v>
      </c>
      <c r="E8530" s="28">
        <v>1.4000000000000004E-3</v>
      </c>
      <c r="F8530" s="28">
        <v>2232.9227805574606</v>
      </c>
    </row>
    <row r="8531" spans="1:6">
      <c r="A8531" s="20">
        <v>0.63875000000000004</v>
      </c>
      <c r="B8531" s="21">
        <v>2233.5</v>
      </c>
      <c r="C8531" s="16">
        <v>1</v>
      </c>
      <c r="D8531" s="26">
        <v>2239</v>
      </c>
      <c r="E8531" s="28">
        <v>1.4000000000000004E-3</v>
      </c>
      <c r="F8531" s="28">
        <v>2232.9312886646803</v>
      </c>
    </row>
    <row r="8532" spans="1:6">
      <c r="A8532" s="20">
        <v>0.63876157407407408</v>
      </c>
      <c r="B8532" s="21">
        <v>2233.5</v>
      </c>
      <c r="C8532" s="16">
        <v>1</v>
      </c>
      <c r="D8532" s="26">
        <v>2239</v>
      </c>
      <c r="E8532" s="28">
        <v>1.4000000000000004E-3</v>
      </c>
      <c r="F8532" s="28">
        <v>2232.9397848605499</v>
      </c>
    </row>
    <row r="8533" spans="1:6">
      <c r="A8533" s="20">
        <v>0.63878472222222227</v>
      </c>
      <c r="B8533" s="21">
        <v>2233.5</v>
      </c>
      <c r="C8533" s="16">
        <v>1</v>
      </c>
      <c r="D8533" s="26">
        <v>2239</v>
      </c>
      <c r="E8533" s="28">
        <v>1.4000000000000004E-3</v>
      </c>
      <c r="F8533" s="28">
        <v>2232.948269161745</v>
      </c>
    </row>
    <row r="8534" spans="1:6">
      <c r="A8534" s="20">
        <v>0.6388194444444445</v>
      </c>
      <c r="B8534" s="21">
        <v>2233.5</v>
      </c>
      <c r="C8534" s="16">
        <v>1</v>
      </c>
      <c r="D8534" s="26">
        <v>2239</v>
      </c>
      <c r="E8534" s="28">
        <v>1.4000000000000004E-3</v>
      </c>
      <c r="F8534" s="28">
        <v>2232.9567415849187</v>
      </c>
    </row>
    <row r="8535" spans="1:6">
      <c r="A8535" s="20">
        <v>0.63884259259259257</v>
      </c>
      <c r="B8535" s="21">
        <v>2233.5</v>
      </c>
      <c r="C8535" s="16">
        <v>1</v>
      </c>
      <c r="D8535" s="26">
        <v>2239</v>
      </c>
      <c r="E8535" s="28">
        <v>1.4000000000000004E-3</v>
      </c>
      <c r="F8535" s="28">
        <v>2232.9652021467</v>
      </c>
    </row>
    <row r="8536" spans="1:6">
      <c r="A8536" s="20">
        <v>0.6388773148148148</v>
      </c>
      <c r="B8536" s="21">
        <v>2233.5</v>
      </c>
      <c r="C8536" s="16">
        <v>1</v>
      </c>
      <c r="D8536" s="26">
        <v>2239</v>
      </c>
      <c r="E8536" s="28">
        <v>1.4000000000000004E-3</v>
      </c>
      <c r="F8536" s="28">
        <v>2232.9736508636947</v>
      </c>
    </row>
    <row r="8537" spans="1:6">
      <c r="A8537" s="20">
        <v>0.63888888888888884</v>
      </c>
      <c r="B8537" s="21">
        <v>2233.5</v>
      </c>
      <c r="C8537" s="16">
        <v>1</v>
      </c>
      <c r="D8537" s="26">
        <v>2239</v>
      </c>
      <c r="E8537" s="28">
        <v>1.4000000000000004E-3</v>
      </c>
      <c r="F8537" s="28">
        <v>2232.9820877524858</v>
      </c>
    </row>
    <row r="8538" spans="1:6">
      <c r="A8538" s="20">
        <v>0.63892361111111107</v>
      </c>
      <c r="B8538" s="21">
        <v>2233.5</v>
      </c>
      <c r="C8538" s="16">
        <v>1</v>
      </c>
      <c r="D8538" s="26">
        <v>2239</v>
      </c>
      <c r="E8538" s="28">
        <v>1.4000000000000004E-3</v>
      </c>
      <c r="F8538" s="28">
        <v>2232.9905128296323</v>
      </c>
    </row>
    <row r="8539" spans="1:6">
      <c r="A8539" s="20">
        <v>0.63894675925925926</v>
      </c>
      <c r="B8539" s="21">
        <v>2233.5</v>
      </c>
      <c r="C8539" s="16">
        <v>1</v>
      </c>
      <c r="D8539" s="26">
        <v>2239</v>
      </c>
      <c r="E8539" s="28">
        <v>1.4000000000000004E-3</v>
      </c>
      <c r="F8539" s="28">
        <v>2232.9989261116707</v>
      </c>
    </row>
    <row r="8540" spans="1:6">
      <c r="A8540" s="20">
        <v>0.63896990740740744</v>
      </c>
      <c r="B8540" s="21">
        <v>2233.5</v>
      </c>
      <c r="C8540" s="16">
        <v>1</v>
      </c>
      <c r="D8540" s="26">
        <v>2239</v>
      </c>
      <c r="E8540" s="28">
        <v>1.4000000000000004E-3</v>
      </c>
      <c r="F8540" s="28">
        <v>2233.0073276151143</v>
      </c>
    </row>
    <row r="8541" spans="1:6">
      <c r="A8541" s="20">
        <v>0.63899305555555552</v>
      </c>
      <c r="B8541" s="21">
        <v>2233.5</v>
      </c>
      <c r="C8541" s="16">
        <v>1</v>
      </c>
      <c r="D8541" s="26">
        <v>2239</v>
      </c>
      <c r="E8541" s="28">
        <v>1.4000000000000004E-3</v>
      </c>
      <c r="F8541" s="28">
        <v>2233.015717356453</v>
      </c>
    </row>
    <row r="8542" spans="1:6">
      <c r="A8542" s="20">
        <v>0.63901620370370371</v>
      </c>
      <c r="B8542" s="21">
        <v>2233.5</v>
      </c>
      <c r="C8542" s="16">
        <v>1</v>
      </c>
      <c r="D8542" s="26">
        <v>2239</v>
      </c>
      <c r="E8542" s="28">
        <v>1.4000000000000004E-3</v>
      </c>
      <c r="F8542" s="28">
        <v>2233.0240953521538</v>
      </c>
    </row>
    <row r="8543" spans="1:6">
      <c r="A8543" s="20">
        <v>0.6390393518518519</v>
      </c>
      <c r="B8543" s="21">
        <v>2233.5</v>
      </c>
      <c r="C8543" s="16">
        <v>1</v>
      </c>
      <c r="D8543" s="26">
        <v>2239</v>
      </c>
      <c r="E8543" s="28">
        <v>1.4000000000000004E-3</v>
      </c>
      <c r="F8543" s="28">
        <v>2233.0324616186608</v>
      </c>
    </row>
    <row r="8544" spans="1:6">
      <c r="A8544" s="20">
        <v>0.63906249999999998</v>
      </c>
      <c r="B8544" s="21">
        <v>2233.5</v>
      </c>
      <c r="C8544" s="16">
        <v>1</v>
      </c>
      <c r="D8544" s="26">
        <v>2239</v>
      </c>
      <c r="E8544" s="28">
        <v>1.4000000000000004E-3</v>
      </c>
      <c r="F8544" s="28">
        <v>2233.0408161723949</v>
      </c>
    </row>
    <row r="8545" spans="1:6">
      <c r="A8545" s="20">
        <v>0.63908564814814817</v>
      </c>
      <c r="B8545" s="21">
        <v>2233.5</v>
      </c>
      <c r="C8545" s="16">
        <v>1</v>
      </c>
      <c r="D8545" s="26">
        <v>2239</v>
      </c>
      <c r="E8545" s="28">
        <v>1.4000000000000004E-3</v>
      </c>
      <c r="F8545" s="28">
        <v>2233.0491590297534</v>
      </c>
    </row>
    <row r="8546" spans="1:6">
      <c r="A8546" s="20">
        <v>0.63912037037037039</v>
      </c>
      <c r="B8546" s="21">
        <v>2233.5</v>
      </c>
      <c r="C8546" s="16">
        <v>1</v>
      </c>
      <c r="D8546" s="26">
        <v>2239</v>
      </c>
      <c r="E8546" s="28">
        <v>1.4000000000000004E-3</v>
      </c>
      <c r="F8546" s="28">
        <v>2233.0574902071116</v>
      </c>
    </row>
    <row r="8547" spans="1:6">
      <c r="A8547" s="20">
        <v>0.63913194444444443</v>
      </c>
      <c r="B8547" s="21">
        <v>2234</v>
      </c>
      <c r="C8547" s="16">
        <v>1</v>
      </c>
      <c r="D8547" s="26">
        <v>2239</v>
      </c>
      <c r="E8547" s="28">
        <v>1.4000000000000004E-3</v>
      </c>
      <c r="F8547" s="28">
        <v>2233.0658097208216</v>
      </c>
    </row>
    <row r="8548" spans="1:6">
      <c r="A8548" s="20">
        <v>0.63914351851851847</v>
      </c>
      <c r="B8548" s="21">
        <v>2234</v>
      </c>
      <c r="C8548" s="16">
        <v>1</v>
      </c>
      <c r="D8548" s="26">
        <v>2239</v>
      </c>
      <c r="E8548" s="28">
        <v>1.4000000000000004E-3</v>
      </c>
      <c r="F8548" s="28">
        <v>2233.0741175872122</v>
      </c>
    </row>
    <row r="8549" spans="1:6">
      <c r="A8549" s="20">
        <v>0.63916666666666666</v>
      </c>
      <c r="B8549" s="21">
        <v>2235</v>
      </c>
      <c r="C8549" s="16">
        <v>1</v>
      </c>
      <c r="D8549" s="26">
        <v>2239</v>
      </c>
      <c r="E8549" s="28">
        <v>1.4000000000000004E-3</v>
      </c>
      <c r="F8549" s="28">
        <v>2233.0824138225903</v>
      </c>
    </row>
    <row r="8550" spans="1:6">
      <c r="A8550" s="20">
        <v>0.63918981481481485</v>
      </c>
      <c r="B8550" s="21">
        <v>2234.5</v>
      </c>
      <c r="C8550" s="16">
        <v>1</v>
      </c>
      <c r="D8550" s="26">
        <v>2239</v>
      </c>
      <c r="E8550" s="28">
        <v>1.4000000000000004E-3</v>
      </c>
      <c r="F8550" s="28">
        <v>2233.0906984432386</v>
      </c>
    </row>
    <row r="8551" spans="1:6">
      <c r="A8551" s="20">
        <v>0.63921296296296293</v>
      </c>
      <c r="B8551" s="21">
        <v>2234.5</v>
      </c>
      <c r="C8551" s="16">
        <v>1</v>
      </c>
      <c r="D8551" s="26">
        <v>2239</v>
      </c>
      <c r="E8551" s="28">
        <v>1.4000000000000004E-3</v>
      </c>
      <c r="F8551" s="28">
        <v>2233.0989714654179</v>
      </c>
    </row>
    <row r="8552" spans="1:6">
      <c r="A8552" s="20">
        <v>0.63924768518518515</v>
      </c>
      <c r="B8552" s="21">
        <v>2234.5</v>
      </c>
      <c r="C8552" s="16">
        <v>1</v>
      </c>
      <c r="D8552" s="26">
        <v>2239</v>
      </c>
      <c r="E8552" s="28">
        <v>1.4000000000000004E-3</v>
      </c>
      <c r="F8552" s="28">
        <v>2233.1072329053663</v>
      </c>
    </row>
    <row r="8553" spans="1:6">
      <c r="A8553" s="20">
        <v>0.6392592592592593</v>
      </c>
      <c r="B8553" s="21">
        <v>2234.5</v>
      </c>
      <c r="C8553" s="16">
        <v>1</v>
      </c>
      <c r="D8553" s="26">
        <v>2239</v>
      </c>
      <c r="E8553" s="28">
        <v>1.4000000000000004E-3</v>
      </c>
      <c r="F8553" s="28">
        <v>2233.1154827792989</v>
      </c>
    </row>
    <row r="8554" spans="1:6">
      <c r="A8554" s="20">
        <v>0.63928240740740738</v>
      </c>
      <c r="B8554" s="21">
        <v>2235</v>
      </c>
      <c r="C8554" s="16">
        <v>1</v>
      </c>
      <c r="D8554" s="26">
        <v>2239</v>
      </c>
      <c r="E8554" s="28">
        <v>1.4000000000000004E-3</v>
      </c>
      <c r="F8554" s="28">
        <v>2233.1237211034077</v>
      </c>
    </row>
    <row r="8555" spans="1:6">
      <c r="A8555" s="20">
        <v>0.63930555555555557</v>
      </c>
      <c r="B8555" s="21">
        <v>2234.5</v>
      </c>
      <c r="C8555" s="16">
        <v>1</v>
      </c>
      <c r="D8555" s="26">
        <v>2239</v>
      </c>
      <c r="E8555" s="28">
        <v>1.4000000000000004E-3</v>
      </c>
      <c r="F8555" s="28">
        <v>2233.1319478938631</v>
      </c>
    </row>
    <row r="8556" spans="1:6">
      <c r="A8556" s="20">
        <v>0.63932870370370365</v>
      </c>
      <c r="B8556" s="21">
        <v>2234.5</v>
      </c>
      <c r="C8556" s="16">
        <v>1</v>
      </c>
      <c r="D8556" s="26">
        <v>2239</v>
      </c>
      <c r="E8556" s="28">
        <v>1.4000000000000004E-3</v>
      </c>
      <c r="F8556" s="28">
        <v>2233.1401631668118</v>
      </c>
    </row>
    <row r="8557" spans="1:6">
      <c r="A8557" s="20">
        <v>0.63936342592592588</v>
      </c>
      <c r="B8557" s="21">
        <v>2234</v>
      </c>
      <c r="C8557" s="16">
        <v>1</v>
      </c>
      <c r="D8557" s="26">
        <v>2239</v>
      </c>
      <c r="E8557" s="28">
        <v>1.4000000000000004E-3</v>
      </c>
      <c r="F8557" s="28">
        <v>2233.1483669383783</v>
      </c>
    </row>
    <row r="8558" spans="1:6">
      <c r="A8558" s="20">
        <v>0.63937500000000003</v>
      </c>
      <c r="B8558" s="21">
        <v>2234</v>
      </c>
      <c r="C8558" s="16">
        <v>1</v>
      </c>
      <c r="D8558" s="26">
        <v>2239</v>
      </c>
      <c r="E8558" s="28">
        <v>1.4000000000000004E-3</v>
      </c>
      <c r="F8558" s="28">
        <v>2233.1565592246648</v>
      </c>
    </row>
    <row r="8559" spans="1:6">
      <c r="A8559" s="20">
        <v>0.63938657407407407</v>
      </c>
      <c r="B8559" s="21">
        <v>2233.5</v>
      </c>
      <c r="C8559" s="16">
        <v>1</v>
      </c>
      <c r="D8559" s="26">
        <v>2239</v>
      </c>
      <c r="E8559" s="28">
        <v>1.4000000000000004E-3</v>
      </c>
      <c r="F8559" s="28">
        <v>2233.1647400417501</v>
      </c>
    </row>
    <row r="8560" spans="1:6">
      <c r="A8560" s="20">
        <v>0.63943287037037033</v>
      </c>
      <c r="B8560" s="21">
        <v>2233</v>
      </c>
      <c r="C8560" s="16">
        <v>-1</v>
      </c>
      <c r="D8560" s="26">
        <v>2233</v>
      </c>
      <c r="E8560" s="28">
        <v>1E-4</v>
      </c>
      <c r="F8560" s="28">
        <v>2239</v>
      </c>
    </row>
    <row r="8561" spans="1:6">
      <c r="A8561" s="20">
        <v>0.63946759259259256</v>
      </c>
      <c r="B8561" s="21">
        <v>2233</v>
      </c>
      <c r="C8561" s="16">
        <v>-1</v>
      </c>
      <c r="D8561" s="26">
        <v>2233</v>
      </c>
      <c r="E8561" s="28">
        <v>1E-4</v>
      </c>
      <c r="F8561" s="28">
        <v>2238.9994000000002</v>
      </c>
    </row>
    <row r="8562" spans="1:6">
      <c r="A8562" s="20">
        <v>0.63949074074074075</v>
      </c>
      <c r="B8562" s="21">
        <v>2233.5</v>
      </c>
      <c r="C8562" s="16">
        <v>-1</v>
      </c>
      <c r="D8562" s="26">
        <v>2233</v>
      </c>
      <c r="E8562" s="28">
        <v>1E-4</v>
      </c>
      <c r="F8562" s="28">
        <v>2238.9988000600001</v>
      </c>
    </row>
    <row r="8563" spans="1:6">
      <c r="A8563" s="20">
        <v>0.63952546296296298</v>
      </c>
      <c r="B8563" s="21">
        <v>2233</v>
      </c>
      <c r="C8563" s="16">
        <v>-1</v>
      </c>
      <c r="D8563" s="26">
        <v>2233</v>
      </c>
      <c r="E8563" s="28">
        <v>1E-4</v>
      </c>
      <c r="F8563" s="28">
        <v>2238.998200179994</v>
      </c>
    </row>
    <row r="8564" spans="1:6">
      <c r="A8564" s="20">
        <v>0.63954861111111116</v>
      </c>
      <c r="B8564" s="21">
        <v>2233</v>
      </c>
      <c r="C8564" s="16">
        <v>-1</v>
      </c>
      <c r="D8564" s="26">
        <v>2233</v>
      </c>
      <c r="E8564" s="28">
        <v>1E-4</v>
      </c>
      <c r="F8564" s="28">
        <v>2238.9976003599759</v>
      </c>
    </row>
    <row r="8565" spans="1:6">
      <c r="A8565" s="20">
        <v>0.63957175925925924</v>
      </c>
      <c r="B8565" s="21">
        <v>2233</v>
      </c>
      <c r="C8565" s="16">
        <v>-1</v>
      </c>
      <c r="D8565" s="26">
        <v>2233</v>
      </c>
      <c r="E8565" s="28">
        <v>1E-4</v>
      </c>
      <c r="F8565" s="28">
        <v>2238.9970005999398</v>
      </c>
    </row>
    <row r="8566" spans="1:6">
      <c r="A8566" s="20">
        <v>0.63961805555555551</v>
      </c>
      <c r="B8566" s="21">
        <v>2233</v>
      </c>
      <c r="C8566" s="16">
        <v>-1</v>
      </c>
      <c r="D8566" s="26">
        <v>2233</v>
      </c>
      <c r="E8566" s="28">
        <v>1E-4</v>
      </c>
      <c r="F8566" s="28">
        <v>2238.99640089988</v>
      </c>
    </row>
    <row r="8567" spans="1:6">
      <c r="A8567" s="20">
        <v>0.6396412037037037</v>
      </c>
      <c r="B8567" s="21">
        <v>2233</v>
      </c>
      <c r="C8567" s="16">
        <v>-1</v>
      </c>
      <c r="D8567" s="26">
        <v>2233</v>
      </c>
      <c r="E8567" s="28">
        <v>1E-4</v>
      </c>
      <c r="F8567" s="28">
        <v>2238.9958012597899</v>
      </c>
    </row>
    <row r="8568" spans="1:6">
      <c r="A8568" s="20">
        <v>0.63966435185185189</v>
      </c>
      <c r="B8568" s="21">
        <v>2233</v>
      </c>
      <c r="C8568" s="16">
        <v>-1</v>
      </c>
      <c r="D8568" s="26">
        <v>2233</v>
      </c>
      <c r="E8568" s="28">
        <v>1E-4</v>
      </c>
      <c r="F8568" s="28">
        <v>2238.9952016796638</v>
      </c>
    </row>
    <row r="8569" spans="1:6">
      <c r="A8569" s="20">
        <v>0.63968749999999996</v>
      </c>
      <c r="B8569" s="21">
        <v>2233</v>
      </c>
      <c r="C8569" s="16">
        <v>-1</v>
      </c>
      <c r="D8569" s="26">
        <v>2233</v>
      </c>
      <c r="E8569" s="28">
        <v>1E-4</v>
      </c>
      <c r="F8569" s="28">
        <v>2238.9946021594956</v>
      </c>
    </row>
    <row r="8570" spans="1:6">
      <c r="A8570" s="20">
        <v>0.63971064814814815</v>
      </c>
      <c r="B8570" s="21">
        <v>2233.5</v>
      </c>
      <c r="C8570" s="16">
        <v>-1</v>
      </c>
      <c r="D8570" s="26">
        <v>2233</v>
      </c>
      <c r="E8570" s="28">
        <v>1E-4</v>
      </c>
      <c r="F8570" s="28">
        <v>2238.9940026992795</v>
      </c>
    </row>
    <row r="8571" spans="1:6">
      <c r="A8571" s="20">
        <v>0.63973379629629634</v>
      </c>
      <c r="B8571" s="21">
        <v>2233</v>
      </c>
      <c r="C8571" s="16">
        <v>-1</v>
      </c>
      <c r="D8571" s="26">
        <v>2233</v>
      </c>
      <c r="E8571" s="28">
        <v>1E-4</v>
      </c>
      <c r="F8571" s="28">
        <v>2238.9934032990095</v>
      </c>
    </row>
    <row r="8572" spans="1:6">
      <c r="A8572" s="20">
        <v>0.63975694444444442</v>
      </c>
      <c r="B8572" s="21">
        <v>2232.5</v>
      </c>
      <c r="C8572" s="16">
        <v>-1</v>
      </c>
      <c r="D8572" s="26">
        <v>2232.5</v>
      </c>
      <c r="E8572" s="28">
        <v>2.0000000000000001E-4</v>
      </c>
      <c r="F8572" s="28">
        <v>2238.9921046183499</v>
      </c>
    </row>
    <row r="8573" spans="1:6">
      <c r="A8573" s="20">
        <v>0.63978009259259261</v>
      </c>
      <c r="B8573" s="21">
        <v>2233</v>
      </c>
      <c r="C8573" s="16">
        <v>-1</v>
      </c>
      <c r="D8573" s="26">
        <v>2232.5</v>
      </c>
      <c r="E8573" s="28">
        <v>2.0000000000000001E-4</v>
      </c>
      <c r="F8573" s="28">
        <v>2238.9908061974261</v>
      </c>
    </row>
    <row r="8574" spans="1:6">
      <c r="A8574" s="20">
        <v>0.63979166666666665</v>
      </c>
      <c r="B8574" s="21">
        <v>2232.5</v>
      </c>
      <c r="C8574" s="16">
        <v>-1</v>
      </c>
      <c r="D8574" s="26">
        <v>2232.5</v>
      </c>
      <c r="E8574" s="28">
        <v>2.0000000000000001E-4</v>
      </c>
      <c r="F8574" s="28">
        <v>2238.9895080361866</v>
      </c>
    </row>
    <row r="8575" spans="1:6">
      <c r="A8575" s="20">
        <v>0.63982638888888888</v>
      </c>
      <c r="B8575" s="21">
        <v>2232.5</v>
      </c>
      <c r="C8575" s="16">
        <v>-1</v>
      </c>
      <c r="D8575" s="26">
        <v>2232.5</v>
      </c>
      <c r="E8575" s="28">
        <v>2.0000000000000001E-4</v>
      </c>
      <c r="F8575" s="28">
        <v>2238.9882101345793</v>
      </c>
    </row>
    <row r="8576" spans="1:6">
      <c r="A8576" s="20">
        <v>0.63984953703703706</v>
      </c>
      <c r="B8576" s="21">
        <v>2232.5</v>
      </c>
      <c r="C8576" s="16">
        <v>-1</v>
      </c>
      <c r="D8576" s="26">
        <v>2232.5</v>
      </c>
      <c r="E8576" s="28">
        <v>2.0000000000000001E-4</v>
      </c>
      <c r="F8576" s="28">
        <v>2238.9869124925522</v>
      </c>
    </row>
    <row r="8577" spans="1:6">
      <c r="A8577" s="20">
        <v>0.6398611111111111</v>
      </c>
      <c r="B8577" s="21">
        <v>2232.5</v>
      </c>
      <c r="C8577" s="16">
        <v>-1</v>
      </c>
      <c r="D8577" s="26">
        <v>2232.5</v>
      </c>
      <c r="E8577" s="28">
        <v>2.0000000000000001E-4</v>
      </c>
      <c r="F8577" s="28">
        <v>2238.9856151100535</v>
      </c>
    </row>
    <row r="8578" spans="1:6">
      <c r="A8578" s="20">
        <v>0.63989583333333333</v>
      </c>
      <c r="B8578" s="21">
        <v>2233</v>
      </c>
      <c r="C8578" s="16">
        <v>-1</v>
      </c>
      <c r="D8578" s="26">
        <v>2232.5</v>
      </c>
      <c r="E8578" s="28">
        <v>2.0000000000000001E-4</v>
      </c>
      <c r="F8578" s="28">
        <v>2238.9843179870313</v>
      </c>
    </row>
    <row r="8579" spans="1:6">
      <c r="A8579" s="20">
        <v>0.63991898148148152</v>
      </c>
      <c r="B8579" s="21">
        <v>2233.5</v>
      </c>
      <c r="C8579" s="16">
        <v>-1</v>
      </c>
      <c r="D8579" s="26">
        <v>2232.5</v>
      </c>
      <c r="E8579" s="28">
        <v>2.0000000000000001E-4</v>
      </c>
      <c r="F8579" s="28">
        <v>2238.9830211234339</v>
      </c>
    </row>
    <row r="8580" spans="1:6">
      <c r="A8580" s="20">
        <v>0.6399421296296296</v>
      </c>
      <c r="B8580" s="21">
        <v>2233.5</v>
      </c>
      <c r="C8580" s="16">
        <v>-1</v>
      </c>
      <c r="D8580" s="26">
        <v>2232.5</v>
      </c>
      <c r="E8580" s="28">
        <v>2.0000000000000001E-4</v>
      </c>
      <c r="F8580" s="28">
        <v>2238.9817245192094</v>
      </c>
    </row>
    <row r="8581" spans="1:6">
      <c r="A8581" s="20">
        <v>0.63997685185185182</v>
      </c>
      <c r="B8581" s="21">
        <v>2233</v>
      </c>
      <c r="C8581" s="16">
        <v>-1</v>
      </c>
      <c r="D8581" s="26">
        <v>2232.5</v>
      </c>
      <c r="E8581" s="28">
        <v>2.0000000000000001E-4</v>
      </c>
      <c r="F8581" s="28">
        <v>2238.9804281743054</v>
      </c>
    </row>
    <row r="8582" spans="1:6">
      <c r="A8582" s="20">
        <v>0.64</v>
      </c>
      <c r="B8582" s="21">
        <v>2233</v>
      </c>
      <c r="C8582" s="16">
        <v>-1</v>
      </c>
      <c r="D8582" s="26">
        <v>2232.5</v>
      </c>
      <c r="E8582" s="28">
        <v>2.0000000000000001E-4</v>
      </c>
      <c r="F8582" s="28">
        <v>2238.9791320886707</v>
      </c>
    </row>
    <row r="8583" spans="1:6">
      <c r="A8583" s="20">
        <v>0.64005787037037032</v>
      </c>
      <c r="B8583" s="21">
        <v>2233.5</v>
      </c>
      <c r="C8583" s="16">
        <v>-1</v>
      </c>
      <c r="D8583" s="26">
        <v>2232.5</v>
      </c>
      <c r="E8583" s="28">
        <v>2.0000000000000001E-4</v>
      </c>
      <c r="F8583" s="28">
        <v>2238.9778362622528</v>
      </c>
    </row>
    <row r="8584" spans="1:6">
      <c r="A8584" s="20">
        <v>0.64006944444444447</v>
      </c>
      <c r="B8584" s="21">
        <v>2234</v>
      </c>
      <c r="C8584" s="16">
        <v>-1</v>
      </c>
      <c r="D8584" s="26">
        <v>2232.5</v>
      </c>
      <c r="E8584" s="28">
        <v>2.0000000000000001E-4</v>
      </c>
      <c r="F8584" s="28">
        <v>2238.9765406950005</v>
      </c>
    </row>
    <row r="8585" spans="1:6">
      <c r="A8585" s="20">
        <v>0.6401041666666667</v>
      </c>
      <c r="B8585" s="21">
        <v>2233</v>
      </c>
      <c r="C8585" s="16">
        <v>-1</v>
      </c>
      <c r="D8585" s="26">
        <v>2232.5</v>
      </c>
      <c r="E8585" s="28">
        <v>2.0000000000000001E-4</v>
      </c>
      <c r="F8585" s="28">
        <v>2238.9752453868614</v>
      </c>
    </row>
    <row r="8586" spans="1:6">
      <c r="A8586" s="20">
        <v>0.64012731481481477</v>
      </c>
      <c r="B8586" s="21">
        <v>2233.5</v>
      </c>
      <c r="C8586" s="16">
        <v>-1</v>
      </c>
      <c r="D8586" s="26">
        <v>2232.5</v>
      </c>
      <c r="E8586" s="28">
        <v>2.0000000000000001E-4</v>
      </c>
      <c r="F8586" s="28">
        <v>2238.9739503377841</v>
      </c>
    </row>
    <row r="8587" spans="1:6">
      <c r="A8587" s="20">
        <v>0.64015046296296296</v>
      </c>
      <c r="B8587" s="21">
        <v>2233</v>
      </c>
      <c r="C8587" s="16">
        <v>-1</v>
      </c>
      <c r="D8587" s="26">
        <v>2232.5</v>
      </c>
      <c r="E8587" s="28">
        <v>2.0000000000000001E-4</v>
      </c>
      <c r="F8587" s="28">
        <v>2238.9726555477164</v>
      </c>
    </row>
    <row r="8588" spans="1:6">
      <c r="A8588" s="20">
        <v>0.64017361111111115</v>
      </c>
      <c r="B8588" s="21">
        <v>2233.5</v>
      </c>
      <c r="C8588" s="16">
        <v>-1</v>
      </c>
      <c r="D8588" s="26">
        <v>2232.5</v>
      </c>
      <c r="E8588" s="28">
        <v>2.0000000000000001E-4</v>
      </c>
      <c r="F8588" s="28">
        <v>2238.9713610166068</v>
      </c>
    </row>
    <row r="8589" spans="1:6">
      <c r="A8589" s="20">
        <v>0.64019675925925923</v>
      </c>
      <c r="B8589" s="21">
        <v>2233</v>
      </c>
      <c r="C8589" s="16">
        <v>-1</v>
      </c>
      <c r="D8589" s="26">
        <v>2232.5</v>
      </c>
      <c r="E8589" s="28">
        <v>2.0000000000000001E-4</v>
      </c>
      <c r="F8589" s="28">
        <v>2238.9700667444035</v>
      </c>
    </row>
    <row r="8590" spans="1:6">
      <c r="A8590" s="20">
        <v>0.64021990740740742</v>
      </c>
      <c r="B8590" s="21">
        <v>2233.5</v>
      </c>
      <c r="C8590" s="16">
        <v>-1</v>
      </c>
      <c r="D8590" s="26">
        <v>2232.5</v>
      </c>
      <c r="E8590" s="28">
        <v>2.0000000000000001E-4</v>
      </c>
      <c r="F8590" s="28">
        <v>2238.9687727310547</v>
      </c>
    </row>
    <row r="8591" spans="1:6">
      <c r="A8591" s="20">
        <v>0.64024305555555561</v>
      </c>
      <c r="B8591" s="21">
        <v>2233</v>
      </c>
      <c r="C8591" s="16">
        <v>-1</v>
      </c>
      <c r="D8591" s="26">
        <v>2232.5</v>
      </c>
      <c r="E8591" s="28">
        <v>2.0000000000000001E-4</v>
      </c>
      <c r="F8591" s="28">
        <v>2238.9674789765086</v>
      </c>
    </row>
    <row r="8592" spans="1:6">
      <c r="A8592" s="20">
        <v>0.64026620370370368</v>
      </c>
      <c r="B8592" s="21">
        <v>2233</v>
      </c>
      <c r="C8592" s="16">
        <v>-1</v>
      </c>
      <c r="D8592" s="26">
        <v>2232.5</v>
      </c>
      <c r="E8592" s="28">
        <v>2.0000000000000001E-4</v>
      </c>
      <c r="F8592" s="28">
        <v>2238.9661854807132</v>
      </c>
    </row>
    <row r="8593" spans="1:6">
      <c r="A8593" s="20">
        <v>0.64028935185185187</v>
      </c>
      <c r="B8593" s="21">
        <v>2233</v>
      </c>
      <c r="C8593" s="16">
        <v>-1</v>
      </c>
      <c r="D8593" s="26">
        <v>2232.5</v>
      </c>
      <c r="E8593" s="28">
        <v>2.0000000000000001E-4</v>
      </c>
      <c r="F8593" s="28">
        <v>2238.9648922436172</v>
      </c>
    </row>
    <row r="8594" spans="1:6">
      <c r="A8594" s="20">
        <v>0.64031249999999995</v>
      </c>
      <c r="B8594" s="21">
        <v>2233.5</v>
      </c>
      <c r="C8594" s="16">
        <v>-1</v>
      </c>
      <c r="D8594" s="26">
        <v>2232.5</v>
      </c>
      <c r="E8594" s="28">
        <v>2.0000000000000001E-4</v>
      </c>
      <c r="F8594" s="28">
        <v>2238.9635992651683</v>
      </c>
    </row>
    <row r="8595" spans="1:6">
      <c r="A8595" s="20">
        <v>0.64034722222222218</v>
      </c>
      <c r="B8595" s="21">
        <v>2233</v>
      </c>
      <c r="C8595" s="16">
        <v>-1</v>
      </c>
      <c r="D8595" s="26">
        <v>2232.5</v>
      </c>
      <c r="E8595" s="28">
        <v>2.0000000000000001E-4</v>
      </c>
      <c r="F8595" s="28">
        <v>2238.9623065453152</v>
      </c>
    </row>
    <row r="8596" spans="1:6">
      <c r="A8596" s="20">
        <v>0.64037037037037037</v>
      </c>
      <c r="B8596" s="21">
        <v>2233</v>
      </c>
      <c r="C8596" s="16">
        <v>-1</v>
      </c>
      <c r="D8596" s="26">
        <v>2232.5</v>
      </c>
      <c r="E8596" s="28">
        <v>2.0000000000000001E-4</v>
      </c>
      <c r="F8596" s="28">
        <v>2238.9610140840059</v>
      </c>
    </row>
    <row r="8597" spans="1:6">
      <c r="A8597" s="20">
        <v>0.64039351851851856</v>
      </c>
      <c r="B8597" s="21">
        <v>2233</v>
      </c>
      <c r="C8597" s="16">
        <v>-1</v>
      </c>
      <c r="D8597" s="26">
        <v>2232.5</v>
      </c>
      <c r="E8597" s="28">
        <v>2.0000000000000001E-4</v>
      </c>
      <c r="F8597" s="28">
        <v>2238.9597218811891</v>
      </c>
    </row>
    <row r="8598" spans="1:6">
      <c r="A8598" s="20">
        <v>0.64041666666666663</v>
      </c>
      <c r="B8598" s="21">
        <v>2233</v>
      </c>
      <c r="C8598" s="16">
        <v>-1</v>
      </c>
      <c r="D8598" s="26">
        <v>2232.5</v>
      </c>
      <c r="E8598" s="28">
        <v>2.0000000000000001E-4</v>
      </c>
      <c r="F8598" s="28">
        <v>2238.958429936813</v>
      </c>
    </row>
    <row r="8599" spans="1:6">
      <c r="A8599" s="20">
        <v>0.64045138888888886</v>
      </c>
      <c r="B8599" s="21">
        <v>2232.5</v>
      </c>
      <c r="C8599" s="16">
        <v>-1</v>
      </c>
      <c r="D8599" s="26">
        <v>2232.5</v>
      </c>
      <c r="E8599" s="28">
        <v>2.0000000000000001E-4</v>
      </c>
      <c r="F8599" s="28">
        <v>2238.9571382508257</v>
      </c>
    </row>
    <row r="8600" spans="1:6">
      <c r="A8600" s="20">
        <v>0.64047453703703705</v>
      </c>
      <c r="B8600" s="21">
        <v>2233</v>
      </c>
      <c r="C8600" s="16">
        <v>-1</v>
      </c>
      <c r="D8600" s="26">
        <v>2232.5</v>
      </c>
      <c r="E8600" s="28">
        <v>2.0000000000000001E-4</v>
      </c>
      <c r="F8600" s="28">
        <v>2238.9558468231753</v>
      </c>
    </row>
    <row r="8601" spans="1:6">
      <c r="A8601" s="20">
        <v>0.64048611111111109</v>
      </c>
      <c r="B8601" s="21">
        <v>2233</v>
      </c>
      <c r="C8601" s="16">
        <v>-1</v>
      </c>
      <c r="D8601" s="26">
        <v>2232.5</v>
      </c>
      <c r="E8601" s="28">
        <v>2.0000000000000001E-4</v>
      </c>
      <c r="F8601" s="28">
        <v>2238.9545556538105</v>
      </c>
    </row>
    <row r="8602" spans="1:6">
      <c r="A8602" s="20">
        <v>0.64052083333333332</v>
      </c>
      <c r="B8602" s="21">
        <v>2232.5</v>
      </c>
      <c r="C8602" s="16">
        <v>-1</v>
      </c>
      <c r="D8602" s="26">
        <v>2232.5</v>
      </c>
      <c r="E8602" s="28">
        <v>2.0000000000000001E-4</v>
      </c>
      <c r="F8602" s="28">
        <v>2238.9532647426799</v>
      </c>
    </row>
    <row r="8603" spans="1:6">
      <c r="A8603" s="20">
        <v>0.64054398148148151</v>
      </c>
      <c r="B8603" s="21">
        <v>2233</v>
      </c>
      <c r="C8603" s="16">
        <v>-1</v>
      </c>
      <c r="D8603" s="26">
        <v>2232.5</v>
      </c>
      <c r="E8603" s="28">
        <v>2.0000000000000001E-4</v>
      </c>
      <c r="F8603" s="28">
        <v>2238.9519740897313</v>
      </c>
    </row>
    <row r="8604" spans="1:6">
      <c r="A8604" s="20">
        <v>0.64055555555555554</v>
      </c>
      <c r="B8604" s="21">
        <v>2233</v>
      </c>
      <c r="C8604" s="16">
        <v>-1</v>
      </c>
      <c r="D8604" s="26">
        <v>2232.5</v>
      </c>
      <c r="E8604" s="28">
        <v>2.0000000000000001E-4</v>
      </c>
      <c r="F8604" s="28">
        <v>2238.9506836949131</v>
      </c>
    </row>
    <row r="8605" spans="1:6">
      <c r="A8605" s="20">
        <v>0.64059027777777777</v>
      </c>
      <c r="B8605" s="21">
        <v>2232.5</v>
      </c>
      <c r="C8605" s="16">
        <v>-1</v>
      </c>
      <c r="D8605" s="26">
        <v>2232.5</v>
      </c>
      <c r="E8605" s="28">
        <v>2.0000000000000001E-4</v>
      </c>
      <c r="F8605" s="28">
        <v>2238.9493935581741</v>
      </c>
    </row>
    <row r="8606" spans="1:6">
      <c r="A8606" s="20">
        <v>0.64061342592592596</v>
      </c>
      <c r="B8606" s="21">
        <v>2232.5</v>
      </c>
      <c r="C8606" s="16">
        <v>-1</v>
      </c>
      <c r="D8606" s="26">
        <v>2232.5</v>
      </c>
      <c r="E8606" s="28">
        <v>2.0000000000000001E-4</v>
      </c>
      <c r="F8606" s="28">
        <v>2238.9481036794623</v>
      </c>
    </row>
    <row r="8607" spans="1:6">
      <c r="A8607" s="20">
        <v>0.64063657407407404</v>
      </c>
      <c r="B8607" s="21">
        <v>2233</v>
      </c>
      <c r="C8607" s="16">
        <v>-1</v>
      </c>
      <c r="D8607" s="26">
        <v>2232.5</v>
      </c>
      <c r="E8607" s="28">
        <v>2.0000000000000001E-4</v>
      </c>
      <c r="F8607" s="28">
        <v>2238.9468140587264</v>
      </c>
    </row>
    <row r="8608" spans="1:6">
      <c r="A8608" s="20">
        <v>0.64065972222222223</v>
      </c>
      <c r="B8608" s="21">
        <v>2232.5</v>
      </c>
      <c r="C8608" s="16">
        <v>-1</v>
      </c>
      <c r="D8608" s="26">
        <v>2232.5</v>
      </c>
      <c r="E8608" s="28">
        <v>2.0000000000000001E-4</v>
      </c>
      <c r="F8608" s="28">
        <v>2238.9455246959146</v>
      </c>
    </row>
    <row r="8609" spans="1:6">
      <c r="A8609" s="20">
        <v>0.64068287037037042</v>
      </c>
      <c r="B8609" s="21">
        <v>2232</v>
      </c>
      <c r="C8609" s="16">
        <v>-1</v>
      </c>
      <c r="D8609" s="26">
        <v>2232</v>
      </c>
      <c r="E8609" s="28">
        <v>3.0000000000000003E-4</v>
      </c>
      <c r="F8609" s="28">
        <v>2238.9434410385061</v>
      </c>
    </row>
    <row r="8610" spans="1:6">
      <c r="A8610" s="20">
        <v>0.64070601851851849</v>
      </c>
      <c r="B8610" s="21">
        <v>2232</v>
      </c>
      <c r="C8610" s="16">
        <v>-1</v>
      </c>
      <c r="D8610" s="26">
        <v>2232</v>
      </c>
      <c r="E8610" s="28">
        <v>3.0000000000000003E-4</v>
      </c>
      <c r="F8610" s="28">
        <v>2238.9413580061946</v>
      </c>
    </row>
    <row r="8611" spans="1:6">
      <c r="A8611" s="20">
        <v>0.64072916666666668</v>
      </c>
      <c r="B8611" s="21">
        <v>2231.5</v>
      </c>
      <c r="C8611" s="16">
        <v>-1</v>
      </c>
      <c r="D8611" s="26">
        <v>2231.5</v>
      </c>
      <c r="E8611" s="28">
        <v>4.0000000000000002E-4</v>
      </c>
      <c r="F8611" s="28">
        <v>2238.9383814629923</v>
      </c>
    </row>
    <row r="8612" spans="1:6">
      <c r="A8612" s="20">
        <v>0.64076388888888891</v>
      </c>
      <c r="B8612" s="21">
        <v>2231.5</v>
      </c>
      <c r="C8612" s="16">
        <v>-1</v>
      </c>
      <c r="D8612" s="26">
        <v>2231.5</v>
      </c>
      <c r="E8612" s="28">
        <v>4.0000000000000002E-4</v>
      </c>
      <c r="F8612" s="28">
        <v>2238.9354061104073</v>
      </c>
    </row>
    <row r="8613" spans="1:6">
      <c r="A8613" s="20">
        <v>0.64077546296296295</v>
      </c>
      <c r="B8613" s="21">
        <v>2231.5</v>
      </c>
      <c r="C8613" s="16">
        <v>-1</v>
      </c>
      <c r="D8613" s="26">
        <v>2231.5</v>
      </c>
      <c r="E8613" s="28">
        <v>4.0000000000000002E-4</v>
      </c>
      <c r="F8613" s="28">
        <v>2238.9324319479629</v>
      </c>
    </row>
    <row r="8614" spans="1:6">
      <c r="A8614" s="20">
        <v>0.64079861111111114</v>
      </c>
      <c r="B8614" s="21">
        <v>2231.5</v>
      </c>
      <c r="C8614" s="16">
        <v>-1</v>
      </c>
      <c r="D8614" s="26">
        <v>2231.5</v>
      </c>
      <c r="E8614" s="28">
        <v>4.0000000000000002E-4</v>
      </c>
      <c r="F8614" s="28">
        <v>2238.9294589751835</v>
      </c>
    </row>
    <row r="8615" spans="1:6">
      <c r="A8615" s="20">
        <v>0.64083333333333337</v>
      </c>
      <c r="B8615" s="21">
        <v>2231.5</v>
      </c>
      <c r="C8615" s="16">
        <v>-1</v>
      </c>
      <c r="D8615" s="26">
        <v>2231.5</v>
      </c>
      <c r="E8615" s="28">
        <v>4.0000000000000002E-4</v>
      </c>
      <c r="F8615" s="28">
        <v>2238.9264871915934</v>
      </c>
    </row>
    <row r="8616" spans="1:6">
      <c r="A8616" s="20">
        <v>0.6408449074074074</v>
      </c>
      <c r="B8616" s="21">
        <v>2231.5</v>
      </c>
      <c r="C8616" s="16">
        <v>-1</v>
      </c>
      <c r="D8616" s="26">
        <v>2231.5</v>
      </c>
      <c r="E8616" s="28">
        <v>4.0000000000000002E-4</v>
      </c>
      <c r="F8616" s="28">
        <v>2238.9235165967166</v>
      </c>
    </row>
    <row r="8617" spans="1:6">
      <c r="A8617" s="20">
        <v>0.64086805555555559</v>
      </c>
      <c r="B8617" s="21">
        <v>2231</v>
      </c>
      <c r="C8617" s="16">
        <v>-1</v>
      </c>
      <c r="D8617" s="26">
        <v>2231</v>
      </c>
      <c r="E8617" s="28">
        <v>5.0000000000000001E-4</v>
      </c>
      <c r="F8617" s="28">
        <v>2238.9195548384182</v>
      </c>
    </row>
    <row r="8618" spans="1:6">
      <c r="A8618" s="20">
        <v>0.64089120370370367</v>
      </c>
      <c r="B8618" s="21">
        <v>2231</v>
      </c>
      <c r="C8618" s="16">
        <v>-1</v>
      </c>
      <c r="D8618" s="26">
        <v>2231</v>
      </c>
      <c r="E8618" s="28">
        <v>5.0000000000000001E-4</v>
      </c>
      <c r="F8618" s="28">
        <v>2238.9155950609988</v>
      </c>
    </row>
    <row r="8619" spans="1:6">
      <c r="A8619" s="20">
        <v>0.64090277777777782</v>
      </c>
      <c r="B8619" s="21">
        <v>2231</v>
      </c>
      <c r="C8619" s="16">
        <v>-1</v>
      </c>
      <c r="D8619" s="26">
        <v>2231</v>
      </c>
      <c r="E8619" s="28">
        <v>5.0000000000000001E-4</v>
      </c>
      <c r="F8619" s="28">
        <v>2238.9116372634685</v>
      </c>
    </row>
    <row r="8620" spans="1:6">
      <c r="A8620" s="20">
        <v>0.64093750000000005</v>
      </c>
      <c r="B8620" s="21">
        <v>2231</v>
      </c>
      <c r="C8620" s="16">
        <v>-1</v>
      </c>
      <c r="D8620" s="26">
        <v>2231</v>
      </c>
      <c r="E8620" s="28">
        <v>5.0000000000000001E-4</v>
      </c>
      <c r="F8620" s="28">
        <v>2238.9076814448367</v>
      </c>
    </row>
    <row r="8621" spans="1:6">
      <c r="A8621" s="20">
        <v>0.64096064814814813</v>
      </c>
      <c r="B8621" s="21">
        <v>2230.5</v>
      </c>
      <c r="C8621" s="16">
        <v>-1</v>
      </c>
      <c r="D8621" s="26">
        <v>2230.5</v>
      </c>
      <c r="E8621" s="28">
        <v>6.0000000000000006E-4</v>
      </c>
      <c r="F8621" s="28">
        <v>2238.90263683597</v>
      </c>
    </row>
    <row r="8622" spans="1:6">
      <c r="A8622" s="20">
        <v>0.64098379629629632</v>
      </c>
      <c r="B8622" s="21">
        <v>2230.5</v>
      </c>
      <c r="C8622" s="16">
        <v>-1</v>
      </c>
      <c r="D8622" s="26">
        <v>2230.5</v>
      </c>
      <c r="E8622" s="28">
        <v>6.0000000000000006E-4</v>
      </c>
      <c r="F8622" s="28">
        <v>2238.8975952538685</v>
      </c>
    </row>
    <row r="8623" spans="1:6">
      <c r="A8623" s="20">
        <v>0.64101851851851854</v>
      </c>
      <c r="B8623" s="21">
        <v>2230.5</v>
      </c>
      <c r="C8623" s="16">
        <v>-1</v>
      </c>
      <c r="D8623" s="26">
        <v>2230.5</v>
      </c>
      <c r="E8623" s="28">
        <v>6.0000000000000006E-4</v>
      </c>
      <c r="F8623" s="28">
        <v>2238.8925566967164</v>
      </c>
    </row>
    <row r="8624" spans="1:6">
      <c r="A8624" s="20">
        <v>0.64103009259259258</v>
      </c>
      <c r="B8624" s="21">
        <v>2230.5</v>
      </c>
      <c r="C8624" s="16">
        <v>-1</v>
      </c>
      <c r="D8624" s="26">
        <v>2230.5</v>
      </c>
      <c r="E8624" s="28">
        <v>6.0000000000000006E-4</v>
      </c>
      <c r="F8624" s="28">
        <v>2238.8875211626982</v>
      </c>
    </row>
    <row r="8625" spans="1:6">
      <c r="A8625" s="20">
        <v>0.64105324074074077</v>
      </c>
      <c r="B8625" s="21">
        <v>2230.5</v>
      </c>
      <c r="C8625" s="16">
        <v>-1</v>
      </c>
      <c r="D8625" s="26">
        <v>2230.5</v>
      </c>
      <c r="E8625" s="28">
        <v>6.0000000000000006E-4</v>
      </c>
      <c r="F8625" s="28">
        <v>2238.8824886500006</v>
      </c>
    </row>
    <row r="8626" spans="1:6">
      <c r="A8626" s="20">
        <v>0.64107638888888885</v>
      </c>
      <c r="B8626" s="21">
        <v>2231</v>
      </c>
      <c r="C8626" s="16">
        <v>-1</v>
      </c>
      <c r="D8626" s="26">
        <v>2230.5</v>
      </c>
      <c r="E8626" s="28">
        <v>6.0000000000000006E-4</v>
      </c>
      <c r="F8626" s="28">
        <v>2238.8774591568108</v>
      </c>
    </row>
    <row r="8627" spans="1:6">
      <c r="A8627" s="20">
        <v>0.64109953703703704</v>
      </c>
      <c r="B8627" s="21">
        <v>2231</v>
      </c>
      <c r="C8627" s="16">
        <v>-1</v>
      </c>
      <c r="D8627" s="26">
        <v>2230.5</v>
      </c>
      <c r="E8627" s="28">
        <v>6.0000000000000006E-4</v>
      </c>
      <c r="F8627" s="28">
        <v>2238.8724326813167</v>
      </c>
    </row>
    <row r="8628" spans="1:6">
      <c r="A8628" s="20">
        <v>0.64112268518518523</v>
      </c>
      <c r="B8628" s="21">
        <v>2231</v>
      </c>
      <c r="C8628" s="16">
        <v>-1</v>
      </c>
      <c r="D8628" s="26">
        <v>2230.5</v>
      </c>
      <c r="E8628" s="28">
        <v>6.0000000000000006E-4</v>
      </c>
      <c r="F8628" s="28">
        <v>2238.8674092217079</v>
      </c>
    </row>
    <row r="8629" spans="1:6">
      <c r="A8629" s="20">
        <v>0.6411458333333333</v>
      </c>
      <c r="B8629" s="21">
        <v>2231</v>
      </c>
      <c r="C8629" s="16">
        <v>-1</v>
      </c>
      <c r="D8629" s="26">
        <v>2230.5</v>
      </c>
      <c r="E8629" s="28">
        <v>6.0000000000000006E-4</v>
      </c>
      <c r="F8629" s="28">
        <v>2238.8623887761751</v>
      </c>
    </row>
    <row r="8630" spans="1:6">
      <c r="A8630" s="20">
        <v>0.64116898148148149</v>
      </c>
      <c r="B8630" s="21">
        <v>2231</v>
      </c>
      <c r="C8630" s="16">
        <v>-1</v>
      </c>
      <c r="D8630" s="26">
        <v>2230.5</v>
      </c>
      <c r="E8630" s="28">
        <v>6.0000000000000006E-4</v>
      </c>
      <c r="F8630" s="28">
        <v>2238.8573713429096</v>
      </c>
    </row>
    <row r="8631" spans="1:6">
      <c r="A8631" s="20">
        <v>0.64120370370370372</v>
      </c>
      <c r="B8631" s="21">
        <v>2230.5</v>
      </c>
      <c r="C8631" s="16">
        <v>-1</v>
      </c>
      <c r="D8631" s="26">
        <v>2230.5</v>
      </c>
      <c r="E8631" s="28">
        <v>6.0000000000000006E-4</v>
      </c>
      <c r="F8631" s="28">
        <v>2238.8523569201038</v>
      </c>
    </row>
    <row r="8632" spans="1:6">
      <c r="A8632" s="20">
        <v>0.64121527777777776</v>
      </c>
      <c r="B8632" s="21">
        <v>2231</v>
      </c>
      <c r="C8632" s="16">
        <v>-1</v>
      </c>
      <c r="D8632" s="26">
        <v>2230.5</v>
      </c>
      <c r="E8632" s="28">
        <v>6.0000000000000006E-4</v>
      </c>
      <c r="F8632" s="28">
        <v>2238.8473455059516</v>
      </c>
    </row>
    <row r="8633" spans="1:6">
      <c r="A8633" s="20">
        <v>0.64124999999999999</v>
      </c>
      <c r="B8633" s="21">
        <v>2230.5</v>
      </c>
      <c r="C8633" s="16">
        <v>-1</v>
      </c>
      <c r="D8633" s="26">
        <v>2230.5</v>
      </c>
      <c r="E8633" s="28">
        <v>6.0000000000000006E-4</v>
      </c>
      <c r="F8633" s="28">
        <v>2238.8423370986479</v>
      </c>
    </row>
    <row r="8634" spans="1:6">
      <c r="A8634" s="20">
        <v>0.64126157407407403</v>
      </c>
      <c r="B8634" s="21">
        <v>2231</v>
      </c>
      <c r="C8634" s="16">
        <v>-1</v>
      </c>
      <c r="D8634" s="26">
        <v>2230.5</v>
      </c>
      <c r="E8634" s="28">
        <v>6.0000000000000006E-4</v>
      </c>
      <c r="F8634" s="28">
        <v>2238.8373316963889</v>
      </c>
    </row>
    <row r="8635" spans="1:6">
      <c r="A8635" s="20">
        <v>0.64128472222222221</v>
      </c>
      <c r="B8635" s="21">
        <v>2231</v>
      </c>
      <c r="C8635" s="16">
        <v>-1</v>
      </c>
      <c r="D8635" s="26">
        <v>2230.5</v>
      </c>
      <c r="E8635" s="28">
        <v>6.0000000000000006E-4</v>
      </c>
      <c r="F8635" s="28">
        <v>2238.832329297371</v>
      </c>
    </row>
    <row r="8636" spans="1:6">
      <c r="A8636" s="20">
        <v>0.64129629629629625</v>
      </c>
      <c r="B8636" s="21">
        <v>2231</v>
      </c>
      <c r="C8636" s="16">
        <v>-1</v>
      </c>
      <c r="D8636" s="26">
        <v>2230.5</v>
      </c>
      <c r="E8636" s="28">
        <v>6.0000000000000006E-4</v>
      </c>
      <c r="F8636" s="28">
        <v>2238.8273298997924</v>
      </c>
    </row>
    <row r="8637" spans="1:6">
      <c r="A8637" s="20">
        <v>0.64133101851851848</v>
      </c>
      <c r="B8637" s="21">
        <v>2231.5</v>
      </c>
      <c r="C8637" s="16">
        <v>-1</v>
      </c>
      <c r="D8637" s="26">
        <v>2230.5</v>
      </c>
      <c r="E8637" s="28">
        <v>6.0000000000000006E-4</v>
      </c>
      <c r="F8637" s="28">
        <v>2238.8223335018524</v>
      </c>
    </row>
    <row r="8638" spans="1:6">
      <c r="A8638" s="20">
        <v>0.64135416666666667</v>
      </c>
      <c r="B8638" s="21">
        <v>2231.5</v>
      </c>
      <c r="C8638" s="16">
        <v>-1</v>
      </c>
      <c r="D8638" s="26">
        <v>2230.5</v>
      </c>
      <c r="E8638" s="28">
        <v>6.0000000000000006E-4</v>
      </c>
      <c r="F8638" s="28">
        <v>2238.8173401017511</v>
      </c>
    </row>
    <row r="8639" spans="1:6">
      <c r="A8639" s="20">
        <v>0.64137731481481486</v>
      </c>
      <c r="B8639" s="21">
        <v>2231</v>
      </c>
      <c r="C8639" s="16">
        <v>-1</v>
      </c>
      <c r="D8639" s="26">
        <v>2230.5</v>
      </c>
      <c r="E8639" s="28">
        <v>6.0000000000000006E-4</v>
      </c>
      <c r="F8639" s="28">
        <v>2238.81234969769</v>
      </c>
    </row>
    <row r="8640" spans="1:6">
      <c r="A8640" s="20">
        <v>0.64140046296296294</v>
      </c>
      <c r="B8640" s="21">
        <v>2230.5</v>
      </c>
      <c r="C8640" s="16">
        <v>-1</v>
      </c>
      <c r="D8640" s="26">
        <v>2230.5</v>
      </c>
      <c r="E8640" s="28">
        <v>6.0000000000000006E-4</v>
      </c>
      <c r="F8640" s="28">
        <v>2238.8073622878715</v>
      </c>
    </row>
    <row r="8641" spans="1:6">
      <c r="A8641" s="20">
        <v>0.64142361111111112</v>
      </c>
      <c r="B8641" s="21">
        <v>2230.5</v>
      </c>
      <c r="C8641" s="16">
        <v>-1</v>
      </c>
      <c r="D8641" s="26">
        <v>2230.5</v>
      </c>
      <c r="E8641" s="28">
        <v>6.0000000000000006E-4</v>
      </c>
      <c r="F8641" s="28">
        <v>2238.8023778704987</v>
      </c>
    </row>
    <row r="8642" spans="1:6">
      <c r="A8642" s="20">
        <v>0.64144675925925931</v>
      </c>
      <c r="B8642" s="21">
        <v>2230.5</v>
      </c>
      <c r="C8642" s="16">
        <v>-1</v>
      </c>
      <c r="D8642" s="26">
        <v>2230.5</v>
      </c>
      <c r="E8642" s="28">
        <v>6.0000000000000006E-4</v>
      </c>
      <c r="F8642" s="28">
        <v>2238.7973964437765</v>
      </c>
    </row>
    <row r="8643" spans="1:6">
      <c r="A8643" s="20">
        <v>0.64146990740740739</v>
      </c>
      <c r="B8643" s="21">
        <v>2230.5</v>
      </c>
      <c r="C8643" s="16">
        <v>-1</v>
      </c>
      <c r="D8643" s="26">
        <v>2230.5</v>
      </c>
      <c r="E8643" s="28">
        <v>6.0000000000000006E-4</v>
      </c>
      <c r="F8643" s="28">
        <v>2238.7924180059103</v>
      </c>
    </row>
    <row r="8644" spans="1:6">
      <c r="A8644" s="20">
        <v>0.64150462962962962</v>
      </c>
      <c r="B8644" s="21">
        <v>2230.5</v>
      </c>
      <c r="C8644" s="16">
        <v>-1</v>
      </c>
      <c r="D8644" s="26">
        <v>2230.5</v>
      </c>
      <c r="E8644" s="28">
        <v>6.0000000000000006E-4</v>
      </c>
      <c r="F8644" s="28">
        <v>2238.7874425551067</v>
      </c>
    </row>
    <row r="8645" spans="1:6">
      <c r="A8645" s="20">
        <v>0.64151620370370366</v>
      </c>
      <c r="B8645" s="21">
        <v>2230.5</v>
      </c>
      <c r="C8645" s="16">
        <v>-1</v>
      </c>
      <c r="D8645" s="26">
        <v>2230.5</v>
      </c>
      <c r="E8645" s="28">
        <v>6.0000000000000006E-4</v>
      </c>
      <c r="F8645" s="28">
        <v>2238.7824700895735</v>
      </c>
    </row>
    <row r="8646" spans="1:6">
      <c r="A8646" s="20">
        <v>0.64155092592592589</v>
      </c>
      <c r="B8646" s="21">
        <v>2231</v>
      </c>
      <c r="C8646" s="16">
        <v>-1</v>
      </c>
      <c r="D8646" s="26">
        <v>2230.5</v>
      </c>
      <c r="E8646" s="28">
        <v>6.0000000000000006E-4</v>
      </c>
      <c r="F8646" s="28">
        <v>2238.7775006075199</v>
      </c>
    </row>
    <row r="8647" spans="1:6">
      <c r="A8647" s="20">
        <v>0.64156250000000004</v>
      </c>
      <c r="B8647" s="21">
        <v>2231</v>
      </c>
      <c r="C8647" s="16">
        <v>-1</v>
      </c>
      <c r="D8647" s="26">
        <v>2230.5</v>
      </c>
      <c r="E8647" s="28">
        <v>6.0000000000000006E-4</v>
      </c>
      <c r="F8647" s="28">
        <v>2238.7725341071555</v>
      </c>
    </row>
    <row r="8648" spans="1:6">
      <c r="A8648" s="20">
        <v>0.64159722222222226</v>
      </c>
      <c r="B8648" s="21">
        <v>2230.5</v>
      </c>
      <c r="C8648" s="16">
        <v>-1</v>
      </c>
      <c r="D8648" s="26">
        <v>2230.5</v>
      </c>
      <c r="E8648" s="28">
        <v>6.0000000000000006E-4</v>
      </c>
      <c r="F8648" s="28">
        <v>2238.7675705866914</v>
      </c>
    </row>
    <row r="8649" spans="1:6">
      <c r="A8649" s="20">
        <v>0.64162037037037034</v>
      </c>
      <c r="B8649" s="21">
        <v>2230</v>
      </c>
      <c r="C8649" s="16">
        <v>-1</v>
      </c>
      <c r="D8649" s="26">
        <v>2230</v>
      </c>
      <c r="E8649" s="28">
        <v>7.000000000000001E-4</v>
      </c>
      <c r="F8649" s="28">
        <v>2238.7614332872809</v>
      </c>
    </row>
    <row r="8650" spans="1:6">
      <c r="A8650" s="20">
        <v>0.64164351851851853</v>
      </c>
      <c r="B8650" s="21">
        <v>2230.5</v>
      </c>
      <c r="C8650" s="16">
        <v>-1</v>
      </c>
      <c r="D8650" s="26">
        <v>2230</v>
      </c>
      <c r="E8650" s="28">
        <v>7.000000000000001E-4</v>
      </c>
      <c r="F8650" s="28">
        <v>2238.75530028398</v>
      </c>
    </row>
    <row r="8651" spans="1:6">
      <c r="A8651" s="20">
        <v>0.64166666666666672</v>
      </c>
      <c r="B8651" s="21">
        <v>2230.5</v>
      </c>
      <c r="C8651" s="16">
        <v>-1</v>
      </c>
      <c r="D8651" s="26">
        <v>2230</v>
      </c>
      <c r="E8651" s="28">
        <v>7.000000000000001E-4</v>
      </c>
      <c r="F8651" s="28">
        <v>2238.749171573781</v>
      </c>
    </row>
    <row r="8652" spans="1:6">
      <c r="A8652" s="20">
        <v>0.6416898148148148</v>
      </c>
      <c r="B8652" s="21">
        <v>2231</v>
      </c>
      <c r="C8652" s="16">
        <v>-1</v>
      </c>
      <c r="D8652" s="26">
        <v>2230</v>
      </c>
      <c r="E8652" s="28">
        <v>7.000000000000001E-4</v>
      </c>
      <c r="F8652" s="28">
        <v>2238.7430471536795</v>
      </c>
    </row>
    <row r="8653" spans="1:6">
      <c r="A8653" s="20">
        <v>0.64170138888888884</v>
      </c>
      <c r="B8653" s="21">
        <v>2230.5</v>
      </c>
      <c r="C8653" s="16">
        <v>-1</v>
      </c>
      <c r="D8653" s="26">
        <v>2230</v>
      </c>
      <c r="E8653" s="28">
        <v>7.000000000000001E-4</v>
      </c>
      <c r="F8653" s="28">
        <v>2238.7369270206718</v>
      </c>
    </row>
    <row r="8654" spans="1:6">
      <c r="A8654" s="20">
        <v>0.64172453703703702</v>
      </c>
      <c r="B8654" s="21">
        <v>2231.5</v>
      </c>
      <c r="C8654" s="16">
        <v>-1</v>
      </c>
      <c r="D8654" s="26">
        <v>2230</v>
      </c>
      <c r="E8654" s="28">
        <v>7.000000000000001E-4</v>
      </c>
      <c r="F8654" s="28">
        <v>2238.7308111717575</v>
      </c>
    </row>
    <row r="8655" spans="1:6">
      <c r="A8655" s="20">
        <v>0.64174768518518521</v>
      </c>
      <c r="B8655" s="21">
        <v>2231</v>
      </c>
      <c r="C8655" s="16">
        <v>-1</v>
      </c>
      <c r="D8655" s="26">
        <v>2230</v>
      </c>
      <c r="E8655" s="28">
        <v>7.000000000000001E-4</v>
      </c>
      <c r="F8655" s="28">
        <v>2238.7246996039371</v>
      </c>
    </row>
    <row r="8656" spans="1:6">
      <c r="A8656" s="20">
        <v>0.64177083333333329</v>
      </c>
      <c r="B8656" s="21">
        <v>2231.5</v>
      </c>
      <c r="C8656" s="16">
        <v>-1</v>
      </c>
      <c r="D8656" s="26">
        <v>2230</v>
      </c>
      <c r="E8656" s="28">
        <v>7.000000000000001E-4</v>
      </c>
      <c r="F8656" s="28">
        <v>2238.7185923142142</v>
      </c>
    </row>
    <row r="8657" spans="1:6">
      <c r="A8657" s="20">
        <v>0.64179398148148148</v>
      </c>
      <c r="B8657" s="21">
        <v>2231.5</v>
      </c>
      <c r="C8657" s="16">
        <v>-1</v>
      </c>
      <c r="D8657" s="26">
        <v>2230</v>
      </c>
      <c r="E8657" s="28">
        <v>7.000000000000001E-4</v>
      </c>
      <c r="F8657" s="28">
        <v>2238.7124892995944</v>
      </c>
    </row>
    <row r="8658" spans="1:6">
      <c r="A8658" s="20">
        <v>0.64181712962962967</v>
      </c>
      <c r="B8658" s="21">
        <v>2231</v>
      </c>
      <c r="C8658" s="16">
        <v>-1</v>
      </c>
      <c r="D8658" s="26">
        <v>2230</v>
      </c>
      <c r="E8658" s="28">
        <v>7.000000000000001E-4</v>
      </c>
      <c r="F8658" s="28">
        <v>2238.7063905570849</v>
      </c>
    </row>
    <row r="8659" spans="1:6">
      <c r="A8659" s="20">
        <v>0.64184027777777775</v>
      </c>
      <c r="B8659" s="21">
        <v>2231.5</v>
      </c>
      <c r="C8659" s="16">
        <v>-1</v>
      </c>
      <c r="D8659" s="26">
        <v>2230</v>
      </c>
      <c r="E8659" s="28">
        <v>7.000000000000001E-4</v>
      </c>
      <c r="F8659" s="28">
        <v>2238.7002960836949</v>
      </c>
    </row>
    <row r="8660" spans="1:6">
      <c r="A8660" s="20">
        <v>0.64187499999999997</v>
      </c>
      <c r="B8660" s="21">
        <v>2231</v>
      </c>
      <c r="C8660" s="16">
        <v>-1</v>
      </c>
      <c r="D8660" s="26">
        <v>2230</v>
      </c>
      <c r="E8660" s="28">
        <v>7.000000000000001E-4</v>
      </c>
      <c r="F8660" s="28">
        <v>2238.6942058764362</v>
      </c>
    </row>
    <row r="8661" spans="1:6">
      <c r="A8661" s="20">
        <v>0.64188657407407412</v>
      </c>
      <c r="B8661" s="21">
        <v>2231.5</v>
      </c>
      <c r="C8661" s="16">
        <v>-1</v>
      </c>
      <c r="D8661" s="26">
        <v>2230</v>
      </c>
      <c r="E8661" s="28">
        <v>7.000000000000001E-4</v>
      </c>
      <c r="F8661" s="28">
        <v>2238.6881199323225</v>
      </c>
    </row>
    <row r="8662" spans="1:6">
      <c r="A8662" s="20">
        <v>0.6419097222222222</v>
      </c>
      <c r="B8662" s="21">
        <v>2231.5</v>
      </c>
      <c r="C8662" s="16">
        <v>-1</v>
      </c>
      <c r="D8662" s="26">
        <v>2230</v>
      </c>
      <c r="E8662" s="28">
        <v>7.000000000000001E-4</v>
      </c>
      <c r="F8662" s="28">
        <v>2238.6820382483697</v>
      </c>
    </row>
    <row r="8663" spans="1:6">
      <c r="A8663" s="20">
        <v>0.64193287037037039</v>
      </c>
      <c r="B8663" s="21">
        <v>2231.5</v>
      </c>
      <c r="C8663" s="16">
        <v>-1</v>
      </c>
      <c r="D8663" s="26">
        <v>2230</v>
      </c>
      <c r="E8663" s="28">
        <v>7.000000000000001E-4</v>
      </c>
      <c r="F8663" s="28">
        <v>2238.6759608215957</v>
      </c>
    </row>
    <row r="8664" spans="1:6">
      <c r="A8664" s="20">
        <v>0.64196759259259262</v>
      </c>
      <c r="B8664" s="21">
        <v>2231.5</v>
      </c>
      <c r="C8664" s="16">
        <v>-1</v>
      </c>
      <c r="D8664" s="26">
        <v>2230</v>
      </c>
      <c r="E8664" s="28">
        <v>7.000000000000001E-4</v>
      </c>
      <c r="F8664" s="28">
        <v>2238.6698876490204</v>
      </c>
    </row>
    <row r="8665" spans="1:6">
      <c r="A8665" s="20">
        <v>0.6419907407407407</v>
      </c>
      <c r="B8665" s="21">
        <v>2231.5</v>
      </c>
      <c r="C8665" s="16">
        <v>-1</v>
      </c>
      <c r="D8665" s="26">
        <v>2230</v>
      </c>
      <c r="E8665" s="28">
        <v>7.000000000000001E-4</v>
      </c>
      <c r="F8665" s="28">
        <v>2238.6638187276662</v>
      </c>
    </row>
    <row r="8666" spans="1:6">
      <c r="A8666" s="20">
        <v>0.64201388888888888</v>
      </c>
      <c r="B8666" s="21">
        <v>2231</v>
      </c>
      <c r="C8666" s="16">
        <v>-1</v>
      </c>
      <c r="D8666" s="26">
        <v>2230</v>
      </c>
      <c r="E8666" s="28">
        <v>7.000000000000001E-4</v>
      </c>
      <c r="F8666" s="28">
        <v>2238.6577540545568</v>
      </c>
    </row>
    <row r="8667" spans="1:6">
      <c r="A8667" s="20">
        <v>0.64203703703703707</v>
      </c>
      <c r="B8667" s="21">
        <v>2230.5</v>
      </c>
      <c r="C8667" s="16">
        <v>-1</v>
      </c>
      <c r="D8667" s="26">
        <v>2230</v>
      </c>
      <c r="E8667" s="28">
        <v>7.000000000000001E-4</v>
      </c>
      <c r="F8667" s="28">
        <v>2238.6516936267185</v>
      </c>
    </row>
    <row r="8668" spans="1:6">
      <c r="A8668" s="20">
        <v>0.64204861111111111</v>
      </c>
      <c r="B8668" s="21">
        <v>2230.5</v>
      </c>
      <c r="C8668" s="16">
        <v>-1</v>
      </c>
      <c r="D8668" s="26">
        <v>2230</v>
      </c>
      <c r="E8668" s="28">
        <v>7.000000000000001E-4</v>
      </c>
      <c r="F8668" s="28">
        <v>2238.6456374411796</v>
      </c>
    </row>
    <row r="8669" spans="1:6">
      <c r="A8669" s="20">
        <v>0.64208333333333334</v>
      </c>
      <c r="B8669" s="21">
        <v>2230.5</v>
      </c>
      <c r="C8669" s="16">
        <v>-1</v>
      </c>
      <c r="D8669" s="26">
        <v>2230</v>
      </c>
      <c r="E8669" s="28">
        <v>7.000000000000001E-4</v>
      </c>
      <c r="F8669" s="28">
        <v>2238.6395854949706</v>
      </c>
    </row>
    <row r="8670" spans="1:6">
      <c r="A8670" s="20">
        <v>0.64210648148148153</v>
      </c>
      <c r="B8670" s="21">
        <v>2230</v>
      </c>
      <c r="C8670" s="16">
        <v>-1</v>
      </c>
      <c r="D8670" s="26">
        <v>2230</v>
      </c>
      <c r="E8670" s="28">
        <v>7.000000000000001E-4</v>
      </c>
      <c r="F8670" s="28">
        <v>2238.6335377851242</v>
      </c>
    </row>
    <row r="8671" spans="1:6">
      <c r="A8671" s="20">
        <v>0.64212962962962961</v>
      </c>
      <c r="B8671" s="21">
        <v>2230</v>
      </c>
      <c r="C8671" s="16">
        <v>-1</v>
      </c>
      <c r="D8671" s="26">
        <v>2230</v>
      </c>
      <c r="E8671" s="28">
        <v>7.000000000000001E-4</v>
      </c>
      <c r="F8671" s="28">
        <v>2238.6274943086746</v>
      </c>
    </row>
    <row r="8672" spans="1:6">
      <c r="A8672" s="20">
        <v>0.64215277777777779</v>
      </c>
      <c r="B8672" s="21">
        <v>2230.5</v>
      </c>
      <c r="C8672" s="16">
        <v>-1</v>
      </c>
      <c r="D8672" s="26">
        <v>2230</v>
      </c>
      <c r="E8672" s="28">
        <v>7.000000000000001E-4</v>
      </c>
      <c r="F8672" s="28">
        <v>2238.6214550626587</v>
      </c>
    </row>
    <row r="8673" spans="1:6">
      <c r="A8673" s="20">
        <v>0.64216435185185183</v>
      </c>
      <c r="B8673" s="21">
        <v>2230.5</v>
      </c>
      <c r="C8673" s="16">
        <v>-1</v>
      </c>
      <c r="D8673" s="26">
        <v>2230</v>
      </c>
      <c r="E8673" s="28">
        <v>7.000000000000001E-4</v>
      </c>
      <c r="F8673" s="28">
        <v>2238.6154200441147</v>
      </c>
    </row>
    <row r="8674" spans="1:6">
      <c r="A8674" s="20">
        <v>0.64218750000000002</v>
      </c>
      <c r="B8674" s="21">
        <v>2230.5</v>
      </c>
      <c r="C8674" s="16">
        <v>-1</v>
      </c>
      <c r="D8674" s="26">
        <v>2230</v>
      </c>
      <c r="E8674" s="28">
        <v>7.000000000000001E-4</v>
      </c>
      <c r="F8674" s="28">
        <v>2238.609389250084</v>
      </c>
    </row>
    <row r="8675" spans="1:6">
      <c r="A8675" s="20">
        <v>0.6422106481481481</v>
      </c>
      <c r="B8675" s="21">
        <v>2230.5</v>
      </c>
      <c r="C8675" s="16">
        <v>-1</v>
      </c>
      <c r="D8675" s="26">
        <v>2230</v>
      </c>
      <c r="E8675" s="28">
        <v>7.000000000000001E-4</v>
      </c>
      <c r="F8675" s="28">
        <v>2238.6033626776089</v>
      </c>
    </row>
    <row r="8676" spans="1:6">
      <c r="A8676" s="20">
        <v>0.64224537037037033</v>
      </c>
      <c r="B8676" s="21">
        <v>2230.5</v>
      </c>
      <c r="C8676" s="16">
        <v>-1</v>
      </c>
      <c r="D8676" s="26">
        <v>2230</v>
      </c>
      <c r="E8676" s="28">
        <v>7.000000000000001E-4</v>
      </c>
      <c r="F8676" s="28">
        <v>2238.5973403237344</v>
      </c>
    </row>
    <row r="8677" spans="1:6">
      <c r="A8677" s="20">
        <v>0.64226851851851852</v>
      </c>
      <c r="B8677" s="21">
        <v>2230.5</v>
      </c>
      <c r="C8677" s="16">
        <v>-1</v>
      </c>
      <c r="D8677" s="26">
        <v>2230</v>
      </c>
      <c r="E8677" s="28">
        <v>7.000000000000001E-4</v>
      </c>
      <c r="F8677" s="28">
        <v>2238.591322185508</v>
      </c>
    </row>
    <row r="8678" spans="1:6">
      <c r="A8678" s="20">
        <v>0.64229166666666671</v>
      </c>
      <c r="B8678" s="21">
        <v>2230</v>
      </c>
      <c r="C8678" s="16">
        <v>-1</v>
      </c>
      <c r="D8678" s="26">
        <v>2230</v>
      </c>
      <c r="E8678" s="28">
        <v>7.000000000000001E-4</v>
      </c>
      <c r="F8678" s="28">
        <v>2238.5853082599783</v>
      </c>
    </row>
    <row r="8679" spans="1:6">
      <c r="A8679" s="20">
        <v>0.64231481481481478</v>
      </c>
      <c r="B8679" s="21">
        <v>2230</v>
      </c>
      <c r="C8679" s="16">
        <v>-1</v>
      </c>
      <c r="D8679" s="26">
        <v>2230</v>
      </c>
      <c r="E8679" s="28">
        <v>7.000000000000001E-4</v>
      </c>
      <c r="F8679" s="28">
        <v>2238.5792985441963</v>
      </c>
    </row>
    <row r="8680" spans="1:6">
      <c r="A8680" s="20">
        <v>0.64232638888888893</v>
      </c>
      <c r="B8680" s="21">
        <v>2230</v>
      </c>
      <c r="C8680" s="16">
        <v>-1</v>
      </c>
      <c r="D8680" s="26">
        <v>2230</v>
      </c>
      <c r="E8680" s="28">
        <v>7.000000000000001E-4</v>
      </c>
      <c r="F8680" s="28">
        <v>2238.5732930352151</v>
      </c>
    </row>
    <row r="8681" spans="1:6">
      <c r="A8681" s="20">
        <v>0.64234953703703701</v>
      </c>
      <c r="B8681" s="21">
        <v>2230</v>
      </c>
      <c r="C8681" s="16">
        <v>-1</v>
      </c>
      <c r="D8681" s="26">
        <v>2230</v>
      </c>
      <c r="E8681" s="28">
        <v>7.000000000000001E-4</v>
      </c>
      <c r="F8681" s="28">
        <v>2238.5672917300903</v>
      </c>
    </row>
    <row r="8682" spans="1:6">
      <c r="A8682" s="20">
        <v>0.64583333333333337</v>
      </c>
      <c r="B8682" s="21">
        <v>2226</v>
      </c>
      <c r="C8682" s="16">
        <v>-1</v>
      </c>
      <c r="D8682" s="26">
        <v>2226</v>
      </c>
      <c r="E8682" s="28">
        <v>8.0000000000000015E-4</v>
      </c>
      <c r="F8682" s="28">
        <v>2238.5572378967063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2025-03-21T06:30:54Z</dcterms:modified>
</cp:coreProperties>
</file>